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28800" windowHeight="12435"/>
  </bookViews>
  <sheets>
    <sheet name="main" sheetId="1" r:id="rId1"/>
    <sheet name="random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2" l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3" i="2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3" i="1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1028" i="2"/>
  <c r="C1028" i="2"/>
  <c r="D1028" i="2"/>
  <c r="E1028" i="2"/>
  <c r="B1029" i="2"/>
  <c r="C1029" i="2"/>
  <c r="D1029" i="2"/>
  <c r="E1029" i="2"/>
  <c r="B1030" i="2"/>
  <c r="C1030" i="2"/>
  <c r="D1030" i="2"/>
  <c r="E1030" i="2"/>
  <c r="B1031" i="2"/>
  <c r="C1031" i="2"/>
  <c r="D1031" i="2"/>
  <c r="E1031" i="2"/>
  <c r="B1032" i="2"/>
  <c r="C1032" i="2"/>
  <c r="D1032" i="2"/>
  <c r="E1032" i="2"/>
  <c r="B1033" i="2"/>
  <c r="C1033" i="2"/>
  <c r="D1033" i="2"/>
  <c r="E1033" i="2"/>
  <c r="B1034" i="2"/>
  <c r="C1034" i="2"/>
  <c r="D1034" i="2"/>
  <c r="E1034" i="2"/>
  <c r="B1035" i="2"/>
  <c r="C1035" i="2"/>
  <c r="D1035" i="2"/>
  <c r="E1035" i="2"/>
  <c r="B1036" i="2"/>
  <c r="C1036" i="2"/>
  <c r="D1036" i="2"/>
  <c r="E1036" i="2"/>
  <c r="B1037" i="2"/>
  <c r="C1037" i="2"/>
  <c r="D1037" i="2"/>
  <c r="E1037" i="2"/>
  <c r="B1038" i="2"/>
  <c r="C1038" i="2"/>
  <c r="D1038" i="2"/>
  <c r="E1038" i="2"/>
  <c r="B1039" i="2"/>
  <c r="C1039" i="2"/>
  <c r="D1039" i="2"/>
  <c r="E1039" i="2"/>
  <c r="B1040" i="2"/>
  <c r="C1040" i="2"/>
  <c r="D1040" i="2"/>
  <c r="E1040" i="2"/>
  <c r="B1041" i="2"/>
  <c r="C1041" i="2"/>
  <c r="D1041" i="2"/>
  <c r="E1041" i="2"/>
  <c r="B1042" i="2"/>
  <c r="C1042" i="2"/>
  <c r="D1042" i="2"/>
  <c r="E1042" i="2"/>
  <c r="B1043" i="2"/>
  <c r="C1043" i="2"/>
  <c r="D1043" i="2"/>
  <c r="E1043" i="2"/>
  <c r="B1044" i="2"/>
  <c r="C1044" i="2"/>
  <c r="D1044" i="2"/>
  <c r="E1044" i="2"/>
  <c r="B1045" i="2"/>
  <c r="C1045" i="2"/>
  <c r="D1045" i="2"/>
  <c r="E1045" i="2"/>
  <c r="B1046" i="2"/>
  <c r="C1046" i="2"/>
  <c r="D1046" i="2"/>
  <c r="E1046" i="2"/>
  <c r="B1047" i="2"/>
  <c r="C1047" i="2"/>
  <c r="D1047" i="2"/>
  <c r="E1047" i="2"/>
  <c r="B1048" i="2"/>
  <c r="C1048" i="2"/>
  <c r="D1048" i="2"/>
  <c r="E1048" i="2"/>
  <c r="B1049" i="2"/>
  <c r="C1049" i="2"/>
  <c r="D1049" i="2"/>
  <c r="E1049" i="2"/>
  <c r="B1050" i="2"/>
  <c r="C1050" i="2"/>
  <c r="D1050" i="2"/>
  <c r="E1050" i="2"/>
  <c r="B1051" i="2"/>
  <c r="C1051" i="2"/>
  <c r="D1051" i="2"/>
  <c r="E1051" i="2"/>
  <c r="B1052" i="2"/>
  <c r="C1052" i="2"/>
  <c r="D1052" i="2"/>
  <c r="E1052" i="2"/>
  <c r="B1053" i="2"/>
  <c r="C1053" i="2"/>
  <c r="D1053" i="2"/>
  <c r="E1053" i="2"/>
  <c r="B1054" i="2"/>
  <c r="C1054" i="2"/>
  <c r="D1054" i="2"/>
  <c r="E1054" i="2"/>
  <c r="B1055" i="2"/>
  <c r="C1055" i="2"/>
  <c r="D1055" i="2"/>
  <c r="E1055" i="2"/>
  <c r="B1056" i="2"/>
  <c r="C1056" i="2"/>
  <c r="D1056" i="2"/>
  <c r="E1056" i="2"/>
  <c r="B1057" i="2"/>
  <c r="C1057" i="2"/>
  <c r="D1057" i="2"/>
  <c r="E1057" i="2"/>
  <c r="B1058" i="2"/>
  <c r="C1058" i="2"/>
  <c r="D1058" i="2"/>
  <c r="E1058" i="2"/>
  <c r="B1059" i="2"/>
  <c r="C1059" i="2"/>
  <c r="D1059" i="2"/>
  <c r="E1059" i="2"/>
  <c r="B1060" i="2"/>
  <c r="C1060" i="2"/>
  <c r="D1060" i="2"/>
  <c r="E1060" i="2"/>
  <c r="B1061" i="2"/>
  <c r="C1061" i="2"/>
  <c r="D1061" i="2"/>
  <c r="E1061" i="2"/>
  <c r="B1062" i="2"/>
  <c r="C1062" i="2"/>
  <c r="D1062" i="2"/>
  <c r="E1062" i="2"/>
  <c r="B1063" i="2"/>
  <c r="C1063" i="2"/>
  <c r="D1063" i="2"/>
  <c r="E1063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68" i="2"/>
  <c r="C1068" i="2"/>
  <c r="D1068" i="2"/>
  <c r="E1068" i="2"/>
  <c r="B1069" i="2"/>
  <c r="C1069" i="2"/>
  <c r="D1069" i="2"/>
  <c r="E1069" i="2"/>
  <c r="B1070" i="2"/>
  <c r="C1070" i="2"/>
  <c r="D1070" i="2"/>
  <c r="E1070" i="2"/>
  <c r="B1071" i="2"/>
  <c r="C1071" i="2"/>
  <c r="D1071" i="2"/>
  <c r="E1071" i="2"/>
  <c r="B1072" i="2"/>
  <c r="C1072" i="2"/>
  <c r="D1072" i="2"/>
  <c r="E1072" i="2"/>
  <c r="B1073" i="2"/>
  <c r="C1073" i="2"/>
  <c r="D1073" i="2"/>
  <c r="E1073" i="2"/>
  <c r="B1074" i="2"/>
  <c r="C1074" i="2"/>
  <c r="D1074" i="2"/>
  <c r="E1074" i="2"/>
  <c r="B1075" i="2"/>
  <c r="C1075" i="2"/>
  <c r="D1075" i="2"/>
  <c r="E1075" i="2"/>
  <c r="B1076" i="2"/>
  <c r="C1076" i="2"/>
  <c r="D1076" i="2"/>
  <c r="E1076" i="2"/>
  <c r="B1077" i="2"/>
  <c r="C1077" i="2"/>
  <c r="D1077" i="2"/>
  <c r="E1077" i="2"/>
  <c r="B1078" i="2"/>
  <c r="C1078" i="2"/>
  <c r="D1078" i="2"/>
  <c r="E1078" i="2"/>
  <c r="B1079" i="2"/>
  <c r="C1079" i="2"/>
  <c r="D1079" i="2"/>
  <c r="E1079" i="2"/>
  <c r="B1080" i="2"/>
  <c r="C1080" i="2"/>
  <c r="D1080" i="2"/>
  <c r="E1080" i="2"/>
  <c r="B1081" i="2"/>
  <c r="C1081" i="2"/>
  <c r="D1081" i="2"/>
  <c r="E1081" i="2"/>
  <c r="B1082" i="2"/>
  <c r="C1082" i="2"/>
  <c r="D1082" i="2"/>
  <c r="E1082" i="2"/>
  <c r="B1083" i="2"/>
  <c r="C1083" i="2"/>
  <c r="D1083" i="2"/>
  <c r="E1083" i="2"/>
  <c r="B1084" i="2"/>
  <c r="C1084" i="2"/>
  <c r="D1084" i="2"/>
  <c r="E1084" i="2"/>
  <c r="B1085" i="2"/>
  <c r="C1085" i="2"/>
  <c r="D1085" i="2"/>
  <c r="E1085" i="2"/>
  <c r="B1086" i="2"/>
  <c r="C1086" i="2"/>
  <c r="D1086" i="2"/>
  <c r="E1086" i="2"/>
  <c r="B1087" i="2"/>
  <c r="C1087" i="2"/>
  <c r="D1087" i="2"/>
  <c r="E1087" i="2"/>
  <c r="B1088" i="2"/>
  <c r="C1088" i="2"/>
  <c r="D1088" i="2"/>
  <c r="E1088" i="2"/>
  <c r="B1089" i="2"/>
  <c r="C1089" i="2"/>
  <c r="D1089" i="2"/>
  <c r="E1089" i="2"/>
  <c r="B1090" i="2"/>
  <c r="C1090" i="2"/>
  <c r="D1090" i="2"/>
  <c r="E1090" i="2"/>
  <c r="B1091" i="2"/>
  <c r="C1091" i="2"/>
  <c r="D1091" i="2"/>
  <c r="E1091" i="2"/>
  <c r="B1092" i="2"/>
  <c r="C1092" i="2"/>
  <c r="D1092" i="2"/>
  <c r="E1092" i="2"/>
  <c r="B1093" i="2"/>
  <c r="C1093" i="2"/>
  <c r="D1093" i="2"/>
  <c r="E1093" i="2"/>
  <c r="B1094" i="2"/>
  <c r="C1094" i="2"/>
  <c r="D1094" i="2"/>
  <c r="E1094" i="2"/>
  <c r="B1095" i="2"/>
  <c r="C1095" i="2"/>
  <c r="D1095" i="2"/>
  <c r="E1095" i="2"/>
  <c r="B1096" i="2"/>
  <c r="C1096" i="2"/>
  <c r="D1096" i="2"/>
  <c r="E1096" i="2"/>
  <c r="B1097" i="2"/>
  <c r="C1097" i="2"/>
  <c r="D1097" i="2"/>
  <c r="E1097" i="2"/>
  <c r="B1098" i="2"/>
  <c r="C1098" i="2"/>
  <c r="D1098" i="2"/>
  <c r="E1098" i="2"/>
  <c r="B1099" i="2"/>
  <c r="C1099" i="2"/>
  <c r="D1099" i="2"/>
  <c r="E1099" i="2"/>
  <c r="B1100" i="2"/>
  <c r="C1100" i="2"/>
  <c r="D1100" i="2"/>
  <c r="E1100" i="2"/>
  <c r="B1101" i="2"/>
  <c r="C1101" i="2"/>
  <c r="D1101" i="2"/>
  <c r="E1101" i="2"/>
  <c r="B1102" i="2"/>
  <c r="C1102" i="2"/>
  <c r="D1102" i="2"/>
  <c r="E1102" i="2"/>
  <c r="B1103" i="2"/>
  <c r="C1103" i="2"/>
  <c r="D1103" i="2"/>
  <c r="E1103" i="2"/>
  <c r="B1104" i="2"/>
  <c r="C1104" i="2"/>
  <c r="D1104" i="2"/>
  <c r="E1104" i="2"/>
  <c r="B1105" i="2"/>
  <c r="C1105" i="2"/>
  <c r="D1105" i="2"/>
  <c r="E1105" i="2"/>
  <c r="B1106" i="2"/>
  <c r="C1106" i="2"/>
  <c r="D1106" i="2"/>
  <c r="E1106" i="2"/>
  <c r="B1107" i="2"/>
  <c r="C1107" i="2"/>
  <c r="D1107" i="2"/>
  <c r="E1107" i="2"/>
  <c r="B1108" i="2"/>
  <c r="C1108" i="2"/>
  <c r="D1108" i="2"/>
  <c r="E1108" i="2"/>
  <c r="B1109" i="2"/>
  <c r="C1109" i="2"/>
  <c r="D1109" i="2"/>
  <c r="E1109" i="2"/>
  <c r="B1110" i="2"/>
  <c r="C1110" i="2"/>
  <c r="D1110" i="2"/>
  <c r="E1110" i="2"/>
  <c r="B1111" i="2"/>
  <c r="C1111" i="2"/>
  <c r="D1111" i="2"/>
  <c r="E1111" i="2"/>
  <c r="B1112" i="2"/>
  <c r="C1112" i="2"/>
  <c r="D1112" i="2"/>
  <c r="E1112" i="2"/>
  <c r="B1113" i="2"/>
  <c r="C1113" i="2"/>
  <c r="D1113" i="2"/>
  <c r="E1113" i="2"/>
  <c r="B1114" i="2"/>
  <c r="C1114" i="2"/>
  <c r="D1114" i="2"/>
  <c r="E1114" i="2"/>
  <c r="B1115" i="2"/>
  <c r="C1115" i="2"/>
  <c r="D1115" i="2"/>
  <c r="E1115" i="2"/>
  <c r="B1116" i="2"/>
  <c r="C1116" i="2"/>
  <c r="D1116" i="2"/>
  <c r="E1116" i="2"/>
  <c r="B1117" i="2"/>
  <c r="C1117" i="2"/>
  <c r="D1117" i="2"/>
  <c r="E1117" i="2"/>
  <c r="B1118" i="2"/>
  <c r="C1118" i="2"/>
  <c r="D1118" i="2"/>
  <c r="E1118" i="2"/>
  <c r="B1119" i="2"/>
  <c r="C1119" i="2"/>
  <c r="D1119" i="2"/>
  <c r="E1119" i="2"/>
  <c r="B1120" i="2"/>
  <c r="C1120" i="2"/>
  <c r="D1120" i="2"/>
  <c r="E1120" i="2"/>
  <c r="B1121" i="2"/>
  <c r="C1121" i="2"/>
  <c r="D1121" i="2"/>
  <c r="E1121" i="2"/>
  <c r="B1122" i="2"/>
  <c r="C1122" i="2"/>
  <c r="D1122" i="2"/>
  <c r="E1122" i="2"/>
  <c r="B1123" i="2"/>
  <c r="C1123" i="2"/>
  <c r="D1123" i="2"/>
  <c r="E1123" i="2"/>
  <c r="B1124" i="2"/>
  <c r="C1124" i="2"/>
  <c r="D1124" i="2"/>
  <c r="E1124" i="2"/>
  <c r="B1125" i="2"/>
  <c r="C1125" i="2"/>
  <c r="D1125" i="2"/>
  <c r="E1125" i="2"/>
  <c r="B1126" i="2"/>
  <c r="C1126" i="2"/>
  <c r="D1126" i="2"/>
  <c r="E1126" i="2"/>
  <c r="B1127" i="2"/>
  <c r="C1127" i="2"/>
  <c r="D1127" i="2"/>
  <c r="E1127" i="2"/>
  <c r="B1128" i="2"/>
  <c r="C1128" i="2"/>
  <c r="D1128" i="2"/>
  <c r="E1128" i="2"/>
  <c r="B1129" i="2"/>
  <c r="C1129" i="2"/>
  <c r="D1129" i="2"/>
  <c r="E1129" i="2"/>
  <c r="B1130" i="2"/>
  <c r="C1130" i="2"/>
  <c r="D1130" i="2"/>
  <c r="E1130" i="2"/>
  <c r="B1131" i="2"/>
  <c r="C1131" i="2"/>
  <c r="D1131" i="2"/>
  <c r="E1131" i="2"/>
  <c r="B1132" i="2"/>
  <c r="C1132" i="2"/>
  <c r="D1132" i="2"/>
  <c r="E1132" i="2"/>
  <c r="B1133" i="2"/>
  <c r="C1133" i="2"/>
  <c r="D1133" i="2"/>
  <c r="E1133" i="2"/>
  <c r="B1134" i="2"/>
  <c r="C1134" i="2"/>
  <c r="D1134" i="2"/>
  <c r="E1134" i="2"/>
  <c r="B1135" i="2"/>
  <c r="C1135" i="2"/>
  <c r="D1135" i="2"/>
  <c r="E1135" i="2"/>
  <c r="B1136" i="2"/>
  <c r="C1136" i="2"/>
  <c r="D1136" i="2"/>
  <c r="E1136" i="2"/>
  <c r="B1137" i="2"/>
  <c r="C1137" i="2"/>
  <c r="D1137" i="2"/>
  <c r="E1137" i="2"/>
  <c r="B1138" i="2"/>
  <c r="C1138" i="2"/>
  <c r="D1138" i="2"/>
  <c r="E1138" i="2"/>
  <c r="B1139" i="2"/>
  <c r="C1139" i="2"/>
  <c r="D1139" i="2"/>
  <c r="E1139" i="2"/>
  <c r="B1140" i="2"/>
  <c r="C1140" i="2"/>
  <c r="D1140" i="2"/>
  <c r="E1140" i="2"/>
  <c r="B1141" i="2"/>
  <c r="C1141" i="2"/>
  <c r="D1141" i="2"/>
  <c r="E1141" i="2"/>
  <c r="B1142" i="2"/>
  <c r="C1142" i="2"/>
  <c r="D1142" i="2"/>
  <c r="E1142" i="2"/>
  <c r="B1143" i="2"/>
  <c r="C1143" i="2"/>
  <c r="D1143" i="2"/>
  <c r="E1143" i="2"/>
  <c r="B1144" i="2"/>
  <c r="C1144" i="2"/>
  <c r="D1144" i="2"/>
  <c r="E1144" i="2"/>
  <c r="B1145" i="2"/>
  <c r="C1145" i="2"/>
  <c r="D1145" i="2"/>
  <c r="E1145" i="2"/>
  <c r="B1146" i="2"/>
  <c r="C1146" i="2"/>
  <c r="D1146" i="2"/>
  <c r="E1146" i="2"/>
  <c r="B1147" i="2"/>
  <c r="C1147" i="2"/>
  <c r="D1147" i="2"/>
  <c r="E1147" i="2"/>
  <c r="B1148" i="2"/>
  <c r="C1148" i="2"/>
  <c r="D1148" i="2"/>
  <c r="E1148" i="2"/>
  <c r="B1149" i="2"/>
  <c r="C1149" i="2"/>
  <c r="D1149" i="2"/>
  <c r="E1149" i="2"/>
  <c r="B1150" i="2"/>
  <c r="C1150" i="2"/>
  <c r="D1150" i="2"/>
  <c r="E1150" i="2"/>
  <c r="B1151" i="2"/>
  <c r="C1151" i="2"/>
  <c r="D1151" i="2"/>
  <c r="E1151" i="2"/>
  <c r="B1152" i="2"/>
  <c r="C1152" i="2"/>
  <c r="D1152" i="2"/>
  <c r="E1152" i="2"/>
  <c r="B1153" i="2"/>
  <c r="C1153" i="2"/>
  <c r="D1153" i="2"/>
  <c r="E1153" i="2"/>
  <c r="B1154" i="2"/>
  <c r="C1154" i="2"/>
  <c r="D1154" i="2"/>
  <c r="E1154" i="2"/>
  <c r="B1155" i="2"/>
  <c r="C1155" i="2"/>
  <c r="D1155" i="2"/>
  <c r="E1155" i="2"/>
  <c r="B1156" i="2"/>
  <c r="C1156" i="2"/>
  <c r="D1156" i="2"/>
  <c r="E1156" i="2"/>
  <c r="B1157" i="2"/>
  <c r="C1157" i="2"/>
  <c r="D1157" i="2"/>
  <c r="E1157" i="2"/>
  <c r="B1158" i="2"/>
  <c r="C1158" i="2"/>
  <c r="D1158" i="2"/>
  <c r="E1158" i="2"/>
  <c r="B1159" i="2"/>
  <c r="C1159" i="2"/>
  <c r="D1159" i="2"/>
  <c r="E1159" i="2"/>
  <c r="B1160" i="2"/>
  <c r="C1160" i="2"/>
  <c r="D1160" i="2"/>
  <c r="E1160" i="2"/>
  <c r="B1161" i="2"/>
  <c r="C1161" i="2"/>
  <c r="D1161" i="2"/>
  <c r="E1161" i="2"/>
  <c r="B1162" i="2"/>
  <c r="C1162" i="2"/>
  <c r="D1162" i="2"/>
  <c r="E1162" i="2"/>
  <c r="B1163" i="2"/>
  <c r="C1163" i="2"/>
  <c r="D1163" i="2"/>
  <c r="E1163" i="2"/>
  <c r="B1164" i="2"/>
  <c r="C1164" i="2"/>
  <c r="D1164" i="2"/>
  <c r="E1164" i="2"/>
  <c r="B1165" i="2"/>
  <c r="C1165" i="2"/>
  <c r="D1165" i="2"/>
  <c r="E1165" i="2"/>
  <c r="B1166" i="2"/>
  <c r="C1166" i="2"/>
  <c r="D1166" i="2"/>
  <c r="E1166" i="2"/>
  <c r="B1167" i="2"/>
  <c r="C1167" i="2"/>
  <c r="D1167" i="2"/>
  <c r="E1167" i="2"/>
  <c r="B1168" i="2"/>
  <c r="C1168" i="2"/>
  <c r="D1168" i="2"/>
  <c r="E1168" i="2"/>
  <c r="B1169" i="2"/>
  <c r="C1169" i="2"/>
  <c r="D1169" i="2"/>
  <c r="E1169" i="2"/>
  <c r="B1170" i="2"/>
  <c r="C1170" i="2"/>
  <c r="D1170" i="2"/>
  <c r="E1170" i="2"/>
  <c r="B1171" i="2"/>
  <c r="C1171" i="2"/>
  <c r="D1171" i="2"/>
  <c r="E1171" i="2"/>
  <c r="B1172" i="2"/>
  <c r="C1172" i="2"/>
  <c r="D1172" i="2"/>
  <c r="E1172" i="2"/>
  <c r="B1173" i="2"/>
  <c r="C1173" i="2"/>
  <c r="D1173" i="2"/>
  <c r="E1173" i="2"/>
  <c r="B1174" i="2"/>
  <c r="C1174" i="2"/>
  <c r="D1174" i="2"/>
  <c r="E1174" i="2"/>
  <c r="B1175" i="2"/>
  <c r="C1175" i="2"/>
  <c r="D1175" i="2"/>
  <c r="E1175" i="2"/>
  <c r="B1176" i="2"/>
  <c r="C1176" i="2"/>
  <c r="D1176" i="2"/>
  <c r="E1176" i="2"/>
  <c r="B1177" i="2"/>
  <c r="C1177" i="2"/>
  <c r="D1177" i="2"/>
  <c r="E1177" i="2"/>
  <c r="B1178" i="2"/>
  <c r="C1178" i="2"/>
  <c r="D1178" i="2"/>
  <c r="E1178" i="2"/>
  <c r="B1179" i="2"/>
  <c r="C1179" i="2"/>
  <c r="D1179" i="2"/>
  <c r="E1179" i="2"/>
  <c r="B1180" i="2"/>
  <c r="C1180" i="2"/>
  <c r="D1180" i="2"/>
  <c r="E1180" i="2"/>
  <c r="B1181" i="2"/>
  <c r="C1181" i="2"/>
  <c r="D1181" i="2"/>
  <c r="E1181" i="2"/>
  <c r="B1182" i="2"/>
  <c r="C1182" i="2"/>
  <c r="D1182" i="2"/>
  <c r="E1182" i="2"/>
  <c r="B1183" i="2"/>
  <c r="C1183" i="2"/>
  <c r="D1183" i="2"/>
  <c r="E1183" i="2"/>
  <c r="B1184" i="2"/>
  <c r="C1184" i="2"/>
  <c r="D1184" i="2"/>
  <c r="E1184" i="2"/>
  <c r="B1185" i="2"/>
  <c r="C1185" i="2"/>
  <c r="D1185" i="2"/>
  <c r="E1185" i="2"/>
  <c r="B1186" i="2"/>
  <c r="C1186" i="2"/>
  <c r="D1186" i="2"/>
  <c r="E1186" i="2"/>
  <c r="B1187" i="2"/>
  <c r="C1187" i="2"/>
  <c r="D1187" i="2"/>
  <c r="E1187" i="2"/>
  <c r="B1188" i="2"/>
  <c r="C1188" i="2"/>
  <c r="D1188" i="2"/>
  <c r="E1188" i="2"/>
  <c r="B1189" i="2"/>
  <c r="C1189" i="2"/>
  <c r="D1189" i="2"/>
  <c r="E1189" i="2"/>
  <c r="B1190" i="2"/>
  <c r="C1190" i="2"/>
  <c r="D1190" i="2"/>
  <c r="E1190" i="2"/>
  <c r="B1191" i="2"/>
  <c r="C1191" i="2"/>
  <c r="D1191" i="2"/>
  <c r="E1191" i="2"/>
  <c r="B1192" i="2"/>
  <c r="C1192" i="2"/>
  <c r="D1192" i="2"/>
  <c r="E1192" i="2"/>
  <c r="B1193" i="2"/>
  <c r="C1193" i="2"/>
  <c r="D1193" i="2"/>
  <c r="E1193" i="2"/>
  <c r="B1194" i="2"/>
  <c r="C1194" i="2"/>
  <c r="D1194" i="2"/>
  <c r="E1194" i="2"/>
  <c r="B1195" i="2"/>
  <c r="C1195" i="2"/>
  <c r="D1195" i="2"/>
  <c r="E1195" i="2"/>
  <c r="B1196" i="2"/>
  <c r="C1196" i="2"/>
  <c r="D1196" i="2"/>
  <c r="E1196" i="2"/>
  <c r="B1197" i="2"/>
  <c r="C1197" i="2"/>
  <c r="D1197" i="2"/>
  <c r="E1197" i="2"/>
  <c r="B1198" i="2"/>
  <c r="C1198" i="2"/>
  <c r="D1198" i="2"/>
  <c r="E1198" i="2"/>
  <c r="B1199" i="2"/>
  <c r="C1199" i="2"/>
  <c r="D1199" i="2"/>
  <c r="E1199" i="2"/>
  <c r="B1200" i="2"/>
  <c r="C1200" i="2"/>
  <c r="D1200" i="2"/>
  <c r="E1200" i="2"/>
  <c r="B1201" i="2"/>
  <c r="C1201" i="2"/>
  <c r="D1201" i="2"/>
  <c r="E1201" i="2"/>
  <c r="B1202" i="2"/>
  <c r="C1202" i="2"/>
  <c r="D1202" i="2"/>
  <c r="E1202" i="2"/>
  <c r="B1203" i="2"/>
  <c r="C1203" i="2"/>
  <c r="D1203" i="2"/>
  <c r="E1203" i="2"/>
  <c r="B1204" i="2"/>
  <c r="C1204" i="2"/>
  <c r="D1204" i="2"/>
  <c r="E1204" i="2"/>
  <c r="B1205" i="2"/>
  <c r="C1205" i="2"/>
  <c r="D1205" i="2"/>
  <c r="E1205" i="2"/>
  <c r="B1206" i="2"/>
  <c r="C1206" i="2"/>
  <c r="D1206" i="2"/>
  <c r="E1206" i="2"/>
  <c r="B1207" i="2"/>
  <c r="C1207" i="2"/>
  <c r="D1207" i="2"/>
  <c r="E1207" i="2"/>
  <c r="B1208" i="2"/>
  <c r="C1208" i="2"/>
  <c r="D1208" i="2"/>
  <c r="E1208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15" i="2"/>
  <c r="C1215" i="2"/>
  <c r="D1215" i="2"/>
  <c r="E1215" i="2"/>
  <c r="B1216" i="2"/>
  <c r="C1216" i="2"/>
  <c r="D1216" i="2"/>
  <c r="E1216" i="2"/>
  <c r="B1217" i="2"/>
  <c r="C1217" i="2"/>
  <c r="D1217" i="2"/>
  <c r="E1217" i="2"/>
  <c r="B1218" i="2"/>
  <c r="C1218" i="2"/>
  <c r="D1218" i="2"/>
  <c r="E1218" i="2"/>
  <c r="B1219" i="2"/>
  <c r="C1219" i="2"/>
  <c r="D1219" i="2"/>
  <c r="E1219" i="2"/>
  <c r="B1220" i="2"/>
  <c r="C1220" i="2"/>
  <c r="D1220" i="2"/>
  <c r="E1220" i="2"/>
  <c r="B1221" i="2"/>
  <c r="C1221" i="2"/>
  <c r="D1221" i="2"/>
  <c r="E1221" i="2"/>
  <c r="B1222" i="2"/>
  <c r="C1222" i="2"/>
  <c r="D1222" i="2"/>
  <c r="E1222" i="2"/>
  <c r="B1223" i="2"/>
  <c r="C1223" i="2"/>
  <c r="D1223" i="2"/>
  <c r="E1223" i="2"/>
  <c r="B1224" i="2"/>
  <c r="C1224" i="2"/>
  <c r="D1224" i="2"/>
  <c r="E1224" i="2"/>
  <c r="B1225" i="2"/>
  <c r="C1225" i="2"/>
  <c r="D1225" i="2"/>
  <c r="E1225" i="2"/>
  <c r="B1226" i="2"/>
  <c r="C1226" i="2"/>
  <c r="D1226" i="2"/>
  <c r="E1226" i="2"/>
  <c r="B1227" i="2"/>
  <c r="C1227" i="2"/>
  <c r="D1227" i="2"/>
  <c r="E1227" i="2"/>
  <c r="B1228" i="2"/>
  <c r="C1228" i="2"/>
  <c r="D1228" i="2"/>
  <c r="E1228" i="2"/>
  <c r="B1229" i="2"/>
  <c r="C1229" i="2"/>
  <c r="D1229" i="2"/>
  <c r="E1229" i="2"/>
  <c r="B1230" i="2"/>
  <c r="C1230" i="2"/>
  <c r="D1230" i="2"/>
  <c r="E1230" i="2"/>
  <c r="B1231" i="2"/>
  <c r="C1231" i="2"/>
  <c r="D1231" i="2"/>
  <c r="E123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235" i="2"/>
  <c r="C1235" i="2"/>
  <c r="D1235" i="2"/>
  <c r="E1235" i="2"/>
  <c r="B1236" i="2"/>
  <c r="C1236" i="2"/>
  <c r="D1236" i="2"/>
  <c r="E1236" i="2"/>
  <c r="B1237" i="2"/>
  <c r="C1237" i="2"/>
  <c r="D1237" i="2"/>
  <c r="E1237" i="2"/>
  <c r="B1238" i="2"/>
  <c r="C1238" i="2"/>
  <c r="D1238" i="2"/>
  <c r="E1238" i="2"/>
  <c r="B1239" i="2"/>
  <c r="C1239" i="2"/>
  <c r="D1239" i="2"/>
  <c r="E1239" i="2"/>
  <c r="B1240" i="2"/>
  <c r="C1240" i="2"/>
  <c r="D1240" i="2"/>
  <c r="E1240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244" i="2"/>
  <c r="C1244" i="2"/>
  <c r="D1244" i="2"/>
  <c r="E1244" i="2"/>
  <c r="B1245" i="2"/>
  <c r="C1245" i="2"/>
  <c r="D1245" i="2"/>
  <c r="E1245" i="2"/>
  <c r="B1246" i="2"/>
  <c r="C1246" i="2"/>
  <c r="D1246" i="2"/>
  <c r="E1246" i="2"/>
  <c r="B1247" i="2"/>
  <c r="C1247" i="2"/>
  <c r="D1247" i="2"/>
  <c r="E1247" i="2"/>
  <c r="B1248" i="2"/>
  <c r="C1248" i="2"/>
  <c r="D1248" i="2"/>
  <c r="E1248" i="2"/>
  <c r="B1249" i="2"/>
  <c r="C1249" i="2"/>
  <c r="D1249" i="2"/>
  <c r="E1249" i="2"/>
  <c r="B1250" i="2"/>
  <c r="C1250" i="2"/>
  <c r="D1250" i="2"/>
  <c r="E1250" i="2"/>
  <c r="B1251" i="2"/>
  <c r="C1251" i="2"/>
  <c r="D1251" i="2"/>
  <c r="E1251" i="2"/>
  <c r="B1252" i="2"/>
  <c r="C1252" i="2"/>
  <c r="D1252" i="2"/>
  <c r="E1252" i="2"/>
  <c r="B1253" i="2"/>
  <c r="C1253" i="2"/>
  <c r="D1253" i="2"/>
  <c r="E1253" i="2"/>
  <c r="B1254" i="2"/>
  <c r="C1254" i="2"/>
  <c r="D1254" i="2"/>
  <c r="E1254" i="2"/>
  <c r="B1255" i="2"/>
  <c r="C1255" i="2"/>
  <c r="D1255" i="2"/>
  <c r="E1255" i="2"/>
  <c r="B1256" i="2"/>
  <c r="C1256" i="2"/>
  <c r="D1256" i="2"/>
  <c r="E1256" i="2"/>
  <c r="B1257" i="2"/>
  <c r="C1257" i="2"/>
  <c r="D1257" i="2"/>
  <c r="E1257" i="2"/>
  <c r="B1258" i="2"/>
  <c r="C1258" i="2"/>
  <c r="D1258" i="2"/>
  <c r="E1258" i="2"/>
  <c r="B1259" i="2"/>
  <c r="C1259" i="2"/>
  <c r="D1259" i="2"/>
  <c r="E1259" i="2"/>
  <c r="B1260" i="2"/>
  <c r="C1260" i="2"/>
  <c r="D1260" i="2"/>
  <c r="E1260" i="2"/>
  <c r="B1261" i="2"/>
  <c r="C1261" i="2"/>
  <c r="D1261" i="2"/>
  <c r="E1261" i="2"/>
  <c r="B1262" i="2"/>
  <c r="C1262" i="2"/>
  <c r="D1262" i="2"/>
  <c r="E1262" i="2"/>
  <c r="B1263" i="2"/>
  <c r="C1263" i="2"/>
  <c r="D1263" i="2"/>
  <c r="E1263" i="2"/>
  <c r="B1264" i="2"/>
  <c r="C1264" i="2"/>
  <c r="D1264" i="2"/>
  <c r="E1264" i="2"/>
  <c r="B1265" i="2"/>
  <c r="C1265" i="2"/>
  <c r="D1265" i="2"/>
  <c r="E1265" i="2"/>
  <c r="B1266" i="2"/>
  <c r="C1266" i="2"/>
  <c r="D1266" i="2"/>
  <c r="E1266" i="2"/>
  <c r="B1267" i="2"/>
  <c r="C1267" i="2"/>
  <c r="D1267" i="2"/>
  <c r="E1267" i="2"/>
  <c r="B1268" i="2"/>
  <c r="C1268" i="2"/>
  <c r="D1268" i="2"/>
  <c r="E1268" i="2"/>
  <c r="B1269" i="2"/>
  <c r="C1269" i="2"/>
  <c r="D1269" i="2"/>
  <c r="E1269" i="2"/>
  <c r="B1270" i="2"/>
  <c r="C1270" i="2"/>
  <c r="D1270" i="2"/>
  <c r="E1270" i="2"/>
  <c r="B1271" i="2"/>
  <c r="C1271" i="2"/>
  <c r="D1271" i="2"/>
  <c r="E1271" i="2"/>
  <c r="B1272" i="2"/>
  <c r="C1272" i="2"/>
  <c r="D1272" i="2"/>
  <c r="E1272" i="2"/>
  <c r="B1273" i="2"/>
  <c r="C1273" i="2"/>
  <c r="D1273" i="2"/>
  <c r="E1273" i="2"/>
  <c r="B1274" i="2"/>
  <c r="C1274" i="2"/>
  <c r="D1274" i="2"/>
  <c r="E1274" i="2"/>
  <c r="B1275" i="2"/>
  <c r="C1275" i="2"/>
  <c r="D1275" i="2"/>
  <c r="E1275" i="2"/>
  <c r="B1276" i="2"/>
  <c r="C1276" i="2"/>
  <c r="D1276" i="2"/>
  <c r="E1276" i="2"/>
  <c r="B1277" i="2"/>
  <c r="C1277" i="2"/>
  <c r="D1277" i="2"/>
  <c r="E1277" i="2"/>
  <c r="B1278" i="2"/>
  <c r="C1278" i="2"/>
  <c r="D1278" i="2"/>
  <c r="E1278" i="2"/>
  <c r="B1279" i="2"/>
  <c r="C1279" i="2"/>
  <c r="D1279" i="2"/>
  <c r="E1279" i="2"/>
  <c r="B1280" i="2"/>
  <c r="C1280" i="2"/>
  <c r="D1280" i="2"/>
  <c r="E1280" i="2"/>
  <c r="B1281" i="2"/>
  <c r="C1281" i="2"/>
  <c r="D1281" i="2"/>
  <c r="E1281" i="2"/>
  <c r="B1282" i="2"/>
  <c r="C1282" i="2"/>
  <c r="D1282" i="2"/>
  <c r="E1282" i="2"/>
  <c r="B1283" i="2"/>
  <c r="C1283" i="2"/>
  <c r="D1283" i="2"/>
  <c r="E1283" i="2"/>
  <c r="B1284" i="2"/>
  <c r="C1284" i="2"/>
  <c r="D1284" i="2"/>
  <c r="E1284" i="2"/>
  <c r="B1285" i="2"/>
  <c r="C1285" i="2"/>
  <c r="D1285" i="2"/>
  <c r="E1285" i="2"/>
  <c r="B1286" i="2"/>
  <c r="C1286" i="2"/>
  <c r="D1286" i="2"/>
  <c r="E1286" i="2"/>
  <c r="B1287" i="2"/>
  <c r="C1287" i="2"/>
  <c r="D1287" i="2"/>
  <c r="E1287" i="2"/>
  <c r="B1288" i="2"/>
  <c r="C1288" i="2"/>
  <c r="D1288" i="2"/>
  <c r="E1288" i="2"/>
  <c r="B1289" i="2"/>
  <c r="C1289" i="2"/>
  <c r="D1289" i="2"/>
  <c r="E1289" i="2"/>
  <c r="B1290" i="2"/>
  <c r="C1290" i="2"/>
  <c r="D1290" i="2"/>
  <c r="E1290" i="2"/>
  <c r="B1291" i="2"/>
  <c r="C1291" i="2"/>
  <c r="D1291" i="2"/>
  <c r="E1291" i="2"/>
  <c r="B1292" i="2"/>
  <c r="C1292" i="2"/>
  <c r="D1292" i="2"/>
  <c r="E1292" i="2"/>
  <c r="B1293" i="2"/>
  <c r="C1293" i="2"/>
  <c r="D1293" i="2"/>
  <c r="E1293" i="2"/>
  <c r="B1294" i="2"/>
  <c r="C1294" i="2"/>
  <c r="D1294" i="2"/>
  <c r="E1294" i="2"/>
  <c r="B1295" i="2"/>
  <c r="C1295" i="2"/>
  <c r="D1295" i="2"/>
  <c r="E1295" i="2"/>
  <c r="B1296" i="2"/>
  <c r="C1296" i="2"/>
  <c r="D1296" i="2"/>
  <c r="E1296" i="2"/>
  <c r="B1297" i="2"/>
  <c r="C1297" i="2"/>
  <c r="D1297" i="2"/>
  <c r="E1297" i="2"/>
  <c r="B1298" i="2"/>
  <c r="C1298" i="2"/>
  <c r="D1298" i="2"/>
  <c r="E1298" i="2"/>
  <c r="B1299" i="2"/>
  <c r="C1299" i="2"/>
  <c r="D1299" i="2"/>
  <c r="E1299" i="2"/>
  <c r="B1300" i="2"/>
  <c r="C1300" i="2"/>
  <c r="D1300" i="2"/>
  <c r="E1300" i="2"/>
  <c r="B1301" i="2"/>
  <c r="C1301" i="2"/>
  <c r="D1301" i="2"/>
  <c r="E1301" i="2"/>
  <c r="B1302" i="2"/>
  <c r="C1302" i="2"/>
  <c r="D1302" i="2"/>
  <c r="E1302" i="2"/>
  <c r="B1303" i="2"/>
  <c r="C1303" i="2"/>
  <c r="D1303" i="2"/>
  <c r="E1303" i="2"/>
  <c r="B1304" i="2"/>
  <c r="C1304" i="2"/>
  <c r="D1304" i="2"/>
  <c r="E1304" i="2"/>
  <c r="B1305" i="2"/>
  <c r="C1305" i="2"/>
  <c r="D1305" i="2"/>
  <c r="E1305" i="2"/>
  <c r="B1306" i="2"/>
  <c r="C1306" i="2"/>
  <c r="D1306" i="2"/>
  <c r="E1306" i="2"/>
  <c r="B1307" i="2"/>
  <c r="C1307" i="2"/>
  <c r="D1307" i="2"/>
  <c r="E1307" i="2"/>
  <c r="B1308" i="2"/>
  <c r="C1308" i="2"/>
  <c r="D1308" i="2"/>
  <c r="E1308" i="2"/>
  <c r="B1309" i="2"/>
  <c r="C1309" i="2"/>
  <c r="D1309" i="2"/>
  <c r="E1309" i="2"/>
  <c r="B1310" i="2"/>
  <c r="C1310" i="2"/>
  <c r="D1310" i="2"/>
  <c r="E1310" i="2"/>
  <c r="B1311" i="2"/>
  <c r="C1311" i="2"/>
  <c r="D1311" i="2"/>
  <c r="E1311" i="2"/>
  <c r="B1312" i="2"/>
  <c r="C1312" i="2"/>
  <c r="D1312" i="2"/>
  <c r="E1312" i="2"/>
  <c r="B1313" i="2"/>
  <c r="C1313" i="2"/>
  <c r="D1313" i="2"/>
  <c r="E1313" i="2"/>
  <c r="B1314" i="2"/>
  <c r="C1314" i="2"/>
  <c r="D1314" i="2"/>
  <c r="E1314" i="2"/>
  <c r="B1315" i="2"/>
  <c r="C1315" i="2"/>
  <c r="D1315" i="2"/>
  <c r="E1315" i="2"/>
  <c r="B1316" i="2"/>
  <c r="C1316" i="2"/>
  <c r="D1316" i="2"/>
  <c r="E1316" i="2"/>
  <c r="B1317" i="2"/>
  <c r="C1317" i="2"/>
  <c r="D1317" i="2"/>
  <c r="E1317" i="2"/>
  <c r="B1318" i="2"/>
  <c r="C1318" i="2"/>
  <c r="D1318" i="2"/>
  <c r="E1318" i="2"/>
  <c r="B1319" i="2"/>
  <c r="C1319" i="2"/>
  <c r="D1319" i="2"/>
  <c r="E1319" i="2"/>
  <c r="B1320" i="2"/>
  <c r="C1320" i="2"/>
  <c r="D1320" i="2"/>
  <c r="E1320" i="2"/>
  <c r="B1321" i="2"/>
  <c r="C1321" i="2"/>
  <c r="D1321" i="2"/>
  <c r="E1321" i="2"/>
  <c r="B1322" i="2"/>
  <c r="C1322" i="2"/>
  <c r="D1322" i="2"/>
  <c r="E1322" i="2"/>
  <c r="B1323" i="2"/>
  <c r="C1323" i="2"/>
  <c r="D1323" i="2"/>
  <c r="E1323" i="2"/>
  <c r="B1324" i="2"/>
  <c r="C1324" i="2"/>
  <c r="D1324" i="2"/>
  <c r="E1324" i="2"/>
  <c r="B1325" i="2"/>
  <c r="C1325" i="2"/>
  <c r="D1325" i="2"/>
  <c r="E1325" i="2"/>
  <c r="B1326" i="2"/>
  <c r="C1326" i="2"/>
  <c r="D1326" i="2"/>
  <c r="E1326" i="2"/>
  <c r="B1327" i="2"/>
  <c r="C1327" i="2"/>
  <c r="D1327" i="2"/>
  <c r="E1327" i="2"/>
  <c r="B1328" i="2"/>
  <c r="C1328" i="2"/>
  <c r="D1328" i="2"/>
  <c r="E1328" i="2"/>
  <c r="B1329" i="2"/>
  <c r="C1329" i="2"/>
  <c r="D1329" i="2"/>
  <c r="E1329" i="2"/>
  <c r="B1330" i="2"/>
  <c r="C1330" i="2"/>
  <c r="D1330" i="2"/>
  <c r="E1330" i="2"/>
  <c r="B1331" i="2"/>
  <c r="C1331" i="2"/>
  <c r="D1331" i="2"/>
  <c r="E1331" i="2"/>
  <c r="B1332" i="2"/>
  <c r="C1332" i="2"/>
  <c r="D1332" i="2"/>
  <c r="E1332" i="2"/>
  <c r="B1333" i="2"/>
  <c r="C1333" i="2"/>
  <c r="D1333" i="2"/>
  <c r="E1333" i="2"/>
  <c r="B1334" i="2"/>
  <c r="C1334" i="2"/>
  <c r="D1334" i="2"/>
  <c r="E1334" i="2"/>
  <c r="B1335" i="2"/>
  <c r="C1335" i="2"/>
  <c r="D1335" i="2"/>
  <c r="E1335" i="2"/>
  <c r="B1336" i="2"/>
  <c r="C1336" i="2"/>
  <c r="D1336" i="2"/>
  <c r="E1336" i="2"/>
  <c r="B1337" i="2"/>
  <c r="C1337" i="2"/>
  <c r="D1337" i="2"/>
  <c r="E1337" i="2"/>
  <c r="B1338" i="2"/>
  <c r="C1338" i="2"/>
  <c r="D1338" i="2"/>
  <c r="E1338" i="2"/>
  <c r="B1339" i="2"/>
  <c r="C1339" i="2"/>
  <c r="D1339" i="2"/>
  <c r="E1339" i="2"/>
  <c r="B1340" i="2"/>
  <c r="C1340" i="2"/>
  <c r="D1340" i="2"/>
  <c r="E1340" i="2"/>
  <c r="B1341" i="2"/>
  <c r="C1341" i="2"/>
  <c r="D1341" i="2"/>
  <c r="E1341" i="2"/>
  <c r="B1342" i="2"/>
  <c r="C1342" i="2"/>
  <c r="D1342" i="2"/>
  <c r="E1342" i="2"/>
  <c r="B1343" i="2"/>
  <c r="C1343" i="2"/>
  <c r="D1343" i="2"/>
  <c r="E1343" i="2"/>
  <c r="B1344" i="2"/>
  <c r="C1344" i="2"/>
  <c r="D1344" i="2"/>
  <c r="E1344" i="2"/>
  <c r="B1345" i="2"/>
  <c r="C1345" i="2"/>
  <c r="D1345" i="2"/>
  <c r="E1345" i="2"/>
  <c r="B1346" i="2"/>
  <c r="C1346" i="2"/>
  <c r="D1346" i="2"/>
  <c r="E1346" i="2"/>
  <c r="B1347" i="2"/>
  <c r="C1347" i="2"/>
  <c r="D1347" i="2"/>
  <c r="E1347" i="2"/>
  <c r="B1348" i="2"/>
  <c r="C1348" i="2"/>
  <c r="D1348" i="2"/>
  <c r="E1348" i="2"/>
  <c r="B1349" i="2"/>
  <c r="C1349" i="2"/>
  <c r="D1349" i="2"/>
  <c r="E1349" i="2"/>
  <c r="B1350" i="2"/>
  <c r="C1350" i="2"/>
  <c r="D1350" i="2"/>
  <c r="E1350" i="2"/>
  <c r="B1351" i="2"/>
  <c r="C1351" i="2"/>
  <c r="D1351" i="2"/>
  <c r="E1351" i="2"/>
  <c r="B1352" i="2"/>
  <c r="C1352" i="2"/>
  <c r="D1352" i="2"/>
  <c r="E1352" i="2"/>
  <c r="B1353" i="2"/>
  <c r="C1353" i="2"/>
  <c r="D1353" i="2"/>
  <c r="E1353" i="2"/>
  <c r="B1354" i="2"/>
  <c r="C1354" i="2"/>
  <c r="D1354" i="2"/>
  <c r="E1354" i="2"/>
  <c r="B1355" i="2"/>
  <c r="C1355" i="2"/>
  <c r="D1355" i="2"/>
  <c r="E1355" i="2"/>
  <c r="B1356" i="2"/>
  <c r="C1356" i="2"/>
  <c r="D1356" i="2"/>
  <c r="E1356" i="2"/>
  <c r="B1357" i="2"/>
  <c r="C1357" i="2"/>
  <c r="D1357" i="2"/>
  <c r="E1357" i="2"/>
  <c r="B1358" i="2"/>
  <c r="C1358" i="2"/>
  <c r="D1358" i="2"/>
  <c r="E1358" i="2"/>
  <c r="B1359" i="2"/>
  <c r="C1359" i="2"/>
  <c r="D1359" i="2"/>
  <c r="E1359" i="2"/>
  <c r="B1360" i="2"/>
  <c r="C1360" i="2"/>
  <c r="D1360" i="2"/>
  <c r="E1360" i="2"/>
  <c r="B1361" i="2"/>
  <c r="C1361" i="2"/>
  <c r="D1361" i="2"/>
  <c r="E1361" i="2"/>
  <c r="B1362" i="2"/>
  <c r="C1362" i="2"/>
  <c r="D1362" i="2"/>
  <c r="E1362" i="2"/>
  <c r="B1363" i="2"/>
  <c r="C1363" i="2"/>
  <c r="D1363" i="2"/>
  <c r="E1363" i="2"/>
  <c r="B1364" i="2"/>
  <c r="C1364" i="2"/>
  <c r="D1364" i="2"/>
  <c r="E1364" i="2"/>
  <c r="B1365" i="2"/>
  <c r="C1365" i="2"/>
  <c r="D1365" i="2"/>
  <c r="E1365" i="2"/>
  <c r="B1366" i="2"/>
  <c r="C1366" i="2"/>
  <c r="D1366" i="2"/>
  <c r="E1366" i="2"/>
  <c r="B1367" i="2"/>
  <c r="C1367" i="2"/>
  <c r="D1367" i="2"/>
  <c r="E1367" i="2"/>
  <c r="B1368" i="2"/>
  <c r="C1368" i="2"/>
  <c r="D1368" i="2"/>
  <c r="E1368" i="2"/>
  <c r="B1369" i="2"/>
  <c r="C1369" i="2"/>
  <c r="D1369" i="2"/>
  <c r="E1369" i="2"/>
  <c r="B1370" i="2"/>
  <c r="C1370" i="2"/>
  <c r="D1370" i="2"/>
  <c r="E1370" i="2"/>
  <c r="B1371" i="2"/>
  <c r="C1371" i="2"/>
  <c r="D1371" i="2"/>
  <c r="E1371" i="2"/>
  <c r="B1372" i="2"/>
  <c r="C1372" i="2"/>
  <c r="D1372" i="2"/>
  <c r="E1372" i="2"/>
  <c r="B1373" i="2"/>
  <c r="C1373" i="2"/>
  <c r="D1373" i="2"/>
  <c r="E1373" i="2"/>
  <c r="B1374" i="2"/>
  <c r="C1374" i="2"/>
  <c r="D1374" i="2"/>
  <c r="E1374" i="2"/>
  <c r="B1375" i="2"/>
  <c r="C1375" i="2"/>
  <c r="D1375" i="2"/>
  <c r="E1375" i="2"/>
  <c r="B1376" i="2"/>
  <c r="C1376" i="2"/>
  <c r="D1376" i="2"/>
  <c r="E1376" i="2"/>
  <c r="B1377" i="2"/>
  <c r="C1377" i="2"/>
  <c r="D1377" i="2"/>
  <c r="E1377" i="2"/>
  <c r="B1378" i="2"/>
  <c r="C1378" i="2"/>
  <c r="D1378" i="2"/>
  <c r="E1378" i="2"/>
  <c r="B1379" i="2"/>
  <c r="C1379" i="2"/>
  <c r="D1379" i="2"/>
  <c r="E1379" i="2"/>
  <c r="B1380" i="2"/>
  <c r="C1380" i="2"/>
  <c r="D1380" i="2"/>
  <c r="E1380" i="2"/>
  <c r="B1381" i="2"/>
  <c r="C1381" i="2"/>
  <c r="D1381" i="2"/>
  <c r="E1381" i="2"/>
  <c r="B1382" i="2"/>
  <c r="C1382" i="2"/>
  <c r="D1382" i="2"/>
  <c r="E1382" i="2"/>
  <c r="B1383" i="2"/>
  <c r="C1383" i="2"/>
  <c r="D1383" i="2"/>
  <c r="E1383" i="2"/>
  <c r="B1384" i="2"/>
  <c r="C1384" i="2"/>
  <c r="D1384" i="2"/>
  <c r="E1384" i="2"/>
  <c r="B1385" i="2"/>
  <c r="C1385" i="2"/>
  <c r="D1385" i="2"/>
  <c r="E1385" i="2"/>
  <c r="B1386" i="2"/>
  <c r="C1386" i="2"/>
  <c r="D1386" i="2"/>
  <c r="E1386" i="2"/>
  <c r="B1387" i="2"/>
  <c r="C1387" i="2"/>
  <c r="D1387" i="2"/>
  <c r="E1387" i="2"/>
  <c r="B1388" i="2"/>
  <c r="C1388" i="2"/>
  <c r="D1388" i="2"/>
  <c r="E1388" i="2"/>
  <c r="B1389" i="2"/>
  <c r="C1389" i="2"/>
  <c r="D1389" i="2"/>
  <c r="E1389" i="2"/>
  <c r="B1390" i="2"/>
  <c r="C1390" i="2"/>
  <c r="D1390" i="2"/>
  <c r="E1390" i="2"/>
  <c r="B1391" i="2"/>
  <c r="C1391" i="2"/>
  <c r="D1391" i="2"/>
  <c r="E1391" i="2"/>
  <c r="B1392" i="2"/>
  <c r="C1392" i="2"/>
  <c r="D1392" i="2"/>
  <c r="E1392" i="2"/>
  <c r="B1393" i="2"/>
  <c r="C1393" i="2"/>
  <c r="D1393" i="2"/>
  <c r="E1393" i="2"/>
  <c r="B1394" i="2"/>
  <c r="C1394" i="2"/>
  <c r="D1394" i="2"/>
  <c r="E1394" i="2"/>
  <c r="B1395" i="2"/>
  <c r="C1395" i="2"/>
  <c r="D1395" i="2"/>
  <c r="E1395" i="2"/>
  <c r="B1396" i="2"/>
  <c r="C1396" i="2"/>
  <c r="D1396" i="2"/>
  <c r="E1396" i="2"/>
  <c r="B1397" i="2"/>
  <c r="C1397" i="2"/>
  <c r="D1397" i="2"/>
  <c r="E1397" i="2"/>
  <c r="B1398" i="2"/>
  <c r="C1398" i="2"/>
  <c r="D1398" i="2"/>
  <c r="E1398" i="2"/>
  <c r="B1399" i="2"/>
  <c r="C1399" i="2"/>
  <c r="D1399" i="2"/>
  <c r="E1399" i="2"/>
  <c r="B1400" i="2"/>
  <c r="C1400" i="2"/>
  <c r="D1400" i="2"/>
  <c r="E1400" i="2"/>
  <c r="B1401" i="2"/>
  <c r="C1401" i="2"/>
  <c r="D1401" i="2"/>
  <c r="E1401" i="2"/>
  <c r="B1402" i="2"/>
  <c r="C1402" i="2"/>
  <c r="D1402" i="2"/>
  <c r="E1402" i="2"/>
  <c r="B1403" i="2"/>
  <c r="C1403" i="2"/>
  <c r="D1403" i="2"/>
  <c r="E1403" i="2"/>
  <c r="B1404" i="2"/>
  <c r="C1404" i="2"/>
  <c r="D1404" i="2"/>
  <c r="E1404" i="2"/>
  <c r="B1405" i="2"/>
  <c r="C1405" i="2"/>
  <c r="D1405" i="2"/>
  <c r="E1405" i="2"/>
  <c r="B1406" i="2"/>
  <c r="C1406" i="2"/>
  <c r="D1406" i="2"/>
  <c r="E1406" i="2"/>
  <c r="B1407" i="2"/>
  <c r="C1407" i="2"/>
  <c r="D1407" i="2"/>
  <c r="E1407" i="2"/>
  <c r="B1408" i="2"/>
  <c r="C1408" i="2"/>
  <c r="D1408" i="2"/>
  <c r="E1408" i="2"/>
  <c r="B1409" i="2"/>
  <c r="C1409" i="2"/>
  <c r="D1409" i="2"/>
  <c r="E1409" i="2"/>
  <c r="B1410" i="2"/>
  <c r="C1410" i="2"/>
  <c r="D1410" i="2"/>
  <c r="E1410" i="2"/>
  <c r="B1411" i="2"/>
  <c r="C1411" i="2"/>
  <c r="D1411" i="2"/>
  <c r="E1411" i="2"/>
  <c r="B1412" i="2"/>
  <c r="C1412" i="2"/>
  <c r="D1412" i="2"/>
  <c r="E1412" i="2"/>
  <c r="B1413" i="2"/>
  <c r="C1413" i="2"/>
  <c r="D1413" i="2"/>
  <c r="E1413" i="2"/>
  <c r="B1414" i="2"/>
  <c r="C1414" i="2"/>
  <c r="D1414" i="2"/>
  <c r="E1414" i="2"/>
  <c r="B1415" i="2"/>
  <c r="C1415" i="2"/>
  <c r="D1415" i="2"/>
  <c r="E1415" i="2"/>
  <c r="B1416" i="2"/>
  <c r="C1416" i="2"/>
  <c r="D1416" i="2"/>
  <c r="E1416" i="2"/>
  <c r="B1417" i="2"/>
  <c r="C1417" i="2"/>
  <c r="D1417" i="2"/>
  <c r="E1417" i="2"/>
  <c r="B1418" i="2"/>
  <c r="C1418" i="2"/>
  <c r="D1418" i="2"/>
  <c r="E1418" i="2"/>
  <c r="B1419" i="2"/>
  <c r="C1419" i="2"/>
  <c r="D1419" i="2"/>
  <c r="E1419" i="2"/>
  <c r="B1420" i="2"/>
  <c r="C1420" i="2"/>
  <c r="D1420" i="2"/>
  <c r="E1420" i="2"/>
  <c r="B1421" i="2"/>
  <c r="C1421" i="2"/>
  <c r="D1421" i="2"/>
  <c r="E1421" i="2"/>
  <c r="B1422" i="2"/>
  <c r="C1422" i="2"/>
  <c r="D1422" i="2"/>
  <c r="E1422" i="2"/>
  <c r="B1423" i="2"/>
  <c r="C1423" i="2"/>
  <c r="D1423" i="2"/>
  <c r="E1423" i="2"/>
  <c r="B1424" i="2"/>
  <c r="C1424" i="2"/>
  <c r="D1424" i="2"/>
  <c r="E1424" i="2"/>
  <c r="B1425" i="2"/>
  <c r="C1425" i="2"/>
  <c r="D1425" i="2"/>
  <c r="E1425" i="2"/>
  <c r="B1426" i="2"/>
  <c r="C1426" i="2"/>
  <c r="D1426" i="2"/>
  <c r="E1426" i="2"/>
  <c r="B1427" i="2"/>
  <c r="C1427" i="2"/>
  <c r="D1427" i="2"/>
  <c r="E1427" i="2"/>
  <c r="B1428" i="2"/>
  <c r="C1428" i="2"/>
  <c r="D1428" i="2"/>
  <c r="E1428" i="2"/>
  <c r="B1429" i="2"/>
  <c r="C1429" i="2"/>
  <c r="D1429" i="2"/>
  <c r="E1429" i="2"/>
  <c r="B1430" i="2"/>
  <c r="C1430" i="2"/>
  <c r="D1430" i="2"/>
  <c r="E1430" i="2"/>
  <c r="B1431" i="2"/>
  <c r="C1431" i="2"/>
  <c r="D1431" i="2"/>
  <c r="E1431" i="2"/>
  <c r="B1432" i="2"/>
  <c r="C1432" i="2"/>
  <c r="D1432" i="2"/>
  <c r="E1432" i="2"/>
  <c r="B1433" i="2"/>
  <c r="C1433" i="2"/>
  <c r="D1433" i="2"/>
  <c r="E1433" i="2"/>
  <c r="B1434" i="2"/>
  <c r="C1434" i="2"/>
  <c r="D1434" i="2"/>
  <c r="E1434" i="2"/>
  <c r="B1435" i="2"/>
  <c r="C1435" i="2"/>
  <c r="D1435" i="2"/>
  <c r="E1435" i="2"/>
  <c r="B1436" i="2"/>
  <c r="C1436" i="2"/>
  <c r="D1436" i="2"/>
  <c r="E1436" i="2"/>
  <c r="B1437" i="2"/>
  <c r="C1437" i="2"/>
  <c r="D1437" i="2"/>
  <c r="E1437" i="2"/>
  <c r="B1438" i="2"/>
  <c r="C1438" i="2"/>
  <c r="D1438" i="2"/>
  <c r="E1438" i="2"/>
  <c r="B1439" i="2"/>
  <c r="C1439" i="2"/>
  <c r="D1439" i="2"/>
  <c r="E1439" i="2"/>
  <c r="B1440" i="2"/>
  <c r="C1440" i="2"/>
  <c r="D1440" i="2"/>
  <c r="E1440" i="2"/>
  <c r="B1441" i="2"/>
  <c r="C1441" i="2"/>
  <c r="D1441" i="2"/>
  <c r="E1441" i="2"/>
  <c r="B1442" i="2"/>
  <c r="C1442" i="2"/>
  <c r="D1442" i="2"/>
  <c r="E1442" i="2"/>
  <c r="B1443" i="2"/>
  <c r="C1443" i="2"/>
  <c r="D1443" i="2"/>
  <c r="E1443" i="2"/>
  <c r="B1444" i="2"/>
  <c r="C1444" i="2"/>
  <c r="D1444" i="2"/>
  <c r="E1444" i="2"/>
  <c r="B1445" i="2"/>
  <c r="C1445" i="2"/>
  <c r="D1445" i="2"/>
  <c r="E1445" i="2"/>
  <c r="B1446" i="2"/>
  <c r="C1446" i="2"/>
  <c r="D1446" i="2"/>
  <c r="E1446" i="2"/>
  <c r="B1447" i="2"/>
  <c r="C1447" i="2"/>
  <c r="D1447" i="2"/>
  <c r="E1447" i="2"/>
  <c r="B1448" i="2"/>
  <c r="C1448" i="2"/>
  <c r="D1448" i="2"/>
  <c r="E1448" i="2"/>
  <c r="B1449" i="2"/>
  <c r="C1449" i="2"/>
  <c r="D1449" i="2"/>
  <c r="E1449" i="2"/>
  <c r="B1450" i="2"/>
  <c r="C1450" i="2"/>
  <c r="D1450" i="2"/>
  <c r="E1450" i="2"/>
  <c r="B1451" i="2"/>
  <c r="C1451" i="2"/>
  <c r="D1451" i="2"/>
  <c r="E1451" i="2"/>
  <c r="B1452" i="2"/>
  <c r="C1452" i="2"/>
  <c r="D1452" i="2"/>
  <c r="E1452" i="2"/>
  <c r="B1453" i="2"/>
  <c r="C1453" i="2"/>
  <c r="D1453" i="2"/>
  <c r="E1453" i="2"/>
  <c r="B1454" i="2"/>
  <c r="C1454" i="2"/>
  <c r="D1454" i="2"/>
  <c r="E1454" i="2"/>
  <c r="B1455" i="2"/>
  <c r="C1455" i="2"/>
  <c r="D1455" i="2"/>
  <c r="E1455" i="2"/>
  <c r="B1456" i="2"/>
  <c r="C1456" i="2"/>
  <c r="D1456" i="2"/>
  <c r="E1456" i="2"/>
  <c r="B1457" i="2"/>
  <c r="C1457" i="2"/>
  <c r="D1457" i="2"/>
  <c r="E1457" i="2"/>
  <c r="B1458" i="2"/>
  <c r="C1458" i="2"/>
  <c r="D1458" i="2"/>
  <c r="E1458" i="2"/>
  <c r="B1459" i="2"/>
  <c r="C1459" i="2"/>
  <c r="D1459" i="2"/>
  <c r="E1459" i="2"/>
  <c r="B1460" i="2"/>
  <c r="C1460" i="2"/>
  <c r="D1460" i="2"/>
  <c r="E1460" i="2"/>
  <c r="B1461" i="2"/>
  <c r="C1461" i="2"/>
  <c r="D1461" i="2"/>
  <c r="E1461" i="2"/>
  <c r="B1462" i="2"/>
  <c r="C1462" i="2"/>
  <c r="D1462" i="2"/>
  <c r="E1462" i="2"/>
  <c r="B1463" i="2"/>
  <c r="C1463" i="2"/>
  <c r="D1463" i="2"/>
  <c r="E1463" i="2"/>
  <c r="B1464" i="2"/>
  <c r="C1464" i="2"/>
  <c r="D1464" i="2"/>
  <c r="E1464" i="2"/>
  <c r="B1465" i="2"/>
  <c r="C1465" i="2"/>
  <c r="D1465" i="2"/>
  <c r="E1465" i="2"/>
  <c r="B1466" i="2"/>
  <c r="C1466" i="2"/>
  <c r="D1466" i="2"/>
  <c r="E1466" i="2"/>
  <c r="B1467" i="2"/>
  <c r="C1467" i="2"/>
  <c r="D1467" i="2"/>
  <c r="E1467" i="2"/>
  <c r="B1468" i="2"/>
  <c r="C1468" i="2"/>
  <c r="D1468" i="2"/>
  <c r="E1468" i="2"/>
  <c r="B1469" i="2"/>
  <c r="C1469" i="2"/>
  <c r="D1469" i="2"/>
  <c r="E1469" i="2"/>
  <c r="B1470" i="2"/>
  <c r="C1470" i="2"/>
  <c r="D1470" i="2"/>
  <c r="E1470" i="2"/>
  <c r="B1471" i="2"/>
  <c r="C1471" i="2"/>
  <c r="D1471" i="2"/>
  <c r="E1471" i="2"/>
  <c r="B1472" i="2"/>
  <c r="C1472" i="2"/>
  <c r="D1472" i="2"/>
  <c r="E1472" i="2"/>
  <c r="B1473" i="2"/>
  <c r="C1473" i="2"/>
  <c r="D1473" i="2"/>
  <c r="E1473" i="2"/>
  <c r="B1474" i="2"/>
  <c r="C1474" i="2"/>
  <c r="D1474" i="2"/>
  <c r="E1474" i="2"/>
  <c r="B1475" i="2"/>
  <c r="C1475" i="2"/>
  <c r="D1475" i="2"/>
  <c r="E1475" i="2"/>
  <c r="B1476" i="2"/>
  <c r="C1476" i="2"/>
  <c r="D1476" i="2"/>
  <c r="E1476" i="2"/>
  <c r="B1477" i="2"/>
  <c r="C1477" i="2"/>
  <c r="D1477" i="2"/>
  <c r="E1477" i="2"/>
  <c r="B1478" i="2"/>
  <c r="C1478" i="2"/>
  <c r="D1478" i="2"/>
  <c r="E1478" i="2"/>
  <c r="B1479" i="2"/>
  <c r="C1479" i="2"/>
  <c r="D1479" i="2"/>
  <c r="E1479" i="2"/>
  <c r="B1480" i="2"/>
  <c r="C1480" i="2"/>
  <c r="D1480" i="2"/>
  <c r="E1480" i="2"/>
  <c r="B1481" i="2"/>
  <c r="C1481" i="2"/>
  <c r="D1481" i="2"/>
  <c r="E1481" i="2"/>
  <c r="B1482" i="2"/>
  <c r="C1482" i="2"/>
  <c r="D1482" i="2"/>
  <c r="E1482" i="2"/>
  <c r="B1483" i="2"/>
  <c r="C1483" i="2"/>
  <c r="D1483" i="2"/>
  <c r="E1483" i="2"/>
  <c r="B1484" i="2"/>
  <c r="C1484" i="2"/>
  <c r="D1484" i="2"/>
  <c r="E1484" i="2"/>
  <c r="B1485" i="2"/>
  <c r="C1485" i="2"/>
  <c r="D1485" i="2"/>
  <c r="E1485" i="2"/>
  <c r="B1486" i="2"/>
  <c r="C1486" i="2"/>
  <c r="D1486" i="2"/>
  <c r="E1486" i="2"/>
  <c r="B1487" i="2"/>
  <c r="C1487" i="2"/>
  <c r="D1487" i="2"/>
  <c r="E1487" i="2"/>
  <c r="B1488" i="2"/>
  <c r="C1488" i="2"/>
  <c r="D1488" i="2"/>
  <c r="E1488" i="2"/>
  <c r="B1489" i="2"/>
  <c r="C1489" i="2"/>
  <c r="D1489" i="2"/>
  <c r="E1489" i="2"/>
  <c r="B1490" i="2"/>
  <c r="C1490" i="2"/>
  <c r="D1490" i="2"/>
  <c r="E1490" i="2"/>
  <c r="B1491" i="2"/>
  <c r="C1491" i="2"/>
  <c r="D1491" i="2"/>
  <c r="E1491" i="2"/>
  <c r="B1492" i="2"/>
  <c r="C1492" i="2"/>
  <c r="D1492" i="2"/>
  <c r="E1492" i="2"/>
  <c r="B1493" i="2"/>
  <c r="C1493" i="2"/>
  <c r="D1493" i="2"/>
  <c r="E1493" i="2"/>
  <c r="B1494" i="2"/>
  <c r="C1494" i="2"/>
  <c r="D1494" i="2"/>
  <c r="E1494" i="2"/>
  <c r="B1495" i="2"/>
  <c r="C1495" i="2"/>
  <c r="D1495" i="2"/>
  <c r="E1495" i="2"/>
  <c r="B1496" i="2"/>
  <c r="C1496" i="2"/>
  <c r="D1496" i="2"/>
  <c r="E1496" i="2"/>
  <c r="B1497" i="2"/>
  <c r="C1497" i="2"/>
  <c r="D1497" i="2"/>
  <c r="E1497" i="2"/>
  <c r="B1498" i="2"/>
  <c r="C1498" i="2"/>
  <c r="D1498" i="2"/>
  <c r="E1498" i="2"/>
  <c r="B1499" i="2"/>
  <c r="C1499" i="2"/>
  <c r="D1499" i="2"/>
  <c r="E1499" i="2"/>
  <c r="B1500" i="2"/>
  <c r="C1500" i="2"/>
  <c r="D1500" i="2"/>
  <c r="E1500" i="2"/>
  <c r="B1501" i="2"/>
  <c r="C1501" i="2"/>
  <c r="D1501" i="2"/>
  <c r="E1501" i="2"/>
  <c r="B1502" i="2"/>
  <c r="C1502" i="2"/>
  <c r="D1502" i="2"/>
  <c r="E1502" i="2"/>
  <c r="B1503" i="2"/>
  <c r="C1503" i="2"/>
  <c r="D1503" i="2"/>
  <c r="E1503" i="2"/>
  <c r="B1504" i="2"/>
  <c r="C1504" i="2"/>
  <c r="D1504" i="2"/>
  <c r="E1504" i="2"/>
  <c r="B1505" i="2"/>
  <c r="C1505" i="2"/>
  <c r="D1505" i="2"/>
  <c r="E1505" i="2"/>
  <c r="B1506" i="2"/>
  <c r="C1506" i="2"/>
  <c r="D1506" i="2"/>
  <c r="E1506" i="2"/>
  <c r="B1507" i="2"/>
  <c r="C1507" i="2"/>
  <c r="D1507" i="2"/>
  <c r="E1507" i="2"/>
  <c r="B1508" i="2"/>
  <c r="C1508" i="2"/>
  <c r="D1508" i="2"/>
  <c r="E1508" i="2"/>
  <c r="B1509" i="2"/>
  <c r="C1509" i="2"/>
  <c r="D1509" i="2"/>
  <c r="E1509" i="2"/>
  <c r="B1510" i="2"/>
  <c r="C1510" i="2"/>
  <c r="D1510" i="2"/>
  <c r="E1510" i="2"/>
  <c r="B1511" i="2"/>
  <c r="C1511" i="2"/>
  <c r="D1511" i="2"/>
  <c r="E1511" i="2"/>
  <c r="B1512" i="2"/>
  <c r="C1512" i="2"/>
  <c r="D1512" i="2"/>
  <c r="E1512" i="2"/>
  <c r="B1513" i="2"/>
  <c r="C1513" i="2"/>
  <c r="D1513" i="2"/>
  <c r="E1513" i="2"/>
  <c r="B1514" i="2"/>
  <c r="C1514" i="2"/>
  <c r="D1514" i="2"/>
  <c r="E1514" i="2"/>
  <c r="B1515" i="2"/>
  <c r="C1515" i="2"/>
  <c r="D1515" i="2"/>
  <c r="E1515" i="2"/>
  <c r="B1516" i="2"/>
  <c r="C1516" i="2"/>
  <c r="D1516" i="2"/>
  <c r="E1516" i="2"/>
  <c r="B1517" i="2"/>
  <c r="C1517" i="2"/>
  <c r="D1517" i="2"/>
  <c r="E1517" i="2"/>
  <c r="B1518" i="2"/>
  <c r="C1518" i="2"/>
  <c r="D1518" i="2"/>
  <c r="E1518" i="2"/>
  <c r="B1519" i="2"/>
  <c r="C1519" i="2"/>
  <c r="D1519" i="2"/>
  <c r="E1519" i="2"/>
  <c r="B1520" i="2"/>
  <c r="C1520" i="2"/>
  <c r="D1520" i="2"/>
  <c r="E1520" i="2"/>
  <c r="B1521" i="2"/>
  <c r="C1521" i="2"/>
  <c r="D1521" i="2"/>
  <c r="E1521" i="2"/>
  <c r="B1522" i="2"/>
  <c r="C1522" i="2"/>
  <c r="D1522" i="2"/>
  <c r="E1522" i="2"/>
  <c r="B1523" i="2"/>
  <c r="C1523" i="2"/>
  <c r="D1523" i="2"/>
  <c r="E1523" i="2"/>
  <c r="B1524" i="2"/>
  <c r="C1524" i="2"/>
  <c r="D1524" i="2"/>
  <c r="E1524" i="2"/>
  <c r="B1525" i="2"/>
  <c r="C1525" i="2"/>
  <c r="D1525" i="2"/>
  <c r="E1525" i="2"/>
  <c r="B1526" i="2"/>
  <c r="C1526" i="2"/>
  <c r="D1526" i="2"/>
  <c r="E1526" i="2"/>
  <c r="B1527" i="2"/>
  <c r="C1527" i="2"/>
  <c r="D1527" i="2"/>
  <c r="E1527" i="2"/>
  <c r="B1528" i="2"/>
  <c r="C1528" i="2"/>
  <c r="D1528" i="2"/>
  <c r="E1528" i="2"/>
  <c r="B1529" i="2"/>
  <c r="C1529" i="2"/>
  <c r="D1529" i="2"/>
  <c r="E1529" i="2"/>
  <c r="B1530" i="2"/>
  <c r="C1530" i="2"/>
  <c r="D1530" i="2"/>
  <c r="E1530" i="2"/>
  <c r="B1531" i="2"/>
  <c r="C1531" i="2"/>
  <c r="D1531" i="2"/>
  <c r="E1531" i="2"/>
  <c r="B1532" i="2"/>
  <c r="C1532" i="2"/>
  <c r="D1532" i="2"/>
  <c r="E1532" i="2"/>
  <c r="B1533" i="2"/>
  <c r="C1533" i="2"/>
  <c r="D1533" i="2"/>
  <c r="E1533" i="2"/>
  <c r="B1534" i="2"/>
  <c r="C1534" i="2"/>
  <c r="D1534" i="2"/>
  <c r="E1534" i="2"/>
  <c r="B1535" i="2"/>
  <c r="C1535" i="2"/>
  <c r="D1535" i="2"/>
  <c r="E1535" i="2"/>
  <c r="B1536" i="2"/>
  <c r="C1536" i="2"/>
  <c r="D1536" i="2"/>
  <c r="E1536" i="2"/>
  <c r="B1537" i="2"/>
  <c r="C1537" i="2"/>
  <c r="D1537" i="2"/>
  <c r="E1537" i="2"/>
  <c r="B1538" i="2"/>
  <c r="C1538" i="2"/>
  <c r="D1538" i="2"/>
  <c r="E1538" i="2"/>
  <c r="B1539" i="2"/>
  <c r="C1539" i="2"/>
  <c r="D1539" i="2"/>
  <c r="E1539" i="2"/>
  <c r="B1540" i="2"/>
  <c r="C1540" i="2"/>
  <c r="D1540" i="2"/>
  <c r="E1540" i="2"/>
  <c r="B1541" i="2"/>
  <c r="C1541" i="2"/>
  <c r="D1541" i="2"/>
  <c r="E1541" i="2"/>
  <c r="B1542" i="2"/>
  <c r="C1542" i="2"/>
  <c r="D1542" i="2"/>
  <c r="E1542" i="2"/>
  <c r="B1543" i="2"/>
  <c r="C1543" i="2"/>
  <c r="D1543" i="2"/>
  <c r="E1543" i="2"/>
  <c r="B1544" i="2"/>
  <c r="C1544" i="2"/>
  <c r="D1544" i="2"/>
  <c r="E1544" i="2"/>
  <c r="B1545" i="2"/>
  <c r="C1545" i="2"/>
  <c r="D1545" i="2"/>
  <c r="E1545" i="2"/>
  <c r="B1546" i="2"/>
  <c r="C1546" i="2"/>
  <c r="D1546" i="2"/>
  <c r="E1546" i="2"/>
  <c r="B1547" i="2"/>
  <c r="C1547" i="2"/>
  <c r="D1547" i="2"/>
  <c r="E1547" i="2"/>
  <c r="B1548" i="2"/>
  <c r="C1548" i="2"/>
  <c r="D1548" i="2"/>
  <c r="E1548" i="2"/>
  <c r="B1549" i="2"/>
  <c r="C1549" i="2"/>
  <c r="D1549" i="2"/>
  <c r="E1549" i="2"/>
  <c r="B1550" i="2"/>
  <c r="C1550" i="2"/>
  <c r="D1550" i="2"/>
  <c r="E1550" i="2"/>
  <c r="B1551" i="2"/>
  <c r="C1551" i="2"/>
  <c r="D1551" i="2"/>
  <c r="E1551" i="2"/>
  <c r="B1552" i="2"/>
  <c r="C1552" i="2"/>
  <c r="D1552" i="2"/>
  <c r="E1552" i="2"/>
  <c r="B1553" i="2"/>
  <c r="C1553" i="2"/>
  <c r="D1553" i="2"/>
  <c r="E1553" i="2"/>
  <c r="B1554" i="2"/>
  <c r="C1554" i="2"/>
  <c r="D1554" i="2"/>
  <c r="E1554" i="2"/>
  <c r="B1555" i="2"/>
  <c r="C1555" i="2"/>
  <c r="D1555" i="2"/>
  <c r="E1555" i="2"/>
  <c r="B1556" i="2"/>
  <c r="C1556" i="2"/>
  <c r="D1556" i="2"/>
  <c r="E1556" i="2"/>
  <c r="B1557" i="2"/>
  <c r="C1557" i="2"/>
  <c r="D1557" i="2"/>
  <c r="E1557" i="2"/>
  <c r="B1558" i="2"/>
  <c r="C1558" i="2"/>
  <c r="D1558" i="2"/>
  <c r="E1558" i="2"/>
  <c r="B1559" i="2"/>
  <c r="C1559" i="2"/>
  <c r="D1559" i="2"/>
  <c r="E1559" i="2"/>
  <c r="B1560" i="2"/>
  <c r="C1560" i="2"/>
  <c r="D1560" i="2"/>
  <c r="E1560" i="2"/>
  <c r="B1561" i="2"/>
  <c r="C1561" i="2"/>
  <c r="D1561" i="2"/>
  <c r="E1561" i="2"/>
  <c r="B1562" i="2"/>
  <c r="C1562" i="2"/>
  <c r="D1562" i="2"/>
  <c r="E1562" i="2"/>
  <c r="B1563" i="2"/>
  <c r="C1563" i="2"/>
  <c r="D1563" i="2"/>
  <c r="E1563" i="2"/>
  <c r="B1564" i="2"/>
  <c r="C1564" i="2"/>
  <c r="D1564" i="2"/>
  <c r="E1564" i="2"/>
  <c r="B1565" i="2"/>
  <c r="C1565" i="2"/>
  <c r="D1565" i="2"/>
  <c r="E1565" i="2"/>
  <c r="B1566" i="2"/>
  <c r="C1566" i="2"/>
  <c r="D1566" i="2"/>
  <c r="E1566" i="2"/>
  <c r="B1567" i="2"/>
  <c r="C1567" i="2"/>
  <c r="D1567" i="2"/>
  <c r="E1567" i="2"/>
  <c r="B1568" i="2"/>
  <c r="C1568" i="2"/>
  <c r="D1568" i="2"/>
  <c r="E1568" i="2"/>
  <c r="B1569" i="2"/>
  <c r="C1569" i="2"/>
  <c r="D1569" i="2"/>
  <c r="E1569" i="2"/>
  <c r="B1570" i="2"/>
  <c r="C1570" i="2"/>
  <c r="D1570" i="2"/>
  <c r="E1570" i="2"/>
  <c r="B1571" i="2"/>
  <c r="C1571" i="2"/>
  <c r="D1571" i="2"/>
  <c r="E1571" i="2"/>
  <c r="B1572" i="2"/>
  <c r="C1572" i="2"/>
  <c r="D1572" i="2"/>
  <c r="E1572" i="2"/>
  <c r="B1573" i="2"/>
  <c r="C1573" i="2"/>
  <c r="D1573" i="2"/>
  <c r="E1573" i="2"/>
  <c r="B1574" i="2"/>
  <c r="C1574" i="2"/>
  <c r="D1574" i="2"/>
  <c r="E1574" i="2"/>
  <c r="B1575" i="2"/>
  <c r="C1575" i="2"/>
  <c r="D1575" i="2"/>
  <c r="E1575" i="2"/>
  <c r="B1576" i="2"/>
  <c r="C1576" i="2"/>
  <c r="D1576" i="2"/>
  <c r="E1576" i="2"/>
  <c r="B1577" i="2"/>
  <c r="C1577" i="2"/>
  <c r="D1577" i="2"/>
  <c r="E1577" i="2"/>
  <c r="B1578" i="2"/>
  <c r="C1578" i="2"/>
  <c r="D1578" i="2"/>
  <c r="E1578" i="2"/>
  <c r="B1579" i="2"/>
  <c r="C1579" i="2"/>
  <c r="D1579" i="2"/>
  <c r="E1579" i="2"/>
  <c r="B1580" i="2"/>
  <c r="C1580" i="2"/>
  <c r="D1580" i="2"/>
  <c r="E1580" i="2"/>
  <c r="B1581" i="2"/>
  <c r="C1581" i="2"/>
  <c r="D1581" i="2"/>
  <c r="E1581" i="2"/>
  <c r="B1582" i="2"/>
  <c r="C1582" i="2"/>
  <c r="D1582" i="2"/>
  <c r="E1582" i="2"/>
  <c r="B1583" i="2"/>
  <c r="C1583" i="2"/>
  <c r="D1583" i="2"/>
  <c r="E1583" i="2"/>
  <c r="B1584" i="2"/>
  <c r="C1584" i="2"/>
  <c r="D1584" i="2"/>
  <c r="E1584" i="2"/>
  <c r="B1585" i="2"/>
  <c r="C1585" i="2"/>
  <c r="D1585" i="2"/>
  <c r="E1585" i="2"/>
  <c r="B1586" i="2"/>
  <c r="C1586" i="2"/>
  <c r="D1586" i="2"/>
  <c r="E1586" i="2"/>
  <c r="B1587" i="2"/>
  <c r="C1587" i="2"/>
  <c r="D1587" i="2"/>
  <c r="E1587" i="2"/>
  <c r="B1588" i="2"/>
  <c r="C1588" i="2"/>
  <c r="D1588" i="2"/>
  <c r="E1588" i="2"/>
  <c r="B1589" i="2"/>
  <c r="C1589" i="2"/>
  <c r="D1589" i="2"/>
  <c r="E1589" i="2"/>
  <c r="B1590" i="2"/>
  <c r="C1590" i="2"/>
  <c r="D1590" i="2"/>
  <c r="E1590" i="2"/>
  <c r="B1591" i="2"/>
  <c r="C1591" i="2"/>
  <c r="D1591" i="2"/>
  <c r="E1591" i="2"/>
  <c r="B1592" i="2"/>
  <c r="C1592" i="2"/>
  <c r="D1592" i="2"/>
  <c r="E1592" i="2"/>
  <c r="B1593" i="2"/>
  <c r="C1593" i="2"/>
  <c r="D1593" i="2"/>
  <c r="E1593" i="2"/>
  <c r="B1594" i="2"/>
  <c r="C1594" i="2"/>
  <c r="D1594" i="2"/>
  <c r="E1594" i="2"/>
  <c r="B1595" i="2"/>
  <c r="C1595" i="2"/>
  <c r="D1595" i="2"/>
  <c r="E1595" i="2"/>
  <c r="B1596" i="2"/>
  <c r="C1596" i="2"/>
  <c r="D1596" i="2"/>
  <c r="E1596" i="2"/>
  <c r="B1597" i="2"/>
  <c r="C1597" i="2"/>
  <c r="D1597" i="2"/>
  <c r="E1597" i="2"/>
  <c r="B1598" i="2"/>
  <c r="C1598" i="2"/>
  <c r="D1598" i="2"/>
  <c r="E1598" i="2"/>
  <c r="B1599" i="2"/>
  <c r="C1599" i="2"/>
  <c r="D1599" i="2"/>
  <c r="E1599" i="2"/>
  <c r="B1600" i="2"/>
  <c r="C1600" i="2"/>
  <c r="D1600" i="2"/>
  <c r="E1600" i="2"/>
  <c r="B1601" i="2"/>
  <c r="C1601" i="2"/>
  <c r="D1601" i="2"/>
  <c r="E1601" i="2"/>
  <c r="B1602" i="2"/>
  <c r="C1602" i="2"/>
  <c r="D1602" i="2"/>
  <c r="E1602" i="2"/>
  <c r="B1603" i="2"/>
  <c r="C1603" i="2"/>
  <c r="D1603" i="2"/>
  <c r="E1603" i="2"/>
  <c r="B1604" i="2"/>
  <c r="C1604" i="2"/>
  <c r="D1604" i="2"/>
  <c r="E1604" i="2"/>
  <c r="B1605" i="2"/>
  <c r="C1605" i="2"/>
  <c r="D1605" i="2"/>
  <c r="E1605" i="2"/>
  <c r="B1606" i="2"/>
  <c r="C1606" i="2"/>
  <c r="D1606" i="2"/>
  <c r="E1606" i="2"/>
  <c r="B1607" i="2"/>
  <c r="C1607" i="2"/>
  <c r="D1607" i="2"/>
  <c r="E1607" i="2"/>
  <c r="B1608" i="2"/>
  <c r="C1608" i="2"/>
  <c r="D1608" i="2"/>
  <c r="E1608" i="2"/>
  <c r="B1609" i="2"/>
  <c r="C1609" i="2"/>
  <c r="D1609" i="2"/>
  <c r="E1609" i="2"/>
  <c r="B1610" i="2"/>
  <c r="C1610" i="2"/>
  <c r="D1610" i="2"/>
  <c r="E1610" i="2"/>
  <c r="B1611" i="2"/>
  <c r="C1611" i="2"/>
  <c r="D1611" i="2"/>
  <c r="E1611" i="2"/>
  <c r="B1612" i="2"/>
  <c r="C1612" i="2"/>
  <c r="D1612" i="2"/>
  <c r="E1612" i="2"/>
  <c r="B1613" i="2"/>
  <c r="C1613" i="2"/>
  <c r="D1613" i="2"/>
  <c r="E1613" i="2"/>
  <c r="B1614" i="2"/>
  <c r="C1614" i="2"/>
  <c r="D1614" i="2"/>
  <c r="E1614" i="2"/>
  <c r="B1615" i="2"/>
  <c r="C1615" i="2"/>
  <c r="D1615" i="2"/>
  <c r="E1615" i="2"/>
  <c r="B1616" i="2"/>
  <c r="C1616" i="2"/>
  <c r="D1616" i="2"/>
  <c r="E1616" i="2"/>
  <c r="B1617" i="2"/>
  <c r="C1617" i="2"/>
  <c r="D1617" i="2"/>
  <c r="E1617" i="2"/>
  <c r="B1618" i="2"/>
  <c r="C1618" i="2"/>
  <c r="D1618" i="2"/>
  <c r="E1618" i="2"/>
  <c r="B1619" i="2"/>
  <c r="C1619" i="2"/>
  <c r="D1619" i="2"/>
  <c r="E1619" i="2"/>
  <c r="B1620" i="2"/>
  <c r="C1620" i="2"/>
  <c r="D1620" i="2"/>
  <c r="E1620" i="2"/>
  <c r="B1621" i="2"/>
  <c r="C1621" i="2"/>
  <c r="D1621" i="2"/>
  <c r="E1621" i="2"/>
  <c r="B1622" i="2"/>
  <c r="C1622" i="2"/>
  <c r="D1622" i="2"/>
  <c r="E1622" i="2"/>
  <c r="B1623" i="2"/>
  <c r="C1623" i="2"/>
  <c r="D1623" i="2"/>
  <c r="E1623" i="2"/>
  <c r="B1624" i="2"/>
  <c r="C1624" i="2"/>
  <c r="D1624" i="2"/>
  <c r="E1624" i="2"/>
  <c r="B1625" i="2"/>
  <c r="C1625" i="2"/>
  <c r="D1625" i="2"/>
  <c r="E1625" i="2"/>
  <c r="B1626" i="2"/>
  <c r="C1626" i="2"/>
  <c r="D1626" i="2"/>
  <c r="E1626" i="2"/>
  <c r="B1627" i="2"/>
  <c r="C1627" i="2"/>
  <c r="D1627" i="2"/>
  <c r="E1627" i="2"/>
  <c r="B1628" i="2"/>
  <c r="C1628" i="2"/>
  <c r="D1628" i="2"/>
  <c r="E1628" i="2"/>
  <c r="B1629" i="2"/>
  <c r="C1629" i="2"/>
  <c r="D1629" i="2"/>
  <c r="E1629" i="2"/>
  <c r="B1630" i="2"/>
  <c r="C1630" i="2"/>
  <c r="D1630" i="2"/>
  <c r="E1630" i="2"/>
  <c r="B1631" i="2"/>
  <c r="C1631" i="2"/>
  <c r="D1631" i="2"/>
  <c r="E1631" i="2"/>
  <c r="B1632" i="2"/>
  <c r="C1632" i="2"/>
  <c r="D1632" i="2"/>
  <c r="E1632" i="2"/>
  <c r="B1633" i="2"/>
  <c r="C1633" i="2"/>
  <c r="D1633" i="2"/>
  <c r="E1633" i="2"/>
  <c r="B1634" i="2"/>
  <c r="C1634" i="2"/>
  <c r="D1634" i="2"/>
  <c r="E1634" i="2"/>
  <c r="B1635" i="2"/>
  <c r="C1635" i="2"/>
  <c r="D1635" i="2"/>
  <c r="E1635" i="2"/>
  <c r="B1636" i="2"/>
  <c r="C1636" i="2"/>
  <c r="D1636" i="2"/>
  <c r="E1636" i="2"/>
  <c r="B1637" i="2"/>
  <c r="C1637" i="2"/>
  <c r="D1637" i="2"/>
  <c r="E1637" i="2"/>
  <c r="B1638" i="2"/>
  <c r="C1638" i="2"/>
  <c r="D1638" i="2"/>
  <c r="E1638" i="2"/>
  <c r="B1639" i="2"/>
  <c r="C1639" i="2"/>
  <c r="D1639" i="2"/>
  <c r="E1639" i="2"/>
  <c r="B1640" i="2"/>
  <c r="C1640" i="2"/>
  <c r="D1640" i="2"/>
  <c r="E1640" i="2"/>
  <c r="B1641" i="2"/>
  <c r="C1641" i="2"/>
  <c r="D1641" i="2"/>
  <c r="E1641" i="2"/>
  <c r="B1642" i="2"/>
  <c r="C1642" i="2"/>
  <c r="D1642" i="2"/>
  <c r="E1642" i="2"/>
  <c r="B1643" i="2"/>
  <c r="C1643" i="2"/>
  <c r="D1643" i="2"/>
  <c r="E1643" i="2"/>
  <c r="B1644" i="2"/>
  <c r="C1644" i="2"/>
  <c r="D1644" i="2"/>
  <c r="E1644" i="2"/>
  <c r="B1645" i="2"/>
  <c r="C1645" i="2"/>
  <c r="D1645" i="2"/>
  <c r="E1645" i="2"/>
  <c r="B1646" i="2"/>
  <c r="C1646" i="2"/>
  <c r="D1646" i="2"/>
  <c r="E1646" i="2"/>
  <c r="B1647" i="2"/>
  <c r="C1647" i="2"/>
  <c r="D1647" i="2"/>
  <c r="E1647" i="2"/>
  <c r="B1648" i="2"/>
  <c r="C1648" i="2"/>
  <c r="D1648" i="2"/>
  <c r="E1648" i="2"/>
  <c r="B1649" i="2"/>
  <c r="C1649" i="2"/>
  <c r="D1649" i="2"/>
  <c r="E1649" i="2"/>
  <c r="B1650" i="2"/>
  <c r="C1650" i="2"/>
  <c r="D1650" i="2"/>
  <c r="E1650" i="2"/>
  <c r="B1651" i="2"/>
  <c r="C1651" i="2"/>
  <c r="D1651" i="2"/>
  <c r="E1651" i="2"/>
  <c r="B1652" i="2"/>
  <c r="C1652" i="2"/>
  <c r="D1652" i="2"/>
  <c r="E1652" i="2"/>
  <c r="B1653" i="2"/>
  <c r="C1653" i="2"/>
  <c r="D1653" i="2"/>
  <c r="E1653" i="2"/>
  <c r="B1654" i="2"/>
  <c r="C1654" i="2"/>
  <c r="D1654" i="2"/>
  <c r="E1654" i="2"/>
  <c r="B1655" i="2"/>
  <c r="C1655" i="2"/>
  <c r="D1655" i="2"/>
  <c r="E1655" i="2"/>
  <c r="B1656" i="2"/>
  <c r="C1656" i="2"/>
  <c r="D1656" i="2"/>
  <c r="E1656" i="2"/>
  <c r="B1657" i="2"/>
  <c r="C1657" i="2"/>
  <c r="D1657" i="2"/>
  <c r="E1657" i="2"/>
  <c r="B1658" i="2"/>
  <c r="C1658" i="2"/>
  <c r="D1658" i="2"/>
  <c r="E1658" i="2"/>
  <c r="B1659" i="2"/>
  <c r="C1659" i="2"/>
  <c r="D1659" i="2"/>
  <c r="E1659" i="2"/>
  <c r="B1660" i="2"/>
  <c r="C1660" i="2"/>
  <c r="D1660" i="2"/>
  <c r="E1660" i="2"/>
  <c r="B1661" i="2"/>
  <c r="C1661" i="2"/>
  <c r="D1661" i="2"/>
  <c r="E1661" i="2"/>
  <c r="B1662" i="2"/>
  <c r="C1662" i="2"/>
  <c r="D1662" i="2"/>
  <c r="E1662" i="2"/>
  <c r="B1663" i="2"/>
  <c r="C1663" i="2"/>
  <c r="D1663" i="2"/>
  <c r="E1663" i="2"/>
  <c r="B1664" i="2"/>
  <c r="C1664" i="2"/>
  <c r="D1664" i="2"/>
  <c r="E1664" i="2"/>
  <c r="B1665" i="2"/>
  <c r="C1665" i="2"/>
  <c r="D1665" i="2"/>
  <c r="E1665" i="2"/>
  <c r="B1666" i="2"/>
  <c r="C1666" i="2"/>
  <c r="D1666" i="2"/>
  <c r="E1666" i="2"/>
  <c r="B1667" i="2"/>
  <c r="C1667" i="2"/>
  <c r="D1667" i="2"/>
  <c r="E1667" i="2"/>
  <c r="B1668" i="2"/>
  <c r="C1668" i="2"/>
  <c r="D1668" i="2"/>
  <c r="E1668" i="2"/>
  <c r="B1669" i="2"/>
  <c r="C1669" i="2"/>
  <c r="D1669" i="2"/>
  <c r="E1669" i="2"/>
  <c r="B1670" i="2"/>
  <c r="C1670" i="2"/>
  <c r="D1670" i="2"/>
  <c r="E1670" i="2"/>
  <c r="B1671" i="2"/>
  <c r="C1671" i="2"/>
  <c r="D1671" i="2"/>
  <c r="E1671" i="2"/>
  <c r="B1672" i="2"/>
  <c r="C1672" i="2"/>
  <c r="D1672" i="2"/>
  <c r="E1672" i="2"/>
  <c r="B1673" i="2"/>
  <c r="C1673" i="2"/>
  <c r="D1673" i="2"/>
  <c r="E1673" i="2"/>
  <c r="B1674" i="2"/>
  <c r="C1674" i="2"/>
  <c r="D1674" i="2"/>
  <c r="E1674" i="2"/>
  <c r="B1675" i="2"/>
  <c r="C1675" i="2"/>
  <c r="D1675" i="2"/>
  <c r="E1675" i="2"/>
  <c r="B1676" i="2"/>
  <c r="C1676" i="2"/>
  <c r="D1676" i="2"/>
  <c r="E1676" i="2"/>
  <c r="B1677" i="2"/>
  <c r="C1677" i="2"/>
  <c r="D1677" i="2"/>
  <c r="E1677" i="2"/>
  <c r="B1678" i="2"/>
  <c r="C1678" i="2"/>
  <c r="D1678" i="2"/>
  <c r="E1678" i="2"/>
  <c r="B1679" i="2"/>
  <c r="C1679" i="2"/>
  <c r="D1679" i="2"/>
  <c r="E1679" i="2"/>
  <c r="B1680" i="2"/>
  <c r="C1680" i="2"/>
  <c r="D1680" i="2"/>
  <c r="E1680" i="2"/>
  <c r="B1681" i="2"/>
  <c r="C1681" i="2"/>
  <c r="D1681" i="2"/>
  <c r="E1681" i="2"/>
  <c r="B1682" i="2"/>
  <c r="C1682" i="2"/>
  <c r="D1682" i="2"/>
  <c r="E1682" i="2"/>
  <c r="B1683" i="2"/>
  <c r="C1683" i="2"/>
  <c r="D1683" i="2"/>
  <c r="E1683" i="2"/>
  <c r="B1684" i="2"/>
  <c r="C1684" i="2"/>
  <c r="D1684" i="2"/>
  <c r="E1684" i="2"/>
  <c r="B1685" i="2"/>
  <c r="C1685" i="2"/>
  <c r="D1685" i="2"/>
  <c r="E1685" i="2"/>
  <c r="B1686" i="2"/>
  <c r="C1686" i="2"/>
  <c r="D1686" i="2"/>
  <c r="E1686" i="2"/>
  <c r="B1687" i="2"/>
  <c r="C1687" i="2"/>
  <c r="D1687" i="2"/>
  <c r="E1687" i="2"/>
  <c r="B1688" i="2"/>
  <c r="C1688" i="2"/>
  <c r="D1688" i="2"/>
  <c r="E1688" i="2"/>
  <c r="B1689" i="2"/>
  <c r="C1689" i="2"/>
  <c r="D1689" i="2"/>
  <c r="E1689" i="2"/>
  <c r="B1690" i="2"/>
  <c r="C1690" i="2"/>
  <c r="D1690" i="2"/>
  <c r="E1690" i="2"/>
  <c r="B1691" i="2"/>
  <c r="C1691" i="2"/>
  <c r="D1691" i="2"/>
  <c r="E1691" i="2"/>
  <c r="B1692" i="2"/>
  <c r="C1692" i="2"/>
  <c r="D1692" i="2"/>
  <c r="E1692" i="2"/>
  <c r="B1693" i="2"/>
  <c r="C1693" i="2"/>
  <c r="D1693" i="2"/>
  <c r="E1693" i="2"/>
  <c r="B1694" i="2"/>
  <c r="C1694" i="2"/>
  <c r="D1694" i="2"/>
  <c r="E1694" i="2"/>
  <c r="B1695" i="2"/>
  <c r="C1695" i="2"/>
  <c r="D1695" i="2"/>
  <c r="E1695" i="2"/>
  <c r="B1696" i="2"/>
  <c r="C1696" i="2"/>
  <c r="D1696" i="2"/>
  <c r="E1696" i="2"/>
  <c r="B1697" i="2"/>
  <c r="C1697" i="2"/>
  <c r="D1697" i="2"/>
  <c r="E1697" i="2"/>
  <c r="B1698" i="2"/>
  <c r="C1698" i="2"/>
  <c r="D1698" i="2"/>
  <c r="E1698" i="2"/>
  <c r="B1699" i="2"/>
  <c r="C1699" i="2"/>
  <c r="D1699" i="2"/>
  <c r="E1699" i="2"/>
  <c r="B1700" i="2"/>
  <c r="C1700" i="2"/>
  <c r="D1700" i="2"/>
  <c r="E1700" i="2"/>
  <c r="B1701" i="2"/>
  <c r="C1701" i="2"/>
  <c r="D1701" i="2"/>
  <c r="E1701" i="2"/>
  <c r="B1702" i="2"/>
  <c r="C1702" i="2"/>
  <c r="D1702" i="2"/>
  <c r="E1702" i="2"/>
  <c r="B1703" i="2"/>
  <c r="C1703" i="2"/>
  <c r="D1703" i="2"/>
  <c r="E1703" i="2"/>
  <c r="B1704" i="2"/>
  <c r="C1704" i="2"/>
  <c r="D1704" i="2"/>
  <c r="E1704" i="2"/>
  <c r="B1705" i="2"/>
  <c r="C1705" i="2"/>
  <c r="D1705" i="2"/>
  <c r="E1705" i="2"/>
  <c r="B1706" i="2"/>
  <c r="C1706" i="2"/>
  <c r="D1706" i="2"/>
  <c r="E1706" i="2"/>
  <c r="B1707" i="2"/>
  <c r="C1707" i="2"/>
  <c r="D1707" i="2"/>
  <c r="E1707" i="2"/>
  <c r="B1708" i="2"/>
  <c r="C1708" i="2"/>
  <c r="D1708" i="2"/>
  <c r="E1708" i="2"/>
  <c r="B1709" i="2"/>
  <c r="C1709" i="2"/>
  <c r="D1709" i="2"/>
  <c r="E1709" i="2"/>
  <c r="B1710" i="2"/>
  <c r="C1710" i="2"/>
  <c r="D1710" i="2"/>
  <c r="E1710" i="2"/>
  <c r="B1711" i="2"/>
  <c r="C1711" i="2"/>
  <c r="D1711" i="2"/>
  <c r="E1711" i="2"/>
  <c r="B1712" i="2"/>
  <c r="C1712" i="2"/>
  <c r="D1712" i="2"/>
  <c r="E1712" i="2"/>
  <c r="B1713" i="2"/>
  <c r="C1713" i="2"/>
  <c r="D1713" i="2"/>
  <c r="E1713" i="2"/>
  <c r="B1714" i="2"/>
  <c r="C1714" i="2"/>
  <c r="D1714" i="2"/>
  <c r="E1714" i="2"/>
  <c r="B1715" i="2"/>
  <c r="C1715" i="2"/>
  <c r="D1715" i="2"/>
  <c r="E1715" i="2"/>
  <c r="B1716" i="2"/>
  <c r="C1716" i="2"/>
  <c r="D1716" i="2"/>
  <c r="E1716" i="2"/>
  <c r="B1717" i="2"/>
  <c r="C1717" i="2"/>
  <c r="D1717" i="2"/>
  <c r="E1717" i="2"/>
  <c r="B1718" i="2"/>
  <c r="C1718" i="2"/>
  <c r="D1718" i="2"/>
  <c r="E1718" i="2"/>
  <c r="B1719" i="2"/>
  <c r="C1719" i="2"/>
  <c r="D1719" i="2"/>
  <c r="E1719" i="2"/>
  <c r="B1720" i="2"/>
  <c r="C1720" i="2"/>
  <c r="D1720" i="2"/>
  <c r="E1720" i="2"/>
  <c r="B1721" i="2"/>
  <c r="C1721" i="2"/>
  <c r="D1721" i="2"/>
  <c r="E1721" i="2"/>
  <c r="B1722" i="2"/>
  <c r="C1722" i="2"/>
  <c r="D1722" i="2"/>
  <c r="E1722" i="2"/>
  <c r="B1723" i="2"/>
  <c r="C1723" i="2"/>
  <c r="D1723" i="2"/>
  <c r="E1723" i="2"/>
  <c r="B1724" i="2"/>
  <c r="C1724" i="2"/>
  <c r="D1724" i="2"/>
  <c r="E1724" i="2"/>
  <c r="B1725" i="2"/>
  <c r="C1725" i="2"/>
  <c r="D1725" i="2"/>
  <c r="E1725" i="2"/>
  <c r="B1726" i="2"/>
  <c r="C1726" i="2"/>
  <c r="D1726" i="2"/>
  <c r="E1726" i="2"/>
  <c r="B1727" i="2"/>
  <c r="C1727" i="2"/>
  <c r="D1727" i="2"/>
  <c r="E1727" i="2"/>
  <c r="B1728" i="2"/>
  <c r="C1728" i="2"/>
  <c r="D1728" i="2"/>
  <c r="E1728" i="2"/>
  <c r="B1729" i="2"/>
  <c r="C1729" i="2"/>
  <c r="D1729" i="2"/>
  <c r="E1729" i="2"/>
  <c r="B1730" i="2"/>
  <c r="C1730" i="2"/>
  <c r="D1730" i="2"/>
  <c r="E1730" i="2"/>
  <c r="B1731" i="2"/>
  <c r="C1731" i="2"/>
  <c r="D1731" i="2"/>
  <c r="E1731" i="2"/>
  <c r="B1732" i="2"/>
  <c r="C1732" i="2"/>
  <c r="D1732" i="2"/>
  <c r="E1732" i="2"/>
  <c r="B1733" i="2"/>
  <c r="C1733" i="2"/>
  <c r="D1733" i="2"/>
  <c r="E1733" i="2"/>
  <c r="B1734" i="2"/>
  <c r="C1734" i="2"/>
  <c r="D1734" i="2"/>
  <c r="E1734" i="2"/>
  <c r="B1735" i="2"/>
  <c r="C1735" i="2"/>
  <c r="D1735" i="2"/>
  <c r="E1735" i="2"/>
  <c r="B1736" i="2"/>
  <c r="C1736" i="2"/>
  <c r="D1736" i="2"/>
  <c r="E1736" i="2"/>
  <c r="B1737" i="2"/>
  <c r="C1737" i="2"/>
  <c r="D1737" i="2"/>
  <c r="E1737" i="2"/>
  <c r="B1738" i="2"/>
  <c r="C1738" i="2"/>
  <c r="D1738" i="2"/>
  <c r="E1738" i="2"/>
  <c r="B1739" i="2"/>
  <c r="C1739" i="2"/>
  <c r="D1739" i="2"/>
  <c r="E1739" i="2"/>
  <c r="B1740" i="2"/>
  <c r="C1740" i="2"/>
  <c r="D1740" i="2"/>
  <c r="E1740" i="2"/>
  <c r="B1741" i="2"/>
  <c r="C1741" i="2"/>
  <c r="D1741" i="2"/>
  <c r="E1741" i="2"/>
  <c r="B1742" i="2"/>
  <c r="C1742" i="2"/>
  <c r="D1742" i="2"/>
  <c r="E1742" i="2"/>
  <c r="B1743" i="2"/>
  <c r="C1743" i="2"/>
  <c r="D1743" i="2"/>
  <c r="E1743" i="2"/>
  <c r="B1744" i="2"/>
  <c r="C1744" i="2"/>
  <c r="D1744" i="2"/>
  <c r="E1744" i="2"/>
  <c r="B1745" i="2"/>
  <c r="C1745" i="2"/>
  <c r="D1745" i="2"/>
  <c r="E1745" i="2"/>
  <c r="B1746" i="2"/>
  <c r="C1746" i="2"/>
  <c r="D1746" i="2"/>
  <c r="E1746" i="2"/>
  <c r="B1747" i="2"/>
  <c r="C1747" i="2"/>
  <c r="D1747" i="2"/>
  <c r="E1747" i="2"/>
  <c r="B1748" i="2"/>
  <c r="C1748" i="2"/>
  <c r="D1748" i="2"/>
  <c r="E1748" i="2"/>
  <c r="B1749" i="2"/>
  <c r="C1749" i="2"/>
  <c r="D1749" i="2"/>
  <c r="E1749" i="2"/>
  <c r="B1750" i="2"/>
  <c r="C1750" i="2"/>
  <c r="D1750" i="2"/>
  <c r="E1750" i="2"/>
  <c r="B1751" i="2"/>
  <c r="C1751" i="2"/>
  <c r="D1751" i="2"/>
  <c r="E1751" i="2"/>
  <c r="B1752" i="2"/>
  <c r="C1752" i="2"/>
  <c r="D1752" i="2"/>
  <c r="E1752" i="2"/>
  <c r="B1753" i="2"/>
  <c r="C1753" i="2"/>
  <c r="D1753" i="2"/>
  <c r="E1753" i="2"/>
  <c r="B1754" i="2"/>
  <c r="C1754" i="2"/>
  <c r="D1754" i="2"/>
  <c r="E1754" i="2"/>
  <c r="B1755" i="2"/>
  <c r="C1755" i="2"/>
  <c r="D1755" i="2"/>
  <c r="E1755" i="2"/>
  <c r="B1756" i="2"/>
  <c r="C1756" i="2"/>
  <c r="D1756" i="2"/>
  <c r="E1756" i="2"/>
  <c r="B1757" i="2"/>
  <c r="C1757" i="2"/>
  <c r="D1757" i="2"/>
  <c r="E1757" i="2"/>
  <c r="B1758" i="2"/>
  <c r="C1758" i="2"/>
  <c r="D1758" i="2"/>
  <c r="E1758" i="2"/>
  <c r="B1759" i="2"/>
  <c r="C1759" i="2"/>
  <c r="D1759" i="2"/>
  <c r="E1759" i="2"/>
  <c r="B1760" i="2"/>
  <c r="C1760" i="2"/>
  <c r="D1760" i="2"/>
  <c r="E1760" i="2"/>
  <c r="B1761" i="2"/>
  <c r="C1761" i="2"/>
  <c r="D1761" i="2"/>
  <c r="E1761" i="2"/>
  <c r="B1762" i="2"/>
  <c r="C1762" i="2"/>
  <c r="D1762" i="2"/>
  <c r="E1762" i="2"/>
  <c r="B1763" i="2"/>
  <c r="C1763" i="2"/>
  <c r="D1763" i="2"/>
  <c r="E1763" i="2"/>
  <c r="B1764" i="2"/>
  <c r="C1764" i="2"/>
  <c r="D1764" i="2"/>
  <c r="E1764" i="2"/>
  <c r="B1765" i="2"/>
  <c r="C1765" i="2"/>
  <c r="D1765" i="2"/>
  <c r="E1765" i="2"/>
  <c r="B1766" i="2"/>
  <c r="C1766" i="2"/>
  <c r="D1766" i="2"/>
  <c r="E1766" i="2"/>
  <c r="B1767" i="2"/>
  <c r="C1767" i="2"/>
  <c r="D1767" i="2"/>
  <c r="E1767" i="2"/>
  <c r="B1768" i="2"/>
  <c r="C1768" i="2"/>
  <c r="D1768" i="2"/>
  <c r="E1768" i="2"/>
  <c r="B1769" i="2"/>
  <c r="C1769" i="2"/>
  <c r="D1769" i="2"/>
  <c r="E1769" i="2"/>
  <c r="B1770" i="2"/>
  <c r="C1770" i="2"/>
  <c r="D1770" i="2"/>
  <c r="E1770" i="2"/>
  <c r="B1771" i="2"/>
  <c r="C1771" i="2"/>
  <c r="D1771" i="2"/>
  <c r="E1771" i="2"/>
  <c r="B1772" i="2"/>
  <c r="C1772" i="2"/>
  <c r="D1772" i="2"/>
  <c r="E1772" i="2"/>
  <c r="B1773" i="2"/>
  <c r="C1773" i="2"/>
  <c r="D1773" i="2"/>
  <c r="E1773" i="2"/>
  <c r="B1774" i="2"/>
  <c r="C1774" i="2"/>
  <c r="D1774" i="2"/>
  <c r="E1774" i="2"/>
  <c r="B1775" i="2"/>
  <c r="C1775" i="2"/>
  <c r="D1775" i="2"/>
  <c r="E1775" i="2"/>
  <c r="B1776" i="2"/>
  <c r="C1776" i="2"/>
  <c r="D1776" i="2"/>
  <c r="E1776" i="2"/>
  <c r="B1777" i="2"/>
  <c r="C1777" i="2"/>
  <c r="D1777" i="2"/>
  <c r="E1777" i="2"/>
  <c r="B1778" i="2"/>
  <c r="C1778" i="2"/>
  <c r="D1778" i="2"/>
  <c r="E1778" i="2"/>
  <c r="B1779" i="2"/>
  <c r="C1779" i="2"/>
  <c r="D1779" i="2"/>
  <c r="E1779" i="2"/>
  <c r="B1780" i="2"/>
  <c r="C1780" i="2"/>
  <c r="D1780" i="2"/>
  <c r="E1780" i="2"/>
  <c r="B1781" i="2"/>
  <c r="C1781" i="2"/>
  <c r="D1781" i="2"/>
  <c r="E1781" i="2"/>
  <c r="B1782" i="2"/>
  <c r="C1782" i="2"/>
  <c r="D1782" i="2"/>
  <c r="E1782" i="2"/>
  <c r="B1783" i="2"/>
  <c r="C1783" i="2"/>
  <c r="D1783" i="2"/>
  <c r="E1783" i="2"/>
  <c r="B1784" i="2"/>
  <c r="C1784" i="2"/>
  <c r="D1784" i="2"/>
  <c r="E1784" i="2"/>
  <c r="B1785" i="2"/>
  <c r="C1785" i="2"/>
  <c r="D1785" i="2"/>
  <c r="E1785" i="2"/>
  <c r="B1786" i="2"/>
  <c r="C1786" i="2"/>
  <c r="D1786" i="2"/>
  <c r="E1786" i="2"/>
  <c r="B1787" i="2"/>
  <c r="C1787" i="2"/>
  <c r="D1787" i="2"/>
  <c r="E1787" i="2"/>
  <c r="B1788" i="2"/>
  <c r="C1788" i="2"/>
  <c r="D1788" i="2"/>
  <c r="E1788" i="2"/>
  <c r="B1789" i="2"/>
  <c r="C1789" i="2"/>
  <c r="D1789" i="2"/>
  <c r="E1789" i="2"/>
  <c r="B1790" i="2"/>
  <c r="C1790" i="2"/>
  <c r="D1790" i="2"/>
  <c r="E1790" i="2"/>
  <c r="B1791" i="2"/>
  <c r="C1791" i="2"/>
  <c r="D1791" i="2"/>
  <c r="E1791" i="2"/>
  <c r="B1792" i="2"/>
  <c r="C1792" i="2"/>
  <c r="D1792" i="2"/>
  <c r="E1792" i="2"/>
  <c r="B1793" i="2"/>
  <c r="C1793" i="2"/>
  <c r="D1793" i="2"/>
  <c r="E1793" i="2"/>
  <c r="B1794" i="2"/>
  <c r="C1794" i="2"/>
  <c r="D1794" i="2"/>
  <c r="E1794" i="2"/>
  <c r="B1795" i="2"/>
  <c r="C1795" i="2"/>
  <c r="D1795" i="2"/>
  <c r="E1795" i="2"/>
  <c r="B1796" i="2"/>
  <c r="C1796" i="2"/>
  <c r="D1796" i="2"/>
  <c r="E1796" i="2"/>
  <c r="B1797" i="2"/>
  <c r="C1797" i="2"/>
  <c r="D1797" i="2"/>
  <c r="E1797" i="2"/>
  <c r="B1798" i="2"/>
  <c r="C1798" i="2"/>
  <c r="D1798" i="2"/>
  <c r="E1798" i="2"/>
  <c r="B1799" i="2"/>
  <c r="C1799" i="2"/>
  <c r="D1799" i="2"/>
  <c r="E1799" i="2"/>
  <c r="B1800" i="2"/>
  <c r="C1800" i="2"/>
  <c r="D1800" i="2"/>
  <c r="E1800" i="2"/>
  <c r="B1801" i="2"/>
  <c r="C1801" i="2"/>
  <c r="D1801" i="2"/>
  <c r="E1801" i="2"/>
  <c r="B1802" i="2"/>
  <c r="C1802" i="2"/>
  <c r="D1802" i="2"/>
  <c r="E1802" i="2"/>
  <c r="B1803" i="2"/>
  <c r="C1803" i="2"/>
  <c r="D1803" i="2"/>
  <c r="E1803" i="2"/>
  <c r="B1804" i="2"/>
  <c r="C1804" i="2"/>
  <c r="D1804" i="2"/>
  <c r="E1804" i="2"/>
  <c r="B1805" i="2"/>
  <c r="C1805" i="2"/>
  <c r="D1805" i="2"/>
  <c r="E1805" i="2"/>
  <c r="B1806" i="2"/>
  <c r="C1806" i="2"/>
  <c r="D1806" i="2"/>
  <c r="E1806" i="2"/>
  <c r="B1807" i="2"/>
  <c r="C1807" i="2"/>
  <c r="D1807" i="2"/>
  <c r="E1807" i="2"/>
  <c r="B1808" i="2"/>
  <c r="C1808" i="2"/>
  <c r="D1808" i="2"/>
  <c r="E1808" i="2"/>
  <c r="B1809" i="2"/>
  <c r="C1809" i="2"/>
  <c r="D1809" i="2"/>
  <c r="E1809" i="2"/>
  <c r="B1810" i="2"/>
  <c r="C1810" i="2"/>
  <c r="D1810" i="2"/>
  <c r="E1810" i="2"/>
  <c r="B1811" i="2"/>
  <c r="C1811" i="2"/>
  <c r="D1811" i="2"/>
  <c r="E1811" i="2"/>
  <c r="B1812" i="2"/>
  <c r="C1812" i="2"/>
  <c r="D1812" i="2"/>
  <c r="E1812" i="2"/>
  <c r="B1813" i="2"/>
  <c r="C1813" i="2"/>
  <c r="D1813" i="2"/>
  <c r="E1813" i="2"/>
  <c r="B1814" i="2"/>
  <c r="C1814" i="2"/>
  <c r="D1814" i="2"/>
  <c r="E1814" i="2"/>
  <c r="B1815" i="2"/>
  <c r="C1815" i="2"/>
  <c r="D1815" i="2"/>
  <c r="E1815" i="2"/>
  <c r="B1816" i="2"/>
  <c r="C1816" i="2"/>
  <c r="D1816" i="2"/>
  <c r="E1816" i="2"/>
  <c r="B1817" i="2"/>
  <c r="C1817" i="2"/>
  <c r="D1817" i="2"/>
  <c r="E1817" i="2"/>
  <c r="B1818" i="2"/>
  <c r="C1818" i="2"/>
  <c r="D1818" i="2"/>
  <c r="E1818" i="2"/>
  <c r="B1819" i="2"/>
  <c r="C1819" i="2"/>
  <c r="D1819" i="2"/>
  <c r="E1819" i="2"/>
  <c r="B1820" i="2"/>
  <c r="C1820" i="2"/>
  <c r="D1820" i="2"/>
  <c r="E1820" i="2"/>
  <c r="B1821" i="2"/>
  <c r="C1821" i="2"/>
  <c r="D1821" i="2"/>
  <c r="E1821" i="2"/>
  <c r="B1822" i="2"/>
  <c r="C1822" i="2"/>
  <c r="D1822" i="2"/>
  <c r="E1822" i="2"/>
  <c r="B1823" i="2"/>
  <c r="C1823" i="2"/>
  <c r="D1823" i="2"/>
  <c r="E1823" i="2"/>
  <c r="B1824" i="2"/>
  <c r="C1824" i="2"/>
  <c r="D1824" i="2"/>
  <c r="E1824" i="2"/>
  <c r="B1825" i="2"/>
  <c r="C1825" i="2"/>
  <c r="D1825" i="2"/>
  <c r="E1825" i="2"/>
  <c r="B1826" i="2"/>
  <c r="C1826" i="2"/>
  <c r="D1826" i="2"/>
  <c r="E1826" i="2"/>
  <c r="B1827" i="2"/>
  <c r="C1827" i="2"/>
  <c r="D1827" i="2"/>
  <c r="E1827" i="2"/>
  <c r="B1828" i="2"/>
  <c r="C1828" i="2"/>
  <c r="D1828" i="2"/>
  <c r="E1828" i="2"/>
  <c r="B1829" i="2"/>
  <c r="C1829" i="2"/>
  <c r="D1829" i="2"/>
  <c r="E1829" i="2"/>
  <c r="B1830" i="2"/>
  <c r="C1830" i="2"/>
  <c r="D1830" i="2"/>
  <c r="E1830" i="2"/>
  <c r="B1831" i="2"/>
  <c r="C1831" i="2"/>
  <c r="D1831" i="2"/>
  <c r="E1831" i="2"/>
  <c r="B1832" i="2"/>
  <c r="C1832" i="2"/>
  <c r="D1832" i="2"/>
  <c r="E1832" i="2"/>
  <c r="B1833" i="2"/>
  <c r="C1833" i="2"/>
  <c r="D1833" i="2"/>
  <c r="E1833" i="2"/>
  <c r="B1834" i="2"/>
  <c r="C1834" i="2"/>
  <c r="D1834" i="2"/>
  <c r="E1834" i="2"/>
  <c r="B1835" i="2"/>
  <c r="C1835" i="2"/>
  <c r="D1835" i="2"/>
  <c r="E1835" i="2"/>
  <c r="B1836" i="2"/>
  <c r="C1836" i="2"/>
  <c r="D1836" i="2"/>
  <c r="E1836" i="2"/>
  <c r="B1837" i="2"/>
  <c r="C1837" i="2"/>
  <c r="D1837" i="2"/>
  <c r="E1837" i="2"/>
  <c r="B1838" i="2"/>
  <c r="C1838" i="2"/>
  <c r="D1838" i="2"/>
  <c r="E1838" i="2"/>
  <c r="B1839" i="2"/>
  <c r="C1839" i="2"/>
  <c r="D1839" i="2"/>
  <c r="E1839" i="2"/>
  <c r="B1840" i="2"/>
  <c r="C1840" i="2"/>
  <c r="D1840" i="2"/>
  <c r="E1840" i="2"/>
  <c r="B1841" i="2"/>
  <c r="C1841" i="2"/>
  <c r="D1841" i="2"/>
  <c r="E1841" i="2"/>
  <c r="B1842" i="2"/>
  <c r="C1842" i="2"/>
  <c r="D1842" i="2"/>
  <c r="E1842" i="2"/>
  <c r="B1843" i="2"/>
  <c r="C1843" i="2"/>
  <c r="D1843" i="2"/>
  <c r="E1843" i="2"/>
  <c r="B1844" i="2"/>
  <c r="C1844" i="2"/>
  <c r="D1844" i="2"/>
  <c r="E1844" i="2"/>
  <c r="B1845" i="2"/>
  <c r="C1845" i="2"/>
  <c r="D1845" i="2"/>
  <c r="E1845" i="2"/>
  <c r="B1846" i="2"/>
  <c r="C1846" i="2"/>
  <c r="D1846" i="2"/>
  <c r="E1846" i="2"/>
  <c r="B1847" i="2"/>
  <c r="C1847" i="2"/>
  <c r="D1847" i="2"/>
  <c r="E1847" i="2"/>
  <c r="B1848" i="2"/>
  <c r="C1848" i="2"/>
  <c r="D1848" i="2"/>
  <c r="E1848" i="2"/>
  <c r="B1849" i="2"/>
  <c r="C1849" i="2"/>
  <c r="D1849" i="2"/>
  <c r="E1849" i="2"/>
  <c r="B1850" i="2"/>
  <c r="C1850" i="2"/>
  <c r="D1850" i="2"/>
  <c r="E1850" i="2"/>
  <c r="B1851" i="2"/>
  <c r="C1851" i="2"/>
  <c r="D1851" i="2"/>
  <c r="E1851" i="2"/>
  <c r="B1852" i="2"/>
  <c r="C1852" i="2"/>
  <c r="D1852" i="2"/>
  <c r="E1852" i="2"/>
  <c r="B1853" i="2"/>
  <c r="C1853" i="2"/>
  <c r="D1853" i="2"/>
  <c r="E1853" i="2"/>
  <c r="B1854" i="2"/>
  <c r="C1854" i="2"/>
  <c r="D1854" i="2"/>
  <c r="E1854" i="2"/>
  <c r="B1855" i="2"/>
  <c r="C1855" i="2"/>
  <c r="D1855" i="2"/>
  <c r="E1855" i="2"/>
  <c r="B1856" i="2"/>
  <c r="C1856" i="2"/>
  <c r="D1856" i="2"/>
  <c r="E1856" i="2"/>
  <c r="B1857" i="2"/>
  <c r="C1857" i="2"/>
  <c r="D1857" i="2"/>
  <c r="E1857" i="2"/>
  <c r="B1858" i="2"/>
  <c r="C1858" i="2"/>
  <c r="D1858" i="2"/>
  <c r="E1858" i="2"/>
  <c r="B1859" i="2"/>
  <c r="C1859" i="2"/>
  <c r="D1859" i="2"/>
  <c r="E1859" i="2"/>
  <c r="B1860" i="2"/>
  <c r="C1860" i="2"/>
  <c r="D1860" i="2"/>
  <c r="E1860" i="2"/>
  <c r="B1861" i="2"/>
  <c r="C1861" i="2"/>
  <c r="D1861" i="2"/>
  <c r="E1861" i="2"/>
  <c r="B1862" i="2"/>
  <c r="C1862" i="2"/>
  <c r="D1862" i="2"/>
  <c r="E1862" i="2"/>
  <c r="B1863" i="2"/>
  <c r="C1863" i="2"/>
  <c r="D1863" i="2"/>
  <c r="E1863" i="2"/>
  <c r="B1864" i="2"/>
  <c r="C1864" i="2"/>
  <c r="D1864" i="2"/>
  <c r="E1864" i="2"/>
  <c r="B1865" i="2"/>
  <c r="C1865" i="2"/>
  <c r="D1865" i="2"/>
  <c r="E1865" i="2"/>
  <c r="B1866" i="2"/>
  <c r="C1866" i="2"/>
  <c r="D1866" i="2"/>
  <c r="E1866" i="2"/>
  <c r="B1867" i="2"/>
  <c r="C1867" i="2"/>
  <c r="D1867" i="2"/>
  <c r="E1867" i="2"/>
  <c r="B1868" i="2"/>
  <c r="C1868" i="2"/>
  <c r="D1868" i="2"/>
  <c r="E1868" i="2"/>
  <c r="B1869" i="2"/>
  <c r="C1869" i="2"/>
  <c r="D1869" i="2"/>
  <c r="E1869" i="2"/>
  <c r="B1870" i="2"/>
  <c r="C1870" i="2"/>
  <c r="D1870" i="2"/>
  <c r="E1870" i="2"/>
  <c r="B1871" i="2"/>
  <c r="C1871" i="2"/>
  <c r="D1871" i="2"/>
  <c r="E1871" i="2"/>
  <c r="B1872" i="2"/>
  <c r="C1872" i="2"/>
  <c r="D1872" i="2"/>
  <c r="E1872" i="2"/>
  <c r="B1873" i="2"/>
  <c r="C1873" i="2"/>
  <c r="D1873" i="2"/>
  <c r="E1873" i="2"/>
  <c r="B1874" i="2"/>
  <c r="C1874" i="2"/>
  <c r="D1874" i="2"/>
  <c r="E1874" i="2"/>
  <c r="B1875" i="2"/>
  <c r="C1875" i="2"/>
  <c r="D1875" i="2"/>
  <c r="E1875" i="2"/>
  <c r="B1876" i="2"/>
  <c r="C1876" i="2"/>
  <c r="D1876" i="2"/>
  <c r="E1876" i="2"/>
  <c r="B1877" i="2"/>
  <c r="C1877" i="2"/>
  <c r="D1877" i="2"/>
  <c r="E1877" i="2"/>
  <c r="B1878" i="2"/>
  <c r="C1878" i="2"/>
  <c r="D1878" i="2"/>
  <c r="E1878" i="2"/>
  <c r="B1879" i="2"/>
  <c r="C1879" i="2"/>
  <c r="D1879" i="2"/>
  <c r="E1879" i="2"/>
  <c r="B1880" i="2"/>
  <c r="C1880" i="2"/>
  <c r="D1880" i="2"/>
  <c r="E1880" i="2"/>
  <c r="B1881" i="2"/>
  <c r="C1881" i="2"/>
  <c r="D1881" i="2"/>
  <c r="E1881" i="2"/>
  <c r="B1882" i="2"/>
  <c r="C1882" i="2"/>
  <c r="D1882" i="2"/>
  <c r="E1882" i="2"/>
  <c r="B1883" i="2"/>
  <c r="C1883" i="2"/>
  <c r="D1883" i="2"/>
  <c r="E1883" i="2"/>
  <c r="B1884" i="2"/>
  <c r="C1884" i="2"/>
  <c r="D1884" i="2"/>
  <c r="E1884" i="2"/>
  <c r="B1885" i="2"/>
  <c r="C1885" i="2"/>
  <c r="D1885" i="2"/>
  <c r="E1885" i="2"/>
  <c r="B1886" i="2"/>
  <c r="C1886" i="2"/>
  <c r="D1886" i="2"/>
  <c r="E1886" i="2"/>
  <c r="B1887" i="2"/>
  <c r="C1887" i="2"/>
  <c r="D1887" i="2"/>
  <c r="E1887" i="2"/>
  <c r="B1888" i="2"/>
  <c r="C1888" i="2"/>
  <c r="D1888" i="2"/>
  <c r="E1888" i="2"/>
  <c r="B1889" i="2"/>
  <c r="C1889" i="2"/>
  <c r="D1889" i="2"/>
  <c r="E1889" i="2"/>
  <c r="B1890" i="2"/>
  <c r="C1890" i="2"/>
  <c r="D1890" i="2"/>
  <c r="E1890" i="2"/>
  <c r="B1891" i="2"/>
  <c r="C1891" i="2"/>
  <c r="D1891" i="2"/>
  <c r="E1891" i="2"/>
  <c r="B1892" i="2"/>
  <c r="C1892" i="2"/>
  <c r="D1892" i="2"/>
  <c r="E1892" i="2"/>
  <c r="B1893" i="2"/>
  <c r="C1893" i="2"/>
  <c r="D1893" i="2"/>
  <c r="E1893" i="2"/>
  <c r="B1894" i="2"/>
  <c r="C1894" i="2"/>
  <c r="D1894" i="2"/>
  <c r="E1894" i="2"/>
  <c r="B1895" i="2"/>
  <c r="C1895" i="2"/>
  <c r="D1895" i="2"/>
  <c r="E1895" i="2"/>
  <c r="B1896" i="2"/>
  <c r="C1896" i="2"/>
  <c r="D1896" i="2"/>
  <c r="E1896" i="2"/>
  <c r="B1897" i="2"/>
  <c r="C1897" i="2"/>
  <c r="D1897" i="2"/>
  <c r="E1897" i="2"/>
  <c r="B1898" i="2"/>
  <c r="C1898" i="2"/>
  <c r="D1898" i="2"/>
  <c r="E1898" i="2"/>
  <c r="B1899" i="2"/>
  <c r="C1899" i="2"/>
  <c r="D1899" i="2"/>
  <c r="E1899" i="2"/>
  <c r="B1900" i="2"/>
  <c r="C1900" i="2"/>
  <c r="D1900" i="2"/>
  <c r="E1900" i="2"/>
  <c r="B1901" i="2"/>
  <c r="C1901" i="2"/>
  <c r="D1901" i="2"/>
  <c r="E1901" i="2"/>
  <c r="B1902" i="2"/>
  <c r="C1902" i="2"/>
  <c r="D1902" i="2"/>
  <c r="E1902" i="2"/>
  <c r="B1903" i="2"/>
  <c r="C1903" i="2"/>
  <c r="D1903" i="2"/>
  <c r="E1903" i="2"/>
  <c r="B1904" i="2"/>
  <c r="C1904" i="2"/>
  <c r="D1904" i="2"/>
  <c r="E1904" i="2"/>
  <c r="B1905" i="2"/>
  <c r="C1905" i="2"/>
  <c r="D1905" i="2"/>
  <c r="E1905" i="2"/>
  <c r="B1906" i="2"/>
  <c r="C1906" i="2"/>
  <c r="D1906" i="2"/>
  <c r="E1906" i="2"/>
  <c r="B1907" i="2"/>
  <c r="C1907" i="2"/>
  <c r="D1907" i="2"/>
  <c r="E1907" i="2"/>
  <c r="B1908" i="2"/>
  <c r="C1908" i="2"/>
  <c r="D1908" i="2"/>
  <c r="E1908" i="2"/>
  <c r="B1909" i="2"/>
  <c r="C1909" i="2"/>
  <c r="D1909" i="2"/>
  <c r="E1909" i="2"/>
  <c r="B1910" i="2"/>
  <c r="C1910" i="2"/>
  <c r="D1910" i="2"/>
  <c r="E1910" i="2"/>
  <c r="B1911" i="2"/>
  <c r="C1911" i="2"/>
  <c r="D1911" i="2"/>
  <c r="E1911" i="2"/>
  <c r="B1912" i="2"/>
  <c r="C1912" i="2"/>
  <c r="D1912" i="2"/>
  <c r="E1912" i="2"/>
  <c r="B1913" i="2"/>
  <c r="C1913" i="2"/>
  <c r="D1913" i="2"/>
  <c r="E1913" i="2"/>
  <c r="B1914" i="2"/>
  <c r="C1914" i="2"/>
  <c r="D1914" i="2"/>
  <c r="E1914" i="2"/>
  <c r="B1915" i="2"/>
  <c r="C1915" i="2"/>
  <c r="D1915" i="2"/>
  <c r="E1915" i="2"/>
  <c r="B1916" i="2"/>
  <c r="C1916" i="2"/>
  <c r="D1916" i="2"/>
  <c r="E1916" i="2"/>
  <c r="B1917" i="2"/>
  <c r="C1917" i="2"/>
  <c r="D1917" i="2"/>
  <c r="E1917" i="2"/>
  <c r="B1918" i="2"/>
  <c r="C1918" i="2"/>
  <c r="D1918" i="2"/>
  <c r="E1918" i="2"/>
  <c r="B1919" i="2"/>
  <c r="C1919" i="2"/>
  <c r="D1919" i="2"/>
  <c r="E1919" i="2"/>
  <c r="B1920" i="2"/>
  <c r="C1920" i="2"/>
  <c r="D1920" i="2"/>
  <c r="E1920" i="2"/>
  <c r="B1921" i="2"/>
  <c r="C1921" i="2"/>
  <c r="D1921" i="2"/>
  <c r="E1921" i="2"/>
  <c r="B1922" i="2"/>
  <c r="C1922" i="2"/>
  <c r="D1922" i="2"/>
  <c r="E1922" i="2"/>
  <c r="B1923" i="2"/>
  <c r="C1923" i="2"/>
  <c r="D1923" i="2"/>
  <c r="E1923" i="2"/>
  <c r="B1924" i="2"/>
  <c r="C1924" i="2"/>
  <c r="D1924" i="2"/>
  <c r="E1924" i="2"/>
  <c r="B1925" i="2"/>
  <c r="C1925" i="2"/>
  <c r="D1925" i="2"/>
  <c r="E1925" i="2"/>
  <c r="B1926" i="2"/>
  <c r="C1926" i="2"/>
  <c r="D1926" i="2"/>
  <c r="E1926" i="2"/>
  <c r="B1927" i="2"/>
  <c r="C1927" i="2"/>
  <c r="D1927" i="2"/>
  <c r="E1927" i="2"/>
  <c r="B1928" i="2"/>
  <c r="C1928" i="2"/>
  <c r="D1928" i="2"/>
  <c r="E1928" i="2"/>
  <c r="B1929" i="2"/>
  <c r="C1929" i="2"/>
  <c r="D1929" i="2"/>
  <c r="E1929" i="2"/>
  <c r="B1930" i="2"/>
  <c r="C1930" i="2"/>
  <c r="D1930" i="2"/>
  <c r="E1930" i="2"/>
  <c r="B1931" i="2"/>
  <c r="C1931" i="2"/>
  <c r="D1931" i="2"/>
  <c r="E1931" i="2"/>
  <c r="B1932" i="2"/>
  <c r="C1932" i="2"/>
  <c r="D1932" i="2"/>
  <c r="E1932" i="2"/>
  <c r="B1933" i="2"/>
  <c r="C1933" i="2"/>
  <c r="D1933" i="2"/>
  <c r="E1933" i="2"/>
  <c r="B1934" i="2"/>
  <c r="C1934" i="2"/>
  <c r="D1934" i="2"/>
  <c r="E1934" i="2"/>
  <c r="B1935" i="2"/>
  <c r="C1935" i="2"/>
  <c r="D1935" i="2"/>
  <c r="E1935" i="2"/>
  <c r="B1936" i="2"/>
  <c r="C1936" i="2"/>
  <c r="D1936" i="2"/>
  <c r="E1936" i="2"/>
  <c r="B1937" i="2"/>
  <c r="C1937" i="2"/>
  <c r="D1937" i="2"/>
  <c r="E1937" i="2"/>
  <c r="B1938" i="2"/>
  <c r="C1938" i="2"/>
  <c r="D1938" i="2"/>
  <c r="E1938" i="2"/>
  <c r="B1939" i="2"/>
  <c r="C1939" i="2"/>
  <c r="D1939" i="2"/>
  <c r="E1939" i="2"/>
  <c r="B1940" i="2"/>
  <c r="C1940" i="2"/>
  <c r="D1940" i="2"/>
  <c r="E1940" i="2"/>
  <c r="B1941" i="2"/>
  <c r="C1941" i="2"/>
  <c r="D1941" i="2"/>
  <c r="E1941" i="2"/>
  <c r="B1942" i="2"/>
  <c r="C1942" i="2"/>
  <c r="D1942" i="2"/>
  <c r="E1942" i="2"/>
  <c r="B1943" i="2"/>
  <c r="C1943" i="2"/>
  <c r="D1943" i="2"/>
  <c r="E1943" i="2"/>
  <c r="B1944" i="2"/>
  <c r="C1944" i="2"/>
  <c r="D1944" i="2"/>
  <c r="E1944" i="2"/>
  <c r="B1945" i="2"/>
  <c r="C1945" i="2"/>
  <c r="D1945" i="2"/>
  <c r="E1945" i="2"/>
  <c r="B1946" i="2"/>
  <c r="C1946" i="2"/>
  <c r="D1946" i="2"/>
  <c r="E1946" i="2"/>
  <c r="B1947" i="2"/>
  <c r="C1947" i="2"/>
  <c r="D1947" i="2"/>
  <c r="E1947" i="2"/>
  <c r="B1948" i="2"/>
  <c r="C1948" i="2"/>
  <c r="D1948" i="2"/>
  <c r="E1948" i="2"/>
  <c r="B1949" i="2"/>
  <c r="C1949" i="2"/>
  <c r="D1949" i="2"/>
  <c r="E1949" i="2"/>
  <c r="B1950" i="2"/>
  <c r="C1950" i="2"/>
  <c r="D1950" i="2"/>
  <c r="E1950" i="2"/>
  <c r="B1951" i="2"/>
  <c r="C1951" i="2"/>
  <c r="D1951" i="2"/>
  <c r="E1951" i="2"/>
  <c r="B1952" i="2"/>
  <c r="C1952" i="2"/>
  <c r="D1952" i="2"/>
  <c r="E1952" i="2"/>
  <c r="B1953" i="2"/>
  <c r="C1953" i="2"/>
  <c r="D1953" i="2"/>
  <c r="E1953" i="2"/>
  <c r="B1954" i="2"/>
  <c r="C1954" i="2"/>
  <c r="D1954" i="2"/>
  <c r="E1954" i="2"/>
  <c r="B1955" i="2"/>
  <c r="C1955" i="2"/>
  <c r="D1955" i="2"/>
  <c r="E1955" i="2"/>
  <c r="B1956" i="2"/>
  <c r="C1956" i="2"/>
  <c r="D1956" i="2"/>
  <c r="E1956" i="2"/>
  <c r="B1957" i="2"/>
  <c r="C1957" i="2"/>
  <c r="D1957" i="2"/>
  <c r="E1957" i="2"/>
  <c r="B1958" i="2"/>
  <c r="C1958" i="2"/>
  <c r="D1958" i="2"/>
  <c r="E1958" i="2"/>
  <c r="B1959" i="2"/>
  <c r="C1959" i="2"/>
  <c r="D1959" i="2"/>
  <c r="E1959" i="2"/>
  <c r="B1960" i="2"/>
  <c r="C1960" i="2"/>
  <c r="D1960" i="2"/>
  <c r="E1960" i="2"/>
  <c r="B1961" i="2"/>
  <c r="C1961" i="2"/>
  <c r="D1961" i="2"/>
  <c r="E1961" i="2"/>
  <c r="B1962" i="2"/>
  <c r="C1962" i="2"/>
  <c r="D1962" i="2"/>
  <c r="E1962" i="2"/>
  <c r="B1963" i="2"/>
  <c r="C1963" i="2"/>
  <c r="D1963" i="2"/>
  <c r="E1963" i="2"/>
  <c r="B1964" i="2"/>
  <c r="C1964" i="2"/>
  <c r="D1964" i="2"/>
  <c r="E1964" i="2"/>
  <c r="B1965" i="2"/>
  <c r="C1965" i="2"/>
  <c r="D1965" i="2"/>
  <c r="E1965" i="2"/>
  <c r="B1966" i="2"/>
  <c r="C1966" i="2"/>
  <c r="D1966" i="2"/>
  <c r="E1966" i="2"/>
  <c r="B1967" i="2"/>
  <c r="C1967" i="2"/>
  <c r="D1967" i="2"/>
  <c r="E1967" i="2"/>
  <c r="B1968" i="2"/>
  <c r="C1968" i="2"/>
  <c r="D1968" i="2"/>
  <c r="E1968" i="2"/>
  <c r="B1969" i="2"/>
  <c r="C1969" i="2"/>
  <c r="D1969" i="2"/>
  <c r="E1969" i="2"/>
  <c r="B1970" i="2"/>
  <c r="C1970" i="2"/>
  <c r="D1970" i="2"/>
  <c r="E1970" i="2"/>
  <c r="B1971" i="2"/>
  <c r="C1971" i="2"/>
  <c r="D1971" i="2"/>
  <c r="E1971" i="2"/>
  <c r="B1972" i="2"/>
  <c r="C1972" i="2"/>
  <c r="D1972" i="2"/>
  <c r="E1972" i="2"/>
  <c r="B1973" i="2"/>
  <c r="C1973" i="2"/>
  <c r="D1973" i="2"/>
  <c r="E1973" i="2"/>
  <c r="B1974" i="2"/>
  <c r="C1974" i="2"/>
  <c r="D1974" i="2"/>
  <c r="E1974" i="2"/>
  <c r="B1975" i="2"/>
  <c r="C1975" i="2"/>
  <c r="D1975" i="2"/>
  <c r="E1975" i="2"/>
  <c r="B1976" i="2"/>
  <c r="C1976" i="2"/>
  <c r="D1976" i="2"/>
  <c r="E1976" i="2"/>
  <c r="B1977" i="2"/>
  <c r="C1977" i="2"/>
  <c r="D1977" i="2"/>
  <c r="E1977" i="2"/>
  <c r="B1978" i="2"/>
  <c r="C1978" i="2"/>
  <c r="D1978" i="2"/>
  <c r="E1978" i="2"/>
  <c r="B1979" i="2"/>
  <c r="C1979" i="2"/>
  <c r="D1979" i="2"/>
  <c r="E1979" i="2"/>
  <c r="B1980" i="2"/>
  <c r="C1980" i="2"/>
  <c r="D1980" i="2"/>
  <c r="E1980" i="2"/>
  <c r="B1981" i="2"/>
  <c r="C1981" i="2"/>
  <c r="D1981" i="2"/>
  <c r="E1981" i="2"/>
  <c r="B1982" i="2"/>
  <c r="C1982" i="2"/>
  <c r="D1982" i="2"/>
  <c r="E1982" i="2"/>
  <c r="B1983" i="2"/>
  <c r="C1983" i="2"/>
  <c r="D1983" i="2"/>
  <c r="E1983" i="2"/>
  <c r="B1984" i="2"/>
  <c r="C1984" i="2"/>
  <c r="D1984" i="2"/>
  <c r="E1984" i="2"/>
  <c r="B1985" i="2"/>
  <c r="C1985" i="2"/>
  <c r="D1985" i="2"/>
  <c r="E1985" i="2"/>
  <c r="B1986" i="2"/>
  <c r="C1986" i="2"/>
  <c r="D1986" i="2"/>
  <c r="E1986" i="2"/>
  <c r="B1987" i="2"/>
  <c r="C1987" i="2"/>
  <c r="D1987" i="2"/>
  <c r="E1987" i="2"/>
  <c r="B1988" i="2"/>
  <c r="C1988" i="2"/>
  <c r="D1988" i="2"/>
  <c r="E1988" i="2"/>
  <c r="B1989" i="2"/>
  <c r="C1989" i="2"/>
  <c r="D1989" i="2"/>
  <c r="E1989" i="2"/>
  <c r="B1990" i="2"/>
  <c r="C1990" i="2"/>
  <c r="D1990" i="2"/>
  <c r="E1990" i="2"/>
  <c r="B1991" i="2"/>
  <c r="C1991" i="2"/>
  <c r="D1991" i="2"/>
  <c r="E1991" i="2"/>
  <c r="B1992" i="2"/>
  <c r="C1992" i="2"/>
  <c r="D1992" i="2"/>
  <c r="E1992" i="2"/>
  <c r="B1993" i="2"/>
  <c r="C1993" i="2"/>
  <c r="D1993" i="2"/>
  <c r="E1993" i="2"/>
  <c r="B1994" i="2"/>
  <c r="C1994" i="2"/>
  <c r="D1994" i="2"/>
  <c r="E1994" i="2"/>
  <c r="B1995" i="2"/>
  <c r="C1995" i="2"/>
  <c r="D1995" i="2"/>
  <c r="E1995" i="2"/>
  <c r="B1996" i="2"/>
  <c r="C1996" i="2"/>
  <c r="D1996" i="2"/>
  <c r="E1996" i="2"/>
  <c r="B1997" i="2"/>
  <c r="C1997" i="2"/>
  <c r="D1997" i="2"/>
  <c r="E1997" i="2"/>
  <c r="B1998" i="2"/>
  <c r="C1998" i="2"/>
  <c r="D1998" i="2"/>
  <c r="E1998" i="2"/>
  <c r="B1999" i="2"/>
  <c r="C1999" i="2"/>
  <c r="D1999" i="2"/>
  <c r="E1999" i="2"/>
  <c r="B2000" i="2"/>
  <c r="C2000" i="2"/>
  <c r="D2000" i="2"/>
  <c r="E2000" i="2"/>
  <c r="B2001" i="2"/>
  <c r="C2001" i="2"/>
  <c r="D2001" i="2"/>
  <c r="E2001" i="2"/>
  <c r="B2002" i="2"/>
  <c r="C2002" i="2"/>
  <c r="D2002" i="2"/>
  <c r="E2002" i="2"/>
  <c r="B2003" i="2"/>
  <c r="C2003" i="2"/>
  <c r="D2003" i="2"/>
  <c r="E2003" i="2"/>
  <c r="B2004" i="2"/>
  <c r="C2004" i="2"/>
  <c r="D2004" i="2"/>
  <c r="E2004" i="2"/>
  <c r="B2005" i="2"/>
  <c r="C2005" i="2"/>
  <c r="D2005" i="2"/>
  <c r="E2005" i="2"/>
  <c r="B2006" i="2"/>
  <c r="C2006" i="2"/>
  <c r="D2006" i="2"/>
  <c r="E2006" i="2"/>
  <c r="B2007" i="2"/>
  <c r="C2007" i="2"/>
  <c r="D2007" i="2"/>
  <c r="E2007" i="2"/>
  <c r="B2008" i="2"/>
  <c r="C2008" i="2"/>
  <c r="D2008" i="2"/>
  <c r="E2008" i="2"/>
  <c r="B2009" i="2"/>
  <c r="C2009" i="2"/>
  <c r="D2009" i="2"/>
  <c r="E2009" i="2"/>
  <c r="B2010" i="2"/>
  <c r="C2010" i="2"/>
  <c r="D2010" i="2"/>
  <c r="E2010" i="2"/>
  <c r="B2011" i="2"/>
  <c r="C2011" i="2"/>
  <c r="D2011" i="2"/>
  <c r="E2011" i="2"/>
  <c r="B2012" i="2"/>
  <c r="C2012" i="2"/>
  <c r="D2012" i="2"/>
  <c r="E2012" i="2"/>
  <c r="B2013" i="2"/>
  <c r="C2013" i="2"/>
  <c r="D2013" i="2"/>
  <c r="E2013" i="2"/>
  <c r="B2014" i="2"/>
  <c r="C2014" i="2"/>
  <c r="D2014" i="2"/>
  <c r="E2014" i="2"/>
  <c r="B2015" i="2"/>
  <c r="C2015" i="2"/>
  <c r="D2015" i="2"/>
  <c r="E2015" i="2"/>
  <c r="B2016" i="2"/>
  <c r="C2016" i="2"/>
  <c r="D2016" i="2"/>
  <c r="E2016" i="2"/>
  <c r="B2017" i="2"/>
  <c r="C2017" i="2"/>
  <c r="D2017" i="2"/>
  <c r="E2017" i="2"/>
  <c r="B2018" i="2"/>
  <c r="C2018" i="2"/>
  <c r="D2018" i="2"/>
  <c r="E2018" i="2"/>
  <c r="B2019" i="2"/>
  <c r="C2019" i="2"/>
  <c r="D2019" i="2"/>
  <c r="E2019" i="2"/>
  <c r="B2020" i="2"/>
  <c r="C2020" i="2"/>
  <c r="D2020" i="2"/>
  <c r="E2020" i="2"/>
  <c r="B2021" i="2"/>
  <c r="C2021" i="2"/>
  <c r="D2021" i="2"/>
  <c r="E2021" i="2"/>
  <c r="B2022" i="2"/>
  <c r="C2022" i="2"/>
  <c r="D2022" i="2"/>
  <c r="E2022" i="2"/>
  <c r="B2023" i="2"/>
  <c r="C2023" i="2"/>
  <c r="D2023" i="2"/>
  <c r="E2023" i="2"/>
  <c r="B2024" i="2"/>
  <c r="C2024" i="2"/>
  <c r="D2024" i="2"/>
  <c r="E2024" i="2"/>
  <c r="B2025" i="2"/>
  <c r="C2025" i="2"/>
  <c r="D2025" i="2"/>
  <c r="E2025" i="2"/>
  <c r="B2026" i="2"/>
  <c r="C2026" i="2"/>
  <c r="D2026" i="2"/>
  <c r="E2026" i="2"/>
  <c r="B2027" i="2"/>
  <c r="C2027" i="2"/>
  <c r="D2027" i="2"/>
  <c r="E2027" i="2"/>
  <c r="B2028" i="2"/>
  <c r="C2028" i="2"/>
  <c r="D2028" i="2"/>
  <c r="E2028" i="2"/>
  <c r="B2029" i="2"/>
  <c r="C2029" i="2"/>
  <c r="D2029" i="2"/>
  <c r="E2029" i="2"/>
  <c r="B2030" i="2"/>
  <c r="C2030" i="2"/>
  <c r="D2030" i="2"/>
  <c r="E2030" i="2"/>
  <c r="B2031" i="2"/>
  <c r="C2031" i="2"/>
  <c r="D2031" i="2"/>
  <c r="E2031" i="2"/>
  <c r="B2032" i="2"/>
  <c r="C2032" i="2"/>
  <c r="D2032" i="2"/>
  <c r="E2032" i="2"/>
  <c r="B2033" i="2"/>
  <c r="C2033" i="2"/>
  <c r="D2033" i="2"/>
  <c r="E2033" i="2"/>
  <c r="B2034" i="2"/>
  <c r="C2034" i="2"/>
  <c r="D2034" i="2"/>
  <c r="E2034" i="2"/>
  <c r="B2035" i="2"/>
  <c r="C2035" i="2"/>
  <c r="D2035" i="2"/>
  <c r="E2035" i="2"/>
  <c r="B2036" i="2"/>
  <c r="C2036" i="2"/>
  <c r="D2036" i="2"/>
  <c r="E2036" i="2"/>
  <c r="B2037" i="2"/>
  <c r="C2037" i="2"/>
  <c r="D2037" i="2"/>
  <c r="E2037" i="2"/>
  <c r="B2038" i="2"/>
  <c r="C2038" i="2"/>
  <c r="D2038" i="2"/>
  <c r="E2038" i="2"/>
  <c r="B2039" i="2"/>
  <c r="C2039" i="2"/>
  <c r="D2039" i="2"/>
  <c r="E2039" i="2"/>
  <c r="B2040" i="2"/>
  <c r="C2040" i="2"/>
  <c r="D2040" i="2"/>
  <c r="E2040" i="2"/>
  <c r="B2041" i="2"/>
  <c r="C2041" i="2"/>
  <c r="D2041" i="2"/>
  <c r="E2041" i="2"/>
  <c r="B2042" i="2"/>
  <c r="C2042" i="2"/>
  <c r="D2042" i="2"/>
  <c r="E2042" i="2"/>
  <c r="B2043" i="2"/>
  <c r="C2043" i="2"/>
  <c r="D2043" i="2"/>
  <c r="E2043" i="2"/>
  <c r="B2044" i="2"/>
  <c r="C2044" i="2"/>
  <c r="D2044" i="2"/>
  <c r="E2044" i="2"/>
  <c r="B2045" i="2"/>
  <c r="C2045" i="2"/>
  <c r="D2045" i="2"/>
  <c r="E2045" i="2"/>
  <c r="B2046" i="2"/>
  <c r="C2046" i="2"/>
  <c r="D2046" i="2"/>
  <c r="E2046" i="2"/>
  <c r="B2047" i="2"/>
  <c r="C2047" i="2"/>
  <c r="D2047" i="2"/>
  <c r="E2047" i="2"/>
  <c r="B2048" i="2"/>
  <c r="C2048" i="2"/>
  <c r="D2048" i="2"/>
  <c r="E2048" i="2"/>
  <c r="B2049" i="2"/>
  <c r="C2049" i="2"/>
  <c r="D2049" i="2"/>
  <c r="E2049" i="2"/>
  <c r="B2050" i="2"/>
  <c r="C2050" i="2"/>
  <c r="D2050" i="2"/>
  <c r="E2050" i="2"/>
  <c r="B2051" i="2"/>
  <c r="C2051" i="2"/>
  <c r="D2051" i="2"/>
  <c r="E2051" i="2"/>
  <c r="B2052" i="2"/>
  <c r="C2052" i="2"/>
  <c r="D2052" i="2"/>
  <c r="E2052" i="2"/>
  <c r="B2053" i="2"/>
  <c r="C2053" i="2"/>
  <c r="D2053" i="2"/>
  <c r="E2053" i="2"/>
  <c r="B2054" i="2"/>
  <c r="C2054" i="2"/>
  <c r="D2054" i="2"/>
  <c r="E2054" i="2"/>
  <c r="B2055" i="2"/>
  <c r="C2055" i="2"/>
  <c r="D2055" i="2"/>
  <c r="E2055" i="2"/>
  <c r="B2056" i="2"/>
  <c r="C2056" i="2"/>
  <c r="D2056" i="2"/>
  <c r="E2056" i="2"/>
  <c r="B2057" i="2"/>
  <c r="C2057" i="2"/>
  <c r="D2057" i="2"/>
  <c r="E2057" i="2"/>
  <c r="B2058" i="2"/>
  <c r="C2058" i="2"/>
  <c r="D2058" i="2"/>
  <c r="E2058" i="2"/>
  <c r="B2059" i="2"/>
  <c r="C2059" i="2"/>
  <c r="D2059" i="2"/>
  <c r="E2059" i="2"/>
  <c r="B2060" i="2"/>
  <c r="C2060" i="2"/>
  <c r="D2060" i="2"/>
  <c r="E2060" i="2"/>
  <c r="B2061" i="2"/>
  <c r="C2061" i="2"/>
  <c r="D2061" i="2"/>
  <c r="E2061" i="2"/>
  <c r="B2062" i="2"/>
  <c r="C2062" i="2"/>
  <c r="D2062" i="2"/>
  <c r="E2062" i="2"/>
  <c r="B2063" i="2"/>
  <c r="C2063" i="2"/>
  <c r="D2063" i="2"/>
  <c r="E2063" i="2"/>
  <c r="B2064" i="2"/>
  <c r="C2064" i="2"/>
  <c r="D2064" i="2"/>
  <c r="E2064" i="2"/>
  <c r="B2065" i="2"/>
  <c r="C2065" i="2"/>
  <c r="D2065" i="2"/>
  <c r="E2065" i="2"/>
  <c r="B2066" i="2"/>
  <c r="C2066" i="2"/>
  <c r="D2066" i="2"/>
  <c r="E2066" i="2"/>
  <c r="B2067" i="2"/>
  <c r="C2067" i="2"/>
  <c r="D2067" i="2"/>
  <c r="E2067" i="2"/>
  <c r="B2068" i="2"/>
  <c r="C2068" i="2"/>
  <c r="D2068" i="2"/>
  <c r="E2068" i="2"/>
  <c r="B2069" i="2"/>
  <c r="C2069" i="2"/>
  <c r="D2069" i="2"/>
  <c r="E2069" i="2"/>
  <c r="B2070" i="2"/>
  <c r="C2070" i="2"/>
  <c r="D2070" i="2"/>
  <c r="E2070" i="2"/>
  <c r="B2071" i="2"/>
  <c r="C2071" i="2"/>
  <c r="D2071" i="2"/>
  <c r="E2071" i="2"/>
  <c r="B2072" i="2"/>
  <c r="C2072" i="2"/>
  <c r="D2072" i="2"/>
  <c r="E2072" i="2"/>
  <c r="B2073" i="2"/>
  <c r="C2073" i="2"/>
  <c r="D2073" i="2"/>
  <c r="E2073" i="2"/>
  <c r="B2074" i="2"/>
  <c r="C2074" i="2"/>
  <c r="D2074" i="2"/>
  <c r="E2074" i="2"/>
  <c r="B2075" i="2"/>
  <c r="C2075" i="2"/>
  <c r="D2075" i="2"/>
  <c r="E2075" i="2"/>
  <c r="B2076" i="2"/>
  <c r="C2076" i="2"/>
  <c r="D2076" i="2"/>
  <c r="E2076" i="2"/>
  <c r="B2077" i="2"/>
  <c r="C2077" i="2"/>
  <c r="D2077" i="2"/>
  <c r="E2077" i="2"/>
  <c r="B2078" i="2"/>
  <c r="C2078" i="2"/>
  <c r="D2078" i="2"/>
  <c r="E2078" i="2"/>
  <c r="B2079" i="2"/>
  <c r="C2079" i="2"/>
  <c r="D2079" i="2"/>
  <c r="E2079" i="2"/>
  <c r="B2080" i="2"/>
  <c r="C2080" i="2"/>
  <c r="D2080" i="2"/>
  <c r="E2080" i="2"/>
  <c r="B2081" i="2"/>
  <c r="C2081" i="2"/>
  <c r="D2081" i="2"/>
  <c r="E2081" i="2"/>
  <c r="B2082" i="2"/>
  <c r="C2082" i="2"/>
  <c r="D2082" i="2"/>
  <c r="E2082" i="2"/>
  <c r="B2083" i="2"/>
  <c r="C2083" i="2"/>
  <c r="D2083" i="2"/>
  <c r="E2083" i="2"/>
  <c r="B2084" i="2"/>
  <c r="C2084" i="2"/>
  <c r="D2084" i="2"/>
  <c r="E2084" i="2"/>
  <c r="B2085" i="2"/>
  <c r="C2085" i="2"/>
  <c r="D2085" i="2"/>
  <c r="E2085" i="2"/>
  <c r="B2086" i="2"/>
  <c r="C2086" i="2"/>
  <c r="D2086" i="2"/>
  <c r="E2086" i="2"/>
  <c r="B2087" i="2"/>
  <c r="C2087" i="2"/>
  <c r="D2087" i="2"/>
  <c r="E2087" i="2"/>
  <c r="B2088" i="2"/>
  <c r="C2088" i="2"/>
  <c r="D2088" i="2"/>
  <c r="E2088" i="2"/>
  <c r="B2089" i="2"/>
  <c r="C2089" i="2"/>
  <c r="D2089" i="2"/>
  <c r="E2089" i="2"/>
  <c r="B2090" i="2"/>
  <c r="C2090" i="2"/>
  <c r="D2090" i="2"/>
  <c r="E2090" i="2"/>
  <c r="B2091" i="2"/>
  <c r="C2091" i="2"/>
  <c r="D2091" i="2"/>
  <c r="E2091" i="2"/>
  <c r="B2092" i="2"/>
  <c r="C2092" i="2"/>
  <c r="D2092" i="2"/>
  <c r="E2092" i="2"/>
  <c r="B2093" i="2"/>
  <c r="C2093" i="2"/>
  <c r="D2093" i="2"/>
  <c r="E2093" i="2"/>
  <c r="B2094" i="2"/>
  <c r="C2094" i="2"/>
  <c r="D2094" i="2"/>
  <c r="E2094" i="2"/>
  <c r="B2095" i="2"/>
  <c r="C2095" i="2"/>
  <c r="D2095" i="2"/>
  <c r="E2095" i="2"/>
  <c r="B2096" i="2"/>
  <c r="C2096" i="2"/>
  <c r="D2096" i="2"/>
  <c r="E2096" i="2"/>
  <c r="B2097" i="2"/>
  <c r="C2097" i="2"/>
  <c r="D2097" i="2"/>
  <c r="E2097" i="2"/>
  <c r="B2098" i="2"/>
  <c r="C2098" i="2"/>
  <c r="D2098" i="2"/>
  <c r="E2098" i="2"/>
  <c r="B2099" i="2"/>
  <c r="C2099" i="2"/>
  <c r="D2099" i="2"/>
  <c r="E2099" i="2"/>
  <c r="B2100" i="2"/>
  <c r="C2100" i="2"/>
  <c r="D2100" i="2"/>
  <c r="E2100" i="2"/>
  <c r="B2101" i="2"/>
  <c r="C2101" i="2"/>
  <c r="D2101" i="2"/>
  <c r="E2101" i="2"/>
  <c r="B2102" i="2"/>
  <c r="C2102" i="2"/>
  <c r="D2102" i="2"/>
  <c r="E2102" i="2"/>
  <c r="B2103" i="2"/>
  <c r="C2103" i="2"/>
  <c r="D2103" i="2"/>
  <c r="E2103" i="2"/>
  <c r="B2104" i="2"/>
  <c r="C2104" i="2"/>
  <c r="D2104" i="2"/>
  <c r="E2104" i="2"/>
  <c r="B2105" i="2"/>
  <c r="C2105" i="2"/>
  <c r="D2105" i="2"/>
  <c r="E2105" i="2"/>
  <c r="B2106" i="2"/>
  <c r="C2106" i="2"/>
  <c r="D2106" i="2"/>
  <c r="E2106" i="2"/>
  <c r="B2107" i="2"/>
  <c r="C2107" i="2"/>
  <c r="D2107" i="2"/>
  <c r="E2107" i="2"/>
  <c r="B2108" i="2"/>
  <c r="C2108" i="2"/>
  <c r="D2108" i="2"/>
  <c r="E2108" i="2"/>
  <c r="B2109" i="2"/>
  <c r="C2109" i="2"/>
  <c r="D2109" i="2"/>
  <c r="E2109" i="2"/>
  <c r="B2110" i="2"/>
  <c r="C2110" i="2"/>
  <c r="D2110" i="2"/>
  <c r="E2110" i="2"/>
  <c r="B2111" i="2"/>
  <c r="C2111" i="2"/>
  <c r="D2111" i="2"/>
  <c r="E2111" i="2"/>
  <c r="B2112" i="2"/>
  <c r="C2112" i="2"/>
  <c r="D2112" i="2"/>
  <c r="E2112" i="2"/>
  <c r="B2113" i="2"/>
  <c r="C2113" i="2"/>
  <c r="D2113" i="2"/>
  <c r="E2113" i="2"/>
  <c r="B2114" i="2"/>
  <c r="C2114" i="2"/>
  <c r="D2114" i="2"/>
  <c r="E2114" i="2"/>
  <c r="B2115" i="2"/>
  <c r="C2115" i="2"/>
  <c r="D2115" i="2"/>
  <c r="E2115" i="2"/>
  <c r="B2116" i="2"/>
  <c r="C2116" i="2"/>
  <c r="D2116" i="2"/>
  <c r="E2116" i="2"/>
  <c r="B2117" i="2"/>
  <c r="C2117" i="2"/>
  <c r="D2117" i="2"/>
  <c r="E2117" i="2"/>
  <c r="B2118" i="2"/>
  <c r="C2118" i="2"/>
  <c r="D2118" i="2"/>
  <c r="E2118" i="2"/>
  <c r="B2119" i="2"/>
  <c r="C2119" i="2"/>
  <c r="D2119" i="2"/>
  <c r="E2119" i="2"/>
  <c r="B2120" i="2"/>
  <c r="C2120" i="2"/>
  <c r="D2120" i="2"/>
  <c r="E2120" i="2"/>
  <c r="B2121" i="2"/>
  <c r="C2121" i="2"/>
  <c r="D2121" i="2"/>
  <c r="E2121" i="2"/>
  <c r="B2122" i="2"/>
  <c r="C2122" i="2"/>
  <c r="D2122" i="2"/>
  <c r="E2122" i="2"/>
  <c r="B2123" i="2"/>
  <c r="C2123" i="2"/>
  <c r="D2123" i="2"/>
  <c r="E2123" i="2"/>
  <c r="B2124" i="2"/>
  <c r="C2124" i="2"/>
  <c r="D2124" i="2"/>
  <c r="E2124" i="2"/>
  <c r="B2125" i="2"/>
  <c r="C2125" i="2"/>
  <c r="D2125" i="2"/>
  <c r="E2125" i="2"/>
  <c r="B2126" i="2"/>
  <c r="C2126" i="2"/>
  <c r="D2126" i="2"/>
  <c r="E2126" i="2"/>
  <c r="B2127" i="2"/>
  <c r="C2127" i="2"/>
  <c r="D2127" i="2"/>
  <c r="E2127" i="2"/>
  <c r="B2128" i="2"/>
  <c r="C2128" i="2"/>
  <c r="D2128" i="2"/>
  <c r="E2128" i="2"/>
  <c r="B2129" i="2"/>
  <c r="C2129" i="2"/>
  <c r="D2129" i="2"/>
  <c r="E2129" i="2"/>
  <c r="B2130" i="2"/>
  <c r="C2130" i="2"/>
  <c r="D2130" i="2"/>
  <c r="E2130" i="2"/>
  <c r="B2131" i="2"/>
  <c r="C2131" i="2"/>
  <c r="D2131" i="2"/>
  <c r="E2131" i="2"/>
  <c r="B2132" i="2"/>
  <c r="C2132" i="2"/>
  <c r="D2132" i="2"/>
  <c r="E2132" i="2"/>
  <c r="B2133" i="2"/>
  <c r="C2133" i="2"/>
  <c r="D2133" i="2"/>
  <c r="E2133" i="2"/>
  <c r="B2134" i="2"/>
  <c r="C2134" i="2"/>
  <c r="D2134" i="2"/>
  <c r="E2134" i="2"/>
  <c r="B2135" i="2"/>
  <c r="C2135" i="2"/>
  <c r="D2135" i="2"/>
  <c r="E2135" i="2"/>
  <c r="B2136" i="2"/>
  <c r="C2136" i="2"/>
  <c r="D2136" i="2"/>
  <c r="E2136" i="2"/>
  <c r="B2137" i="2"/>
  <c r="C2137" i="2"/>
  <c r="D2137" i="2"/>
  <c r="E2137" i="2"/>
  <c r="B2138" i="2"/>
  <c r="C2138" i="2"/>
  <c r="D2138" i="2"/>
  <c r="E2138" i="2"/>
  <c r="B2139" i="2"/>
  <c r="C2139" i="2"/>
  <c r="D2139" i="2"/>
  <c r="E2139" i="2"/>
  <c r="B2140" i="2"/>
  <c r="C2140" i="2"/>
  <c r="D2140" i="2"/>
  <c r="E2140" i="2"/>
  <c r="B2141" i="2"/>
  <c r="C2141" i="2"/>
  <c r="D2141" i="2"/>
  <c r="E2141" i="2"/>
  <c r="B2142" i="2"/>
  <c r="C2142" i="2"/>
  <c r="D2142" i="2"/>
  <c r="E2142" i="2"/>
  <c r="B2143" i="2"/>
  <c r="C2143" i="2"/>
  <c r="D2143" i="2"/>
  <c r="E2143" i="2"/>
  <c r="B2144" i="2"/>
  <c r="C2144" i="2"/>
  <c r="D2144" i="2"/>
  <c r="E2144" i="2"/>
  <c r="B2145" i="2"/>
  <c r="C2145" i="2"/>
  <c r="D2145" i="2"/>
  <c r="E2145" i="2"/>
  <c r="B2146" i="2"/>
  <c r="C2146" i="2"/>
  <c r="D2146" i="2"/>
  <c r="E2146" i="2"/>
  <c r="B2147" i="2"/>
  <c r="C2147" i="2"/>
  <c r="D2147" i="2"/>
  <c r="E2147" i="2"/>
  <c r="B2148" i="2"/>
  <c r="C2148" i="2"/>
  <c r="D2148" i="2"/>
  <c r="E2148" i="2"/>
  <c r="B2149" i="2"/>
  <c r="C2149" i="2"/>
  <c r="D2149" i="2"/>
  <c r="E2149" i="2"/>
  <c r="B2150" i="2"/>
  <c r="C2150" i="2"/>
  <c r="D2150" i="2"/>
  <c r="E2150" i="2"/>
  <c r="B2151" i="2"/>
  <c r="C2151" i="2"/>
  <c r="D2151" i="2"/>
  <c r="E2151" i="2"/>
  <c r="B2152" i="2"/>
  <c r="C2152" i="2"/>
  <c r="D2152" i="2"/>
  <c r="E2152" i="2"/>
  <c r="B2153" i="2"/>
  <c r="C2153" i="2"/>
  <c r="D2153" i="2"/>
  <c r="E2153" i="2"/>
  <c r="B2154" i="2"/>
  <c r="C2154" i="2"/>
  <c r="D2154" i="2"/>
  <c r="E2154" i="2"/>
  <c r="B2155" i="2"/>
  <c r="C2155" i="2"/>
  <c r="D2155" i="2"/>
  <c r="E2155" i="2"/>
  <c r="B2156" i="2"/>
  <c r="C2156" i="2"/>
  <c r="D2156" i="2"/>
  <c r="E2156" i="2"/>
  <c r="B2157" i="2"/>
  <c r="C2157" i="2"/>
  <c r="D2157" i="2"/>
  <c r="E2157" i="2"/>
  <c r="B2158" i="2"/>
  <c r="C2158" i="2"/>
  <c r="D2158" i="2"/>
  <c r="E2158" i="2"/>
  <c r="B2159" i="2"/>
  <c r="C2159" i="2"/>
  <c r="D2159" i="2"/>
  <c r="E2159" i="2"/>
  <c r="B2160" i="2"/>
  <c r="C2160" i="2"/>
  <c r="D2160" i="2"/>
  <c r="E2160" i="2"/>
  <c r="B2161" i="2"/>
  <c r="C2161" i="2"/>
  <c r="D2161" i="2"/>
  <c r="E2161" i="2"/>
  <c r="B2162" i="2"/>
  <c r="C2162" i="2"/>
  <c r="D2162" i="2"/>
  <c r="E2162" i="2"/>
  <c r="B2163" i="2"/>
  <c r="C2163" i="2"/>
  <c r="D2163" i="2"/>
  <c r="E2163" i="2"/>
  <c r="B2164" i="2"/>
  <c r="C2164" i="2"/>
  <c r="D2164" i="2"/>
  <c r="E2164" i="2"/>
  <c r="B2165" i="2"/>
  <c r="C2165" i="2"/>
  <c r="D2165" i="2"/>
  <c r="E2165" i="2"/>
  <c r="B2166" i="2"/>
  <c r="C2166" i="2"/>
  <c r="D2166" i="2"/>
  <c r="E2166" i="2"/>
  <c r="B2167" i="2"/>
  <c r="C2167" i="2"/>
  <c r="D2167" i="2"/>
  <c r="E2167" i="2"/>
  <c r="B2168" i="2"/>
  <c r="C2168" i="2"/>
  <c r="D2168" i="2"/>
  <c r="E2168" i="2"/>
  <c r="B2169" i="2"/>
  <c r="C2169" i="2"/>
  <c r="D2169" i="2"/>
  <c r="E2169" i="2"/>
  <c r="B2170" i="2"/>
  <c r="C2170" i="2"/>
  <c r="D2170" i="2"/>
  <c r="E2170" i="2"/>
  <c r="B2171" i="2"/>
  <c r="C2171" i="2"/>
  <c r="D2171" i="2"/>
  <c r="E2171" i="2"/>
  <c r="B2172" i="2"/>
  <c r="C2172" i="2"/>
  <c r="D2172" i="2"/>
  <c r="E2172" i="2"/>
  <c r="B2173" i="2"/>
  <c r="C2173" i="2"/>
  <c r="D2173" i="2"/>
  <c r="E2173" i="2"/>
  <c r="B2174" i="2"/>
  <c r="C2174" i="2"/>
  <c r="D2174" i="2"/>
  <c r="E2174" i="2"/>
  <c r="B2175" i="2"/>
  <c r="C2175" i="2"/>
  <c r="D2175" i="2"/>
  <c r="E2175" i="2"/>
  <c r="B2176" i="2"/>
  <c r="C2176" i="2"/>
  <c r="D2176" i="2"/>
  <c r="E2176" i="2"/>
  <c r="B2177" i="2"/>
  <c r="C2177" i="2"/>
  <c r="D2177" i="2"/>
  <c r="E2177" i="2"/>
  <c r="B2178" i="2"/>
  <c r="C2178" i="2"/>
  <c r="D2178" i="2"/>
  <c r="E2178" i="2"/>
  <c r="B2179" i="2"/>
  <c r="C2179" i="2"/>
  <c r="D2179" i="2"/>
  <c r="E2179" i="2"/>
  <c r="B2180" i="2"/>
  <c r="C2180" i="2"/>
  <c r="D2180" i="2"/>
  <c r="E2180" i="2"/>
  <c r="B2181" i="2"/>
  <c r="C2181" i="2"/>
  <c r="D2181" i="2"/>
  <c r="E2181" i="2"/>
  <c r="B2182" i="2"/>
  <c r="C2182" i="2"/>
  <c r="D2182" i="2"/>
  <c r="E2182" i="2"/>
  <c r="B2183" i="2"/>
  <c r="C2183" i="2"/>
  <c r="D2183" i="2"/>
  <c r="E2183" i="2"/>
  <c r="B2184" i="2"/>
  <c r="C2184" i="2"/>
  <c r="D2184" i="2"/>
  <c r="E2184" i="2"/>
  <c r="B2185" i="2"/>
  <c r="C2185" i="2"/>
  <c r="D2185" i="2"/>
  <c r="E2185" i="2"/>
  <c r="B2186" i="2"/>
  <c r="C2186" i="2"/>
  <c r="D2186" i="2"/>
  <c r="E2186" i="2"/>
  <c r="B2187" i="2"/>
  <c r="C2187" i="2"/>
  <c r="D2187" i="2"/>
  <c r="E2187" i="2"/>
  <c r="B2188" i="2"/>
  <c r="C2188" i="2"/>
  <c r="D2188" i="2"/>
  <c r="E2188" i="2"/>
  <c r="B2189" i="2"/>
  <c r="C2189" i="2"/>
  <c r="D2189" i="2"/>
  <c r="E2189" i="2"/>
  <c r="B2190" i="2"/>
  <c r="C2190" i="2"/>
  <c r="D2190" i="2"/>
  <c r="E2190" i="2"/>
  <c r="B2191" i="2"/>
  <c r="C2191" i="2"/>
  <c r="D2191" i="2"/>
  <c r="E2191" i="2"/>
  <c r="B2192" i="2"/>
  <c r="C2192" i="2"/>
  <c r="D2192" i="2"/>
  <c r="E2192" i="2"/>
  <c r="B2193" i="2"/>
  <c r="C2193" i="2"/>
  <c r="D2193" i="2"/>
  <c r="E2193" i="2"/>
  <c r="B2194" i="2"/>
  <c r="C2194" i="2"/>
  <c r="D2194" i="2"/>
  <c r="E2194" i="2"/>
  <c r="B2195" i="2"/>
  <c r="C2195" i="2"/>
  <c r="D2195" i="2"/>
  <c r="E2195" i="2"/>
  <c r="B2196" i="2"/>
  <c r="C2196" i="2"/>
  <c r="D2196" i="2"/>
  <c r="E2196" i="2"/>
  <c r="B2197" i="2"/>
  <c r="C2197" i="2"/>
  <c r="D2197" i="2"/>
  <c r="E2197" i="2"/>
  <c r="B2198" i="2"/>
  <c r="C2198" i="2"/>
  <c r="D2198" i="2"/>
  <c r="E2198" i="2"/>
  <c r="B2199" i="2"/>
  <c r="C2199" i="2"/>
  <c r="D2199" i="2"/>
  <c r="E2199" i="2"/>
  <c r="B2200" i="2"/>
  <c r="C2200" i="2"/>
  <c r="D2200" i="2"/>
  <c r="E2200" i="2"/>
  <c r="B2201" i="2"/>
  <c r="C2201" i="2"/>
  <c r="D2201" i="2"/>
  <c r="E2201" i="2"/>
  <c r="B2202" i="2"/>
  <c r="C2202" i="2"/>
  <c r="D2202" i="2"/>
  <c r="E2202" i="2"/>
  <c r="B2203" i="2"/>
  <c r="C2203" i="2"/>
  <c r="D2203" i="2"/>
  <c r="E2203" i="2"/>
  <c r="B2204" i="2"/>
  <c r="C2204" i="2"/>
  <c r="D2204" i="2"/>
  <c r="E2204" i="2"/>
  <c r="B2205" i="2"/>
  <c r="C2205" i="2"/>
  <c r="D2205" i="2"/>
  <c r="E2205" i="2"/>
  <c r="B2206" i="2"/>
  <c r="C2206" i="2"/>
  <c r="D2206" i="2"/>
  <c r="E2206" i="2"/>
  <c r="B2207" i="2"/>
  <c r="C2207" i="2"/>
  <c r="D2207" i="2"/>
  <c r="E2207" i="2"/>
  <c r="B2208" i="2"/>
  <c r="C2208" i="2"/>
  <c r="D2208" i="2"/>
  <c r="E2208" i="2"/>
  <c r="B2209" i="2"/>
  <c r="C2209" i="2"/>
  <c r="D2209" i="2"/>
  <c r="E2209" i="2"/>
  <c r="B2210" i="2"/>
  <c r="C2210" i="2"/>
  <c r="D2210" i="2"/>
  <c r="E2210" i="2"/>
  <c r="B2211" i="2"/>
  <c r="C2211" i="2"/>
  <c r="D2211" i="2"/>
  <c r="E2211" i="2"/>
  <c r="B2212" i="2"/>
  <c r="C2212" i="2"/>
  <c r="D2212" i="2"/>
  <c r="E2212" i="2"/>
  <c r="B2213" i="2"/>
  <c r="C2213" i="2"/>
  <c r="D2213" i="2"/>
  <c r="E2213" i="2"/>
  <c r="B2214" i="2"/>
  <c r="C2214" i="2"/>
  <c r="D2214" i="2"/>
  <c r="E2214" i="2"/>
  <c r="B2215" i="2"/>
  <c r="C2215" i="2"/>
  <c r="D2215" i="2"/>
  <c r="E2215" i="2"/>
  <c r="B2216" i="2"/>
  <c r="C2216" i="2"/>
  <c r="D2216" i="2"/>
  <c r="E2216" i="2"/>
  <c r="B2217" i="2"/>
  <c r="C2217" i="2"/>
  <c r="D2217" i="2"/>
  <c r="E2217" i="2"/>
  <c r="B2218" i="2"/>
  <c r="C2218" i="2"/>
  <c r="D2218" i="2"/>
  <c r="E2218" i="2"/>
  <c r="B2219" i="2"/>
  <c r="C2219" i="2"/>
  <c r="D2219" i="2"/>
  <c r="E2219" i="2"/>
  <c r="B2220" i="2"/>
  <c r="C2220" i="2"/>
  <c r="D2220" i="2"/>
  <c r="E2220" i="2"/>
  <c r="B2221" i="2"/>
  <c r="C2221" i="2"/>
  <c r="D2221" i="2"/>
  <c r="E2221" i="2"/>
  <c r="B2222" i="2"/>
  <c r="C2222" i="2"/>
  <c r="D2222" i="2"/>
  <c r="E2222" i="2"/>
  <c r="B2223" i="2"/>
  <c r="C2223" i="2"/>
  <c r="D2223" i="2"/>
  <c r="E2223" i="2"/>
  <c r="B2224" i="2"/>
  <c r="C2224" i="2"/>
  <c r="D2224" i="2"/>
  <c r="E2224" i="2"/>
  <c r="B2225" i="2"/>
  <c r="C2225" i="2"/>
  <c r="D2225" i="2"/>
  <c r="E2225" i="2"/>
  <c r="B2226" i="2"/>
  <c r="C2226" i="2"/>
  <c r="D2226" i="2"/>
  <c r="E2226" i="2"/>
  <c r="B2227" i="2"/>
  <c r="C2227" i="2"/>
  <c r="D2227" i="2"/>
  <c r="E2227" i="2"/>
  <c r="B2228" i="2"/>
  <c r="C2228" i="2"/>
  <c r="D2228" i="2"/>
  <c r="E2228" i="2"/>
  <c r="B2229" i="2"/>
  <c r="C2229" i="2"/>
  <c r="D2229" i="2"/>
  <c r="E2229" i="2"/>
  <c r="B2230" i="2"/>
  <c r="C2230" i="2"/>
  <c r="D2230" i="2"/>
  <c r="E2230" i="2"/>
  <c r="B2231" i="2"/>
  <c r="C2231" i="2"/>
  <c r="D2231" i="2"/>
  <c r="E2231" i="2"/>
  <c r="B2232" i="2"/>
  <c r="C2232" i="2"/>
  <c r="D2232" i="2"/>
  <c r="E2232" i="2"/>
  <c r="B2233" i="2"/>
  <c r="C2233" i="2"/>
  <c r="D2233" i="2"/>
  <c r="E2233" i="2"/>
  <c r="B2234" i="2"/>
  <c r="C2234" i="2"/>
  <c r="D2234" i="2"/>
  <c r="E2234" i="2"/>
  <c r="B2235" i="2"/>
  <c r="C2235" i="2"/>
  <c r="D2235" i="2"/>
  <c r="E2235" i="2"/>
  <c r="B2236" i="2"/>
  <c r="C2236" i="2"/>
  <c r="D2236" i="2"/>
  <c r="E2236" i="2"/>
  <c r="B2237" i="2"/>
  <c r="C2237" i="2"/>
  <c r="D2237" i="2"/>
  <c r="E2237" i="2"/>
  <c r="B2238" i="2"/>
  <c r="C2238" i="2"/>
  <c r="D2238" i="2"/>
  <c r="E2238" i="2"/>
  <c r="B2239" i="2"/>
  <c r="C2239" i="2"/>
  <c r="D2239" i="2"/>
  <c r="E2239" i="2"/>
  <c r="B2240" i="2"/>
  <c r="C2240" i="2"/>
  <c r="D2240" i="2"/>
  <c r="E2240" i="2"/>
  <c r="B2241" i="2"/>
  <c r="C2241" i="2"/>
  <c r="D2241" i="2"/>
  <c r="E2241" i="2"/>
  <c r="B2242" i="2"/>
  <c r="C2242" i="2"/>
  <c r="D2242" i="2"/>
  <c r="E2242" i="2"/>
  <c r="B2243" i="2"/>
  <c r="C2243" i="2"/>
  <c r="D2243" i="2"/>
  <c r="E2243" i="2"/>
  <c r="B2244" i="2"/>
  <c r="C2244" i="2"/>
  <c r="D2244" i="2"/>
  <c r="E2244" i="2"/>
  <c r="B2245" i="2"/>
  <c r="C2245" i="2"/>
  <c r="D2245" i="2"/>
  <c r="E2245" i="2"/>
  <c r="B2246" i="2"/>
  <c r="C2246" i="2"/>
  <c r="D2246" i="2"/>
  <c r="E2246" i="2"/>
  <c r="B2247" i="2"/>
  <c r="C2247" i="2"/>
  <c r="D2247" i="2"/>
  <c r="E2247" i="2"/>
  <c r="B2248" i="2"/>
  <c r="C2248" i="2"/>
  <c r="D2248" i="2"/>
  <c r="E2248" i="2"/>
  <c r="B2249" i="2"/>
  <c r="C2249" i="2"/>
  <c r="D2249" i="2"/>
  <c r="E2249" i="2"/>
  <c r="B2250" i="2"/>
  <c r="C2250" i="2"/>
  <c r="D2250" i="2"/>
  <c r="E2250" i="2"/>
  <c r="B2251" i="2"/>
  <c r="C2251" i="2"/>
  <c r="D2251" i="2"/>
  <c r="E2251" i="2"/>
  <c r="B2252" i="2"/>
  <c r="C2252" i="2"/>
  <c r="D2252" i="2"/>
  <c r="E2252" i="2"/>
  <c r="B2253" i="2"/>
  <c r="C2253" i="2"/>
  <c r="D2253" i="2"/>
  <c r="E2253" i="2"/>
  <c r="B2254" i="2"/>
  <c r="C2254" i="2"/>
  <c r="D2254" i="2"/>
  <c r="E2254" i="2"/>
  <c r="B2255" i="2"/>
  <c r="C2255" i="2"/>
  <c r="D2255" i="2"/>
  <c r="E2255" i="2"/>
  <c r="B2256" i="2"/>
  <c r="C2256" i="2"/>
  <c r="D2256" i="2"/>
  <c r="E2256" i="2"/>
  <c r="B2257" i="2"/>
  <c r="C2257" i="2"/>
  <c r="D2257" i="2"/>
  <c r="E2257" i="2"/>
  <c r="B2258" i="2"/>
  <c r="C2258" i="2"/>
  <c r="D2258" i="2"/>
  <c r="E2258" i="2"/>
  <c r="B2259" i="2"/>
  <c r="C2259" i="2"/>
  <c r="D2259" i="2"/>
  <c r="E2259" i="2"/>
  <c r="B2260" i="2"/>
  <c r="C2260" i="2"/>
  <c r="D2260" i="2"/>
  <c r="E2260" i="2"/>
  <c r="B2261" i="2"/>
  <c r="C2261" i="2"/>
  <c r="D2261" i="2"/>
  <c r="E2261" i="2"/>
  <c r="B2262" i="2"/>
  <c r="C2262" i="2"/>
  <c r="D2262" i="2"/>
  <c r="E2262" i="2"/>
  <c r="B2263" i="2"/>
  <c r="C2263" i="2"/>
  <c r="D2263" i="2"/>
  <c r="E2263" i="2"/>
  <c r="B2264" i="2"/>
  <c r="C2264" i="2"/>
  <c r="D2264" i="2"/>
  <c r="E2264" i="2"/>
  <c r="B2265" i="2"/>
  <c r="C2265" i="2"/>
  <c r="D2265" i="2"/>
  <c r="E2265" i="2"/>
  <c r="B2266" i="2"/>
  <c r="C2266" i="2"/>
  <c r="D2266" i="2"/>
  <c r="E2266" i="2"/>
  <c r="B2267" i="2"/>
  <c r="C2267" i="2"/>
  <c r="D2267" i="2"/>
  <c r="E2267" i="2"/>
  <c r="B2268" i="2"/>
  <c r="C2268" i="2"/>
  <c r="D2268" i="2"/>
  <c r="E2268" i="2"/>
  <c r="B2269" i="2"/>
  <c r="C2269" i="2"/>
  <c r="D2269" i="2"/>
  <c r="E2269" i="2"/>
  <c r="B2270" i="2"/>
  <c r="C2270" i="2"/>
  <c r="D2270" i="2"/>
  <c r="E2270" i="2"/>
  <c r="B2271" i="2"/>
  <c r="C2271" i="2"/>
  <c r="D2271" i="2"/>
  <c r="E2271" i="2"/>
  <c r="B2272" i="2"/>
  <c r="C2272" i="2"/>
  <c r="D2272" i="2"/>
  <c r="E2272" i="2"/>
  <c r="B2273" i="2"/>
  <c r="C2273" i="2"/>
  <c r="D2273" i="2"/>
  <c r="E2273" i="2"/>
  <c r="B2274" i="2"/>
  <c r="C2274" i="2"/>
  <c r="D2274" i="2"/>
  <c r="E2274" i="2"/>
  <c r="B2275" i="2"/>
  <c r="C2275" i="2"/>
  <c r="D2275" i="2"/>
  <c r="E2275" i="2"/>
  <c r="B2276" i="2"/>
  <c r="C2276" i="2"/>
  <c r="D2276" i="2"/>
  <c r="E2276" i="2"/>
  <c r="B2277" i="2"/>
  <c r="C2277" i="2"/>
  <c r="D2277" i="2"/>
  <c r="E2277" i="2"/>
  <c r="B2278" i="2"/>
  <c r="C2278" i="2"/>
  <c r="D2278" i="2"/>
  <c r="E2278" i="2"/>
  <c r="B2279" i="2"/>
  <c r="C2279" i="2"/>
  <c r="D2279" i="2"/>
  <c r="E2279" i="2"/>
  <c r="B2280" i="2"/>
  <c r="C2280" i="2"/>
  <c r="D2280" i="2"/>
  <c r="E2280" i="2"/>
  <c r="B2281" i="2"/>
  <c r="C2281" i="2"/>
  <c r="D2281" i="2"/>
  <c r="E2281" i="2"/>
  <c r="B2282" i="2"/>
  <c r="C2282" i="2"/>
  <c r="D2282" i="2"/>
  <c r="E2282" i="2"/>
  <c r="B2283" i="2"/>
  <c r="C2283" i="2"/>
  <c r="D2283" i="2"/>
  <c r="E2283" i="2"/>
  <c r="B2284" i="2"/>
  <c r="C2284" i="2"/>
  <c r="D2284" i="2"/>
  <c r="E2284" i="2"/>
  <c r="B2285" i="2"/>
  <c r="C2285" i="2"/>
  <c r="D2285" i="2"/>
  <c r="E2285" i="2"/>
  <c r="B2286" i="2"/>
  <c r="C2286" i="2"/>
  <c r="D2286" i="2"/>
  <c r="E2286" i="2"/>
  <c r="B2287" i="2"/>
  <c r="C2287" i="2"/>
  <c r="D2287" i="2"/>
  <c r="E2287" i="2"/>
  <c r="B2288" i="2"/>
  <c r="C2288" i="2"/>
  <c r="D2288" i="2"/>
  <c r="E2288" i="2"/>
  <c r="B2289" i="2"/>
  <c r="C2289" i="2"/>
  <c r="D2289" i="2"/>
  <c r="E2289" i="2"/>
  <c r="B2290" i="2"/>
  <c r="C2290" i="2"/>
  <c r="D2290" i="2"/>
  <c r="E2290" i="2"/>
  <c r="B2291" i="2"/>
  <c r="C2291" i="2"/>
  <c r="D2291" i="2"/>
  <c r="E2291" i="2"/>
  <c r="B2292" i="2"/>
  <c r="C2292" i="2"/>
  <c r="D2292" i="2"/>
  <c r="E2292" i="2"/>
  <c r="B2293" i="2"/>
  <c r="C2293" i="2"/>
  <c r="D2293" i="2"/>
  <c r="E2293" i="2"/>
  <c r="B2294" i="2"/>
  <c r="C2294" i="2"/>
  <c r="D2294" i="2"/>
  <c r="E2294" i="2"/>
  <c r="B2295" i="2"/>
  <c r="C2295" i="2"/>
  <c r="D2295" i="2"/>
  <c r="E2295" i="2"/>
  <c r="B2296" i="2"/>
  <c r="C2296" i="2"/>
  <c r="D2296" i="2"/>
  <c r="E2296" i="2"/>
  <c r="B2297" i="2"/>
  <c r="C2297" i="2"/>
  <c r="D2297" i="2"/>
  <c r="E2297" i="2"/>
  <c r="B2298" i="2"/>
  <c r="C2298" i="2"/>
  <c r="D2298" i="2"/>
  <c r="E2298" i="2"/>
  <c r="B2299" i="2"/>
  <c r="C2299" i="2"/>
  <c r="D2299" i="2"/>
  <c r="E2299" i="2"/>
  <c r="B2300" i="2"/>
  <c r="C2300" i="2"/>
  <c r="D2300" i="2"/>
  <c r="E2300" i="2"/>
  <c r="B2301" i="2"/>
  <c r="C2301" i="2"/>
  <c r="D2301" i="2"/>
  <c r="E2301" i="2"/>
  <c r="B2302" i="2"/>
  <c r="C2302" i="2"/>
  <c r="D2302" i="2"/>
  <c r="E2302" i="2"/>
  <c r="B2303" i="2"/>
  <c r="C2303" i="2"/>
  <c r="D2303" i="2"/>
  <c r="E2303" i="2"/>
  <c r="B2304" i="2"/>
  <c r="C2304" i="2"/>
  <c r="D2304" i="2"/>
  <c r="E2304" i="2"/>
  <c r="B2305" i="2"/>
  <c r="C2305" i="2"/>
  <c r="D2305" i="2"/>
  <c r="E2305" i="2"/>
  <c r="B2306" i="2"/>
  <c r="C2306" i="2"/>
  <c r="D2306" i="2"/>
  <c r="E2306" i="2"/>
  <c r="B2307" i="2"/>
  <c r="C2307" i="2"/>
  <c r="D2307" i="2"/>
  <c r="E2307" i="2"/>
  <c r="B2308" i="2"/>
  <c r="C2308" i="2"/>
  <c r="D2308" i="2"/>
  <c r="E2308" i="2"/>
  <c r="B2309" i="2"/>
  <c r="C2309" i="2"/>
  <c r="D2309" i="2"/>
  <c r="E2309" i="2"/>
  <c r="B2310" i="2"/>
  <c r="C2310" i="2"/>
  <c r="D2310" i="2"/>
  <c r="E2310" i="2"/>
  <c r="B2311" i="2"/>
  <c r="C2311" i="2"/>
  <c r="D2311" i="2"/>
  <c r="E2311" i="2"/>
  <c r="B2312" i="2"/>
  <c r="C2312" i="2"/>
  <c r="D2312" i="2"/>
  <c r="E2312" i="2"/>
  <c r="B2313" i="2"/>
  <c r="C2313" i="2"/>
  <c r="D2313" i="2"/>
  <c r="E2313" i="2"/>
  <c r="B2314" i="2"/>
  <c r="C2314" i="2"/>
  <c r="D2314" i="2"/>
  <c r="E2314" i="2"/>
  <c r="B2315" i="2"/>
  <c r="C2315" i="2"/>
  <c r="D2315" i="2"/>
  <c r="E2315" i="2"/>
  <c r="B2316" i="2"/>
  <c r="C2316" i="2"/>
  <c r="D2316" i="2"/>
  <c r="E2316" i="2"/>
  <c r="B2317" i="2"/>
  <c r="C2317" i="2"/>
  <c r="D2317" i="2"/>
  <c r="E2317" i="2"/>
  <c r="B2318" i="2"/>
  <c r="C2318" i="2"/>
  <c r="D2318" i="2"/>
  <c r="E2318" i="2"/>
  <c r="B2319" i="2"/>
  <c r="C2319" i="2"/>
  <c r="D2319" i="2"/>
  <c r="E2319" i="2"/>
  <c r="B2320" i="2"/>
  <c r="C2320" i="2"/>
  <c r="D2320" i="2"/>
  <c r="E2320" i="2"/>
  <c r="B2321" i="2"/>
  <c r="C2321" i="2"/>
  <c r="D2321" i="2"/>
  <c r="E2321" i="2"/>
  <c r="B2322" i="2"/>
  <c r="C2322" i="2"/>
  <c r="D2322" i="2"/>
  <c r="E2322" i="2"/>
  <c r="B2323" i="2"/>
  <c r="C2323" i="2"/>
  <c r="D2323" i="2"/>
  <c r="E2323" i="2"/>
  <c r="B2324" i="2"/>
  <c r="C2324" i="2"/>
  <c r="D2324" i="2"/>
  <c r="E2324" i="2"/>
  <c r="B2325" i="2"/>
  <c r="C2325" i="2"/>
  <c r="D2325" i="2"/>
  <c r="E2325" i="2"/>
  <c r="B2326" i="2"/>
  <c r="C2326" i="2"/>
  <c r="D2326" i="2"/>
  <c r="E2326" i="2"/>
  <c r="B2327" i="2"/>
  <c r="C2327" i="2"/>
  <c r="D2327" i="2"/>
  <c r="E2327" i="2"/>
  <c r="B2328" i="2"/>
  <c r="C2328" i="2"/>
  <c r="D2328" i="2"/>
  <c r="E2328" i="2"/>
  <c r="B2329" i="2"/>
  <c r="C2329" i="2"/>
  <c r="D2329" i="2"/>
  <c r="E2329" i="2"/>
  <c r="B2330" i="2"/>
  <c r="C2330" i="2"/>
  <c r="D2330" i="2"/>
  <c r="E2330" i="2"/>
  <c r="B2331" i="2"/>
  <c r="C2331" i="2"/>
  <c r="D2331" i="2"/>
  <c r="E2331" i="2"/>
  <c r="B2332" i="2"/>
  <c r="C2332" i="2"/>
  <c r="D2332" i="2"/>
  <c r="E2332" i="2"/>
  <c r="B2333" i="2"/>
  <c r="C2333" i="2"/>
  <c r="D2333" i="2"/>
  <c r="E2333" i="2"/>
  <c r="B2334" i="2"/>
  <c r="C2334" i="2"/>
  <c r="D2334" i="2"/>
  <c r="E2334" i="2"/>
  <c r="B2335" i="2"/>
  <c r="C2335" i="2"/>
  <c r="D2335" i="2"/>
  <c r="E2335" i="2"/>
  <c r="B2336" i="2"/>
  <c r="C2336" i="2"/>
  <c r="D2336" i="2"/>
  <c r="E2336" i="2"/>
  <c r="B2337" i="2"/>
  <c r="C2337" i="2"/>
  <c r="D2337" i="2"/>
  <c r="E2337" i="2"/>
  <c r="B2338" i="2"/>
  <c r="C2338" i="2"/>
  <c r="D2338" i="2"/>
  <c r="E2338" i="2"/>
  <c r="B2339" i="2"/>
  <c r="C2339" i="2"/>
  <c r="D2339" i="2"/>
  <c r="E2339" i="2"/>
  <c r="B2340" i="2"/>
  <c r="C2340" i="2"/>
  <c r="D2340" i="2"/>
  <c r="E2340" i="2"/>
  <c r="B2341" i="2"/>
  <c r="C2341" i="2"/>
  <c r="D2341" i="2"/>
  <c r="E2341" i="2"/>
  <c r="B2342" i="2"/>
  <c r="C2342" i="2"/>
  <c r="D2342" i="2"/>
  <c r="E2342" i="2"/>
  <c r="B2343" i="2"/>
  <c r="C2343" i="2"/>
  <c r="D2343" i="2"/>
  <c r="E2343" i="2"/>
  <c r="B2344" i="2"/>
  <c r="C2344" i="2"/>
  <c r="D2344" i="2"/>
  <c r="E2344" i="2"/>
  <c r="B2345" i="2"/>
  <c r="C2345" i="2"/>
  <c r="D2345" i="2"/>
  <c r="E2345" i="2"/>
  <c r="B2346" i="2"/>
  <c r="C2346" i="2"/>
  <c r="D2346" i="2"/>
  <c r="E2346" i="2"/>
  <c r="B2347" i="2"/>
  <c r="C2347" i="2"/>
  <c r="D2347" i="2"/>
  <c r="E2347" i="2"/>
  <c r="B2348" i="2"/>
  <c r="C2348" i="2"/>
  <c r="D2348" i="2"/>
  <c r="E2348" i="2"/>
  <c r="B2349" i="2"/>
  <c r="C2349" i="2"/>
  <c r="D2349" i="2"/>
  <c r="E2349" i="2"/>
  <c r="B2350" i="2"/>
  <c r="C2350" i="2"/>
  <c r="D2350" i="2"/>
  <c r="E2350" i="2"/>
  <c r="B2351" i="2"/>
  <c r="C2351" i="2"/>
  <c r="D2351" i="2"/>
  <c r="E2351" i="2"/>
  <c r="B2352" i="2"/>
  <c r="C2352" i="2"/>
  <c r="D2352" i="2"/>
  <c r="E2352" i="2"/>
  <c r="B2353" i="2"/>
  <c r="C2353" i="2"/>
  <c r="D2353" i="2"/>
  <c r="E2353" i="2"/>
  <c r="B2354" i="2"/>
  <c r="C2354" i="2"/>
  <c r="D2354" i="2"/>
  <c r="E2354" i="2"/>
  <c r="B2355" i="2"/>
  <c r="C2355" i="2"/>
  <c r="D2355" i="2"/>
  <c r="E2355" i="2"/>
  <c r="B2356" i="2"/>
  <c r="C2356" i="2"/>
  <c r="D2356" i="2"/>
  <c r="E2356" i="2"/>
  <c r="B2357" i="2"/>
  <c r="C2357" i="2"/>
  <c r="D2357" i="2"/>
  <c r="E2357" i="2"/>
  <c r="B2358" i="2"/>
  <c r="C2358" i="2"/>
  <c r="D2358" i="2"/>
  <c r="E2358" i="2"/>
  <c r="B2359" i="2"/>
  <c r="C2359" i="2"/>
  <c r="D2359" i="2"/>
  <c r="E2359" i="2"/>
  <c r="B2360" i="2"/>
  <c r="C2360" i="2"/>
  <c r="D2360" i="2"/>
  <c r="E2360" i="2"/>
  <c r="B2361" i="2"/>
  <c r="C2361" i="2"/>
  <c r="D2361" i="2"/>
  <c r="E2361" i="2"/>
  <c r="B2362" i="2"/>
  <c r="C2362" i="2"/>
  <c r="D2362" i="2"/>
  <c r="E2362" i="2"/>
  <c r="B2363" i="2"/>
  <c r="C2363" i="2"/>
  <c r="D2363" i="2"/>
  <c r="E2363" i="2"/>
  <c r="B2364" i="2"/>
  <c r="C2364" i="2"/>
  <c r="D2364" i="2"/>
  <c r="E2364" i="2"/>
  <c r="B2365" i="2"/>
  <c r="C2365" i="2"/>
  <c r="D2365" i="2"/>
  <c r="E2365" i="2"/>
  <c r="B2366" i="2"/>
  <c r="C2366" i="2"/>
  <c r="D2366" i="2"/>
  <c r="E2366" i="2"/>
  <c r="B2367" i="2"/>
  <c r="C2367" i="2"/>
  <c r="D2367" i="2"/>
  <c r="E2367" i="2"/>
  <c r="B2368" i="2"/>
  <c r="C2368" i="2"/>
  <c r="D2368" i="2"/>
  <c r="E2368" i="2"/>
  <c r="B2369" i="2"/>
  <c r="C2369" i="2"/>
  <c r="D2369" i="2"/>
  <c r="E2369" i="2"/>
  <c r="B2370" i="2"/>
  <c r="C2370" i="2"/>
  <c r="D2370" i="2"/>
  <c r="E2370" i="2"/>
  <c r="B2371" i="2"/>
  <c r="C2371" i="2"/>
  <c r="D2371" i="2"/>
  <c r="E2371" i="2"/>
  <c r="B2372" i="2"/>
  <c r="C2372" i="2"/>
  <c r="D2372" i="2"/>
  <c r="E2372" i="2"/>
  <c r="B2373" i="2"/>
  <c r="C2373" i="2"/>
  <c r="D2373" i="2"/>
  <c r="E2373" i="2"/>
  <c r="B2374" i="2"/>
  <c r="C2374" i="2"/>
  <c r="D2374" i="2"/>
  <c r="E2374" i="2"/>
  <c r="B2375" i="2"/>
  <c r="C2375" i="2"/>
  <c r="D2375" i="2"/>
  <c r="E2375" i="2"/>
  <c r="B2376" i="2"/>
  <c r="C2376" i="2"/>
  <c r="D2376" i="2"/>
  <c r="E2376" i="2"/>
  <c r="B2377" i="2"/>
  <c r="C2377" i="2"/>
  <c r="D2377" i="2"/>
  <c r="E2377" i="2"/>
  <c r="B2378" i="2"/>
  <c r="C2378" i="2"/>
  <c r="D2378" i="2"/>
  <c r="E2378" i="2"/>
  <c r="B2379" i="2"/>
  <c r="C2379" i="2"/>
  <c r="D2379" i="2"/>
  <c r="E2379" i="2"/>
  <c r="B2380" i="2"/>
  <c r="C2380" i="2"/>
  <c r="D2380" i="2"/>
  <c r="E2380" i="2"/>
  <c r="B2381" i="2"/>
  <c r="C2381" i="2"/>
  <c r="D2381" i="2"/>
  <c r="E2381" i="2"/>
  <c r="B2382" i="2"/>
  <c r="C2382" i="2"/>
  <c r="D2382" i="2"/>
  <c r="E2382" i="2"/>
  <c r="B2383" i="2"/>
  <c r="C2383" i="2"/>
  <c r="D2383" i="2"/>
  <c r="E2383" i="2"/>
  <c r="B2384" i="2"/>
  <c r="C2384" i="2"/>
  <c r="D2384" i="2"/>
  <c r="E2384" i="2"/>
  <c r="B2385" i="2"/>
  <c r="C2385" i="2"/>
  <c r="D2385" i="2"/>
  <c r="E2385" i="2"/>
  <c r="B2386" i="2"/>
  <c r="C2386" i="2"/>
  <c r="D2386" i="2"/>
  <c r="E2386" i="2"/>
  <c r="B2387" i="2"/>
  <c r="C2387" i="2"/>
  <c r="D2387" i="2"/>
  <c r="E2387" i="2"/>
  <c r="B2388" i="2"/>
  <c r="C2388" i="2"/>
  <c r="D2388" i="2"/>
  <c r="E2388" i="2"/>
  <c r="B2389" i="2"/>
  <c r="C2389" i="2"/>
  <c r="D2389" i="2"/>
  <c r="E2389" i="2"/>
  <c r="B2390" i="2"/>
  <c r="C2390" i="2"/>
  <c r="D2390" i="2"/>
  <c r="E2390" i="2"/>
  <c r="B2391" i="2"/>
  <c r="C2391" i="2"/>
  <c r="D2391" i="2"/>
  <c r="E2391" i="2"/>
  <c r="B2392" i="2"/>
  <c r="C2392" i="2"/>
  <c r="D2392" i="2"/>
  <c r="E2392" i="2"/>
  <c r="B2393" i="2"/>
  <c r="C2393" i="2"/>
  <c r="D2393" i="2"/>
  <c r="E2393" i="2"/>
  <c r="B2394" i="2"/>
  <c r="C2394" i="2"/>
  <c r="D2394" i="2"/>
  <c r="E2394" i="2"/>
  <c r="B2395" i="2"/>
  <c r="C2395" i="2"/>
  <c r="D2395" i="2"/>
  <c r="E2395" i="2"/>
  <c r="B2396" i="2"/>
  <c r="C2396" i="2"/>
  <c r="D2396" i="2"/>
  <c r="E2396" i="2"/>
  <c r="B2397" i="2"/>
  <c r="C2397" i="2"/>
  <c r="D2397" i="2"/>
  <c r="E2397" i="2"/>
  <c r="B2398" i="2"/>
  <c r="C2398" i="2"/>
  <c r="D2398" i="2"/>
  <c r="E2398" i="2"/>
  <c r="B2399" i="2"/>
  <c r="C2399" i="2"/>
  <c r="D2399" i="2"/>
  <c r="E2399" i="2"/>
  <c r="B2400" i="2"/>
  <c r="C2400" i="2"/>
  <c r="D2400" i="2"/>
  <c r="E2400" i="2"/>
  <c r="B2401" i="2"/>
  <c r="C2401" i="2"/>
  <c r="D2401" i="2"/>
  <c r="E2401" i="2"/>
  <c r="B2402" i="2"/>
  <c r="C2402" i="2"/>
  <c r="D2402" i="2"/>
  <c r="E2402" i="2"/>
  <c r="B2403" i="2"/>
  <c r="C2403" i="2"/>
  <c r="D2403" i="2"/>
  <c r="E2403" i="2"/>
  <c r="B2404" i="2"/>
  <c r="C2404" i="2"/>
  <c r="D2404" i="2"/>
  <c r="E2404" i="2"/>
  <c r="B2405" i="2"/>
  <c r="C2405" i="2"/>
  <c r="D2405" i="2"/>
  <c r="E2405" i="2"/>
  <c r="B2406" i="2"/>
  <c r="C2406" i="2"/>
  <c r="D2406" i="2"/>
  <c r="E2406" i="2"/>
  <c r="B2407" i="2"/>
  <c r="C2407" i="2"/>
  <c r="D2407" i="2"/>
  <c r="E2407" i="2"/>
  <c r="B2408" i="2"/>
  <c r="C2408" i="2"/>
  <c r="D2408" i="2"/>
  <c r="E2408" i="2"/>
  <c r="B2409" i="2"/>
  <c r="C2409" i="2"/>
  <c r="D2409" i="2"/>
  <c r="E2409" i="2"/>
  <c r="B2410" i="2"/>
  <c r="C2410" i="2"/>
  <c r="D2410" i="2"/>
  <c r="E2410" i="2"/>
  <c r="B2411" i="2"/>
  <c r="C2411" i="2"/>
  <c r="D2411" i="2"/>
  <c r="E2411" i="2"/>
  <c r="B2412" i="2"/>
  <c r="C2412" i="2"/>
  <c r="D2412" i="2"/>
  <c r="E2412" i="2"/>
  <c r="B2413" i="2"/>
  <c r="C2413" i="2"/>
  <c r="D2413" i="2"/>
  <c r="E2413" i="2"/>
  <c r="B2414" i="2"/>
  <c r="C2414" i="2"/>
  <c r="D2414" i="2"/>
  <c r="E2414" i="2"/>
  <c r="B2415" i="2"/>
  <c r="C2415" i="2"/>
  <c r="D2415" i="2"/>
  <c r="E2415" i="2"/>
  <c r="B2416" i="2"/>
  <c r="C2416" i="2"/>
  <c r="D2416" i="2"/>
  <c r="E2416" i="2"/>
  <c r="B2417" i="2"/>
  <c r="C2417" i="2"/>
  <c r="D2417" i="2"/>
  <c r="E2417" i="2"/>
  <c r="B2418" i="2"/>
  <c r="C2418" i="2"/>
  <c r="D2418" i="2"/>
  <c r="E2418" i="2"/>
  <c r="B2419" i="2"/>
  <c r="C2419" i="2"/>
  <c r="D2419" i="2"/>
  <c r="E2419" i="2"/>
  <c r="B2420" i="2"/>
  <c r="C2420" i="2"/>
  <c r="D2420" i="2"/>
  <c r="E2420" i="2"/>
  <c r="B2421" i="2"/>
  <c r="C2421" i="2"/>
  <c r="D2421" i="2"/>
  <c r="E2421" i="2"/>
  <c r="B2422" i="2"/>
  <c r="C2422" i="2"/>
  <c r="D2422" i="2"/>
  <c r="E2422" i="2"/>
  <c r="B2423" i="2"/>
  <c r="C2423" i="2"/>
  <c r="D2423" i="2"/>
  <c r="E2423" i="2"/>
  <c r="B2424" i="2"/>
  <c r="C2424" i="2"/>
  <c r="D2424" i="2"/>
  <c r="E2424" i="2"/>
  <c r="B2425" i="2"/>
  <c r="C2425" i="2"/>
  <c r="D2425" i="2"/>
  <c r="E2425" i="2"/>
  <c r="B2426" i="2"/>
  <c r="C2426" i="2"/>
  <c r="D2426" i="2"/>
  <c r="E2426" i="2"/>
  <c r="B2427" i="2"/>
  <c r="C2427" i="2"/>
  <c r="D2427" i="2"/>
  <c r="E2427" i="2"/>
  <c r="B2428" i="2"/>
  <c r="C2428" i="2"/>
  <c r="D2428" i="2"/>
  <c r="E2428" i="2"/>
  <c r="B2429" i="2"/>
  <c r="C2429" i="2"/>
  <c r="D2429" i="2"/>
  <c r="E2429" i="2"/>
  <c r="B2430" i="2"/>
  <c r="C2430" i="2"/>
  <c r="D2430" i="2"/>
  <c r="E2430" i="2"/>
  <c r="B2431" i="2"/>
  <c r="C2431" i="2"/>
  <c r="D2431" i="2"/>
  <c r="E2431" i="2"/>
  <c r="B2432" i="2"/>
  <c r="C2432" i="2"/>
  <c r="D2432" i="2"/>
  <c r="E2432" i="2"/>
  <c r="B2433" i="2"/>
  <c r="C2433" i="2"/>
  <c r="D2433" i="2"/>
  <c r="E2433" i="2"/>
  <c r="B2434" i="2"/>
  <c r="C2434" i="2"/>
  <c r="D2434" i="2"/>
  <c r="E2434" i="2"/>
  <c r="B2435" i="2"/>
  <c r="C2435" i="2"/>
  <c r="D2435" i="2"/>
  <c r="E2435" i="2"/>
  <c r="B2436" i="2"/>
  <c r="C2436" i="2"/>
  <c r="D2436" i="2"/>
  <c r="E2436" i="2"/>
  <c r="B2437" i="2"/>
  <c r="C2437" i="2"/>
  <c r="D2437" i="2"/>
  <c r="E2437" i="2"/>
  <c r="B2438" i="2"/>
  <c r="C2438" i="2"/>
  <c r="D2438" i="2"/>
  <c r="E2438" i="2"/>
  <c r="B2439" i="2"/>
  <c r="C2439" i="2"/>
  <c r="D2439" i="2"/>
  <c r="E2439" i="2"/>
  <c r="B2440" i="2"/>
  <c r="C2440" i="2"/>
  <c r="D2440" i="2"/>
  <c r="E2440" i="2"/>
  <c r="B2441" i="2"/>
  <c r="C2441" i="2"/>
  <c r="D2441" i="2"/>
  <c r="E2441" i="2"/>
  <c r="B2442" i="2"/>
  <c r="C2442" i="2"/>
  <c r="D2442" i="2"/>
  <c r="E2442" i="2"/>
  <c r="B2443" i="2"/>
  <c r="C2443" i="2"/>
  <c r="D2443" i="2"/>
  <c r="E2443" i="2"/>
  <c r="B2444" i="2"/>
  <c r="C2444" i="2"/>
  <c r="D2444" i="2"/>
  <c r="E2444" i="2"/>
  <c r="B2445" i="2"/>
  <c r="C2445" i="2"/>
  <c r="D2445" i="2"/>
  <c r="E2445" i="2"/>
  <c r="B2446" i="2"/>
  <c r="C2446" i="2"/>
  <c r="D2446" i="2"/>
  <c r="E2446" i="2"/>
  <c r="B2447" i="2"/>
  <c r="C2447" i="2"/>
  <c r="D2447" i="2"/>
  <c r="E2447" i="2"/>
  <c r="B2448" i="2"/>
  <c r="C2448" i="2"/>
  <c r="D2448" i="2"/>
  <c r="E2448" i="2"/>
  <c r="B2449" i="2"/>
  <c r="C2449" i="2"/>
  <c r="D2449" i="2"/>
  <c r="E2449" i="2"/>
  <c r="B2450" i="2"/>
  <c r="C2450" i="2"/>
  <c r="D2450" i="2"/>
  <c r="E2450" i="2"/>
  <c r="B2451" i="2"/>
  <c r="C2451" i="2"/>
  <c r="D2451" i="2"/>
  <c r="E2451" i="2"/>
  <c r="B2452" i="2"/>
  <c r="C2452" i="2"/>
  <c r="D2452" i="2"/>
  <c r="E2452" i="2"/>
  <c r="B2453" i="2"/>
  <c r="C2453" i="2"/>
  <c r="D2453" i="2"/>
  <c r="E2453" i="2"/>
  <c r="B2454" i="2"/>
  <c r="C2454" i="2"/>
  <c r="D2454" i="2"/>
  <c r="E2454" i="2"/>
  <c r="B2455" i="2"/>
  <c r="C2455" i="2"/>
  <c r="D2455" i="2"/>
  <c r="E2455" i="2"/>
  <c r="B2456" i="2"/>
  <c r="C2456" i="2"/>
  <c r="D2456" i="2"/>
  <c r="E2456" i="2"/>
  <c r="B2457" i="2"/>
  <c r="C2457" i="2"/>
  <c r="D2457" i="2"/>
  <c r="E2457" i="2"/>
  <c r="B2458" i="2"/>
  <c r="C2458" i="2"/>
  <c r="D2458" i="2"/>
  <c r="E2458" i="2"/>
  <c r="B2459" i="2"/>
  <c r="C2459" i="2"/>
  <c r="D2459" i="2"/>
  <c r="E2459" i="2"/>
  <c r="B2460" i="2"/>
  <c r="C2460" i="2"/>
  <c r="D2460" i="2"/>
  <c r="E2460" i="2"/>
  <c r="B2461" i="2"/>
  <c r="C2461" i="2"/>
  <c r="D2461" i="2"/>
  <c r="E2461" i="2"/>
  <c r="B2462" i="2"/>
  <c r="C2462" i="2"/>
  <c r="D2462" i="2"/>
  <c r="E2462" i="2"/>
  <c r="B2463" i="2"/>
  <c r="C2463" i="2"/>
  <c r="D2463" i="2"/>
  <c r="E2463" i="2"/>
  <c r="B2464" i="2"/>
  <c r="C2464" i="2"/>
  <c r="D2464" i="2"/>
  <c r="E2464" i="2"/>
  <c r="B2465" i="2"/>
  <c r="C2465" i="2"/>
  <c r="D2465" i="2"/>
  <c r="E2465" i="2"/>
  <c r="B2466" i="2"/>
  <c r="C2466" i="2"/>
  <c r="D2466" i="2"/>
  <c r="E2466" i="2"/>
  <c r="B2467" i="2"/>
  <c r="C2467" i="2"/>
  <c r="D2467" i="2"/>
  <c r="E2467" i="2"/>
  <c r="B2468" i="2"/>
  <c r="C2468" i="2"/>
  <c r="D2468" i="2"/>
  <c r="E2468" i="2"/>
  <c r="B2469" i="2"/>
  <c r="C2469" i="2"/>
  <c r="D2469" i="2"/>
  <c r="E2469" i="2"/>
  <c r="B2470" i="2"/>
  <c r="C2470" i="2"/>
  <c r="D2470" i="2"/>
  <c r="E2470" i="2"/>
  <c r="B2471" i="2"/>
  <c r="C2471" i="2"/>
  <c r="D2471" i="2"/>
  <c r="E2471" i="2"/>
  <c r="B2472" i="2"/>
  <c r="C2472" i="2"/>
  <c r="D2472" i="2"/>
  <c r="E2472" i="2"/>
  <c r="B2473" i="2"/>
  <c r="C2473" i="2"/>
  <c r="D2473" i="2"/>
  <c r="E2473" i="2"/>
  <c r="B2474" i="2"/>
  <c r="C2474" i="2"/>
  <c r="D2474" i="2"/>
  <c r="E2474" i="2"/>
  <c r="B2475" i="2"/>
  <c r="C2475" i="2"/>
  <c r="D2475" i="2"/>
  <c r="E2475" i="2"/>
  <c r="B2476" i="2"/>
  <c r="C2476" i="2"/>
  <c r="D2476" i="2"/>
  <c r="E2476" i="2"/>
  <c r="B2477" i="2"/>
  <c r="C2477" i="2"/>
  <c r="D2477" i="2"/>
  <c r="E2477" i="2"/>
  <c r="B2478" i="2"/>
  <c r="C2478" i="2"/>
  <c r="D2478" i="2"/>
  <c r="E2478" i="2"/>
  <c r="B2479" i="2"/>
  <c r="C2479" i="2"/>
  <c r="D2479" i="2"/>
  <c r="E2479" i="2"/>
  <c r="B2480" i="2"/>
  <c r="C2480" i="2"/>
  <c r="D2480" i="2"/>
  <c r="E2480" i="2"/>
  <c r="B2481" i="2"/>
  <c r="C2481" i="2"/>
  <c r="D2481" i="2"/>
  <c r="E2481" i="2"/>
  <c r="B2482" i="2"/>
  <c r="C2482" i="2"/>
  <c r="D2482" i="2"/>
  <c r="E2482" i="2"/>
  <c r="B2483" i="2"/>
  <c r="C2483" i="2"/>
  <c r="D2483" i="2"/>
  <c r="E2483" i="2"/>
  <c r="B2484" i="2"/>
  <c r="C2484" i="2"/>
  <c r="D2484" i="2"/>
  <c r="E2484" i="2"/>
  <c r="B2485" i="2"/>
  <c r="C2485" i="2"/>
  <c r="D2485" i="2"/>
  <c r="E2485" i="2"/>
  <c r="B2486" i="2"/>
  <c r="C2486" i="2"/>
  <c r="D2486" i="2"/>
  <c r="E2486" i="2"/>
  <c r="B2487" i="2"/>
  <c r="C2487" i="2"/>
  <c r="D2487" i="2"/>
  <c r="E2487" i="2"/>
  <c r="B2488" i="2"/>
  <c r="C2488" i="2"/>
  <c r="D2488" i="2"/>
  <c r="E2488" i="2"/>
  <c r="B2489" i="2"/>
  <c r="C2489" i="2"/>
  <c r="D2489" i="2"/>
  <c r="E2489" i="2"/>
  <c r="B2490" i="2"/>
  <c r="C2490" i="2"/>
  <c r="D2490" i="2"/>
  <c r="E2490" i="2"/>
  <c r="B2491" i="2"/>
  <c r="C2491" i="2"/>
  <c r="D2491" i="2"/>
  <c r="E2491" i="2"/>
  <c r="B2492" i="2"/>
  <c r="C2492" i="2"/>
  <c r="D2492" i="2"/>
  <c r="E2492" i="2"/>
  <c r="B2493" i="2"/>
  <c r="C2493" i="2"/>
  <c r="D2493" i="2"/>
  <c r="E2493" i="2"/>
  <c r="B2494" i="2"/>
  <c r="C2494" i="2"/>
  <c r="D2494" i="2"/>
  <c r="E2494" i="2"/>
  <c r="B2495" i="2"/>
  <c r="C2495" i="2"/>
  <c r="D2495" i="2"/>
  <c r="E2495" i="2"/>
  <c r="B2496" i="2"/>
  <c r="C2496" i="2"/>
  <c r="D2496" i="2"/>
  <c r="E2496" i="2"/>
  <c r="B2497" i="2"/>
  <c r="C2497" i="2"/>
  <c r="D2497" i="2"/>
  <c r="E2497" i="2"/>
  <c r="B2498" i="2"/>
  <c r="C2498" i="2"/>
  <c r="D2498" i="2"/>
  <c r="E2498" i="2"/>
  <c r="B2499" i="2"/>
  <c r="C2499" i="2"/>
  <c r="D2499" i="2"/>
  <c r="E2499" i="2"/>
  <c r="B2500" i="2"/>
  <c r="C2500" i="2"/>
  <c r="D2500" i="2"/>
  <c r="E2500" i="2"/>
  <c r="B2501" i="2"/>
  <c r="C2501" i="2"/>
  <c r="D2501" i="2"/>
  <c r="E2501" i="2"/>
  <c r="B2502" i="2"/>
  <c r="C2502" i="2"/>
  <c r="D2502" i="2"/>
  <c r="E2502" i="2"/>
  <c r="B2503" i="2"/>
  <c r="C2503" i="2"/>
  <c r="D2503" i="2"/>
  <c r="E2503" i="2"/>
  <c r="B2504" i="2"/>
  <c r="C2504" i="2"/>
  <c r="D2504" i="2"/>
  <c r="E2504" i="2"/>
  <c r="B2505" i="2"/>
  <c r="C2505" i="2"/>
  <c r="D2505" i="2"/>
  <c r="E2505" i="2"/>
  <c r="B2506" i="2"/>
  <c r="C2506" i="2"/>
  <c r="D2506" i="2"/>
  <c r="E2506" i="2"/>
  <c r="B2507" i="2"/>
  <c r="C2507" i="2"/>
  <c r="D2507" i="2"/>
  <c r="E2507" i="2"/>
  <c r="B2508" i="2"/>
  <c r="C2508" i="2"/>
  <c r="D2508" i="2"/>
  <c r="E2508" i="2"/>
  <c r="B2509" i="2"/>
  <c r="C2509" i="2"/>
  <c r="D2509" i="2"/>
  <c r="E2509" i="2"/>
  <c r="B2510" i="2"/>
  <c r="C2510" i="2"/>
  <c r="D2510" i="2"/>
  <c r="E2510" i="2"/>
  <c r="B2511" i="2"/>
  <c r="C2511" i="2"/>
  <c r="D2511" i="2"/>
  <c r="E2511" i="2"/>
  <c r="B2512" i="2"/>
  <c r="C2512" i="2"/>
  <c r="D2512" i="2"/>
  <c r="E2512" i="2"/>
  <c r="B2513" i="2"/>
  <c r="C2513" i="2"/>
  <c r="D2513" i="2"/>
  <c r="E2513" i="2"/>
  <c r="B2514" i="2"/>
  <c r="C2514" i="2"/>
  <c r="D2514" i="2"/>
  <c r="E2514" i="2"/>
  <c r="B2515" i="2"/>
  <c r="C2515" i="2"/>
  <c r="D2515" i="2"/>
  <c r="E2515" i="2"/>
  <c r="B2516" i="2"/>
  <c r="C2516" i="2"/>
  <c r="D2516" i="2"/>
  <c r="E2516" i="2"/>
  <c r="B2517" i="2"/>
  <c r="C2517" i="2"/>
  <c r="D2517" i="2"/>
  <c r="E2517" i="2"/>
  <c r="B2518" i="2"/>
  <c r="C2518" i="2"/>
  <c r="D2518" i="2"/>
  <c r="E2518" i="2"/>
  <c r="B2519" i="2"/>
  <c r="C2519" i="2"/>
  <c r="D2519" i="2"/>
  <c r="E2519" i="2"/>
  <c r="B2520" i="2"/>
  <c r="C2520" i="2"/>
  <c r="D2520" i="2"/>
  <c r="E2520" i="2"/>
  <c r="B2521" i="2"/>
  <c r="C2521" i="2"/>
  <c r="D2521" i="2"/>
  <c r="E2521" i="2"/>
  <c r="B2522" i="2"/>
  <c r="C2522" i="2"/>
  <c r="D2522" i="2"/>
  <c r="E2522" i="2"/>
  <c r="B2523" i="2"/>
  <c r="C2523" i="2"/>
  <c r="D2523" i="2"/>
  <c r="E2523" i="2"/>
  <c r="B2524" i="2"/>
  <c r="C2524" i="2"/>
  <c r="D2524" i="2"/>
  <c r="E2524" i="2"/>
  <c r="B2525" i="2"/>
  <c r="C2525" i="2"/>
  <c r="D2525" i="2"/>
  <c r="E2525" i="2"/>
  <c r="B2526" i="2"/>
  <c r="C2526" i="2"/>
  <c r="D2526" i="2"/>
  <c r="E2526" i="2"/>
  <c r="B2527" i="2"/>
  <c r="C2527" i="2"/>
  <c r="D2527" i="2"/>
  <c r="E2527" i="2"/>
  <c r="B2528" i="2"/>
  <c r="C2528" i="2"/>
  <c r="D2528" i="2"/>
  <c r="E2528" i="2"/>
  <c r="B2529" i="2"/>
  <c r="C2529" i="2"/>
  <c r="D2529" i="2"/>
  <c r="E2529" i="2"/>
  <c r="B2530" i="2"/>
  <c r="C2530" i="2"/>
  <c r="D2530" i="2"/>
  <c r="E2530" i="2"/>
  <c r="B2531" i="2"/>
  <c r="C2531" i="2"/>
  <c r="D2531" i="2"/>
  <c r="E2531" i="2"/>
  <c r="B2532" i="2"/>
  <c r="C2532" i="2"/>
  <c r="D2532" i="2"/>
  <c r="E2532" i="2"/>
  <c r="B2533" i="2"/>
  <c r="C2533" i="2"/>
  <c r="D2533" i="2"/>
  <c r="E2533" i="2"/>
  <c r="B2534" i="2"/>
  <c r="C2534" i="2"/>
  <c r="D2534" i="2"/>
  <c r="E2534" i="2"/>
  <c r="B2535" i="2"/>
  <c r="C2535" i="2"/>
  <c r="D2535" i="2"/>
  <c r="E2535" i="2"/>
  <c r="B2536" i="2"/>
  <c r="C2536" i="2"/>
  <c r="D2536" i="2"/>
  <c r="E2536" i="2"/>
  <c r="B2537" i="2"/>
  <c r="C2537" i="2"/>
  <c r="D2537" i="2"/>
  <c r="E2537" i="2"/>
  <c r="B2538" i="2"/>
  <c r="C2538" i="2"/>
  <c r="D2538" i="2"/>
  <c r="E2538" i="2"/>
  <c r="B2539" i="2"/>
  <c r="C2539" i="2"/>
  <c r="D2539" i="2"/>
  <c r="E2539" i="2"/>
  <c r="B2540" i="2"/>
  <c r="C2540" i="2"/>
  <c r="D2540" i="2"/>
  <c r="E2540" i="2"/>
  <c r="B2541" i="2"/>
  <c r="C2541" i="2"/>
  <c r="D2541" i="2"/>
  <c r="E2541" i="2"/>
  <c r="B2542" i="2"/>
  <c r="C2542" i="2"/>
  <c r="D2542" i="2"/>
  <c r="E2542" i="2"/>
  <c r="B2543" i="2"/>
  <c r="C2543" i="2"/>
  <c r="D2543" i="2"/>
  <c r="E2543" i="2"/>
  <c r="B2544" i="2"/>
  <c r="C2544" i="2"/>
  <c r="D2544" i="2"/>
  <c r="E2544" i="2"/>
  <c r="B2545" i="2"/>
  <c r="C2545" i="2"/>
  <c r="D2545" i="2"/>
  <c r="E2545" i="2"/>
  <c r="B2546" i="2"/>
  <c r="C2546" i="2"/>
  <c r="D2546" i="2"/>
  <c r="E2546" i="2"/>
  <c r="B2547" i="2"/>
  <c r="C2547" i="2"/>
  <c r="D2547" i="2"/>
  <c r="E2547" i="2"/>
  <c r="B2548" i="2"/>
  <c r="C2548" i="2"/>
  <c r="D2548" i="2"/>
  <c r="E2548" i="2"/>
  <c r="B2549" i="2"/>
  <c r="C2549" i="2"/>
  <c r="D2549" i="2"/>
  <c r="E2549" i="2"/>
  <c r="B2550" i="2"/>
  <c r="C2550" i="2"/>
  <c r="D2550" i="2"/>
  <c r="E2550" i="2"/>
  <c r="B2551" i="2"/>
  <c r="C2551" i="2"/>
  <c r="D2551" i="2"/>
  <c r="E2551" i="2"/>
  <c r="B2552" i="2"/>
  <c r="C2552" i="2"/>
  <c r="D2552" i="2"/>
  <c r="E2552" i="2"/>
  <c r="B2553" i="2"/>
  <c r="C2553" i="2"/>
  <c r="D2553" i="2"/>
  <c r="E2553" i="2"/>
  <c r="B2554" i="2"/>
  <c r="C2554" i="2"/>
  <c r="D2554" i="2"/>
  <c r="E2554" i="2"/>
  <c r="B2555" i="2"/>
  <c r="C2555" i="2"/>
  <c r="D2555" i="2"/>
  <c r="E2555" i="2"/>
  <c r="B2556" i="2"/>
  <c r="C2556" i="2"/>
  <c r="D2556" i="2"/>
  <c r="E2556" i="2"/>
  <c r="B2557" i="2"/>
  <c r="C2557" i="2"/>
  <c r="D2557" i="2"/>
  <c r="E2557" i="2"/>
  <c r="B2558" i="2"/>
  <c r="C2558" i="2"/>
  <c r="D2558" i="2"/>
  <c r="E2558" i="2"/>
  <c r="B2559" i="2"/>
  <c r="C2559" i="2"/>
  <c r="D2559" i="2"/>
  <c r="E2559" i="2"/>
  <c r="B2560" i="2"/>
  <c r="C2560" i="2"/>
  <c r="D2560" i="2"/>
  <c r="E2560" i="2"/>
  <c r="B2561" i="2"/>
  <c r="C2561" i="2"/>
  <c r="D2561" i="2"/>
  <c r="E2561" i="2"/>
  <c r="B2562" i="2"/>
  <c r="C2562" i="2"/>
  <c r="D2562" i="2"/>
  <c r="E2562" i="2"/>
  <c r="B2563" i="2"/>
  <c r="C2563" i="2"/>
  <c r="D2563" i="2"/>
  <c r="E2563" i="2"/>
  <c r="B2564" i="2"/>
  <c r="C2564" i="2"/>
  <c r="D2564" i="2"/>
  <c r="E2564" i="2"/>
  <c r="B2565" i="2"/>
  <c r="C2565" i="2"/>
  <c r="D2565" i="2"/>
  <c r="E2565" i="2"/>
  <c r="B2566" i="2"/>
  <c r="C2566" i="2"/>
  <c r="D2566" i="2"/>
  <c r="E2566" i="2"/>
  <c r="B2567" i="2"/>
  <c r="C2567" i="2"/>
  <c r="D2567" i="2"/>
  <c r="E2567" i="2"/>
  <c r="B2568" i="2"/>
  <c r="C2568" i="2"/>
  <c r="D2568" i="2"/>
  <c r="E2568" i="2"/>
  <c r="B2569" i="2"/>
  <c r="C2569" i="2"/>
  <c r="D2569" i="2"/>
  <c r="E2569" i="2"/>
  <c r="B2570" i="2"/>
  <c r="C2570" i="2"/>
  <c r="D2570" i="2"/>
  <c r="E2570" i="2"/>
  <c r="B2571" i="2"/>
  <c r="C2571" i="2"/>
  <c r="D2571" i="2"/>
  <c r="E2571" i="2"/>
  <c r="B2572" i="2"/>
  <c r="C2572" i="2"/>
  <c r="D2572" i="2"/>
  <c r="E2572" i="2"/>
  <c r="B2573" i="2"/>
  <c r="C2573" i="2"/>
  <c r="D2573" i="2"/>
  <c r="E2573" i="2"/>
  <c r="B2574" i="2"/>
  <c r="C2574" i="2"/>
  <c r="D2574" i="2"/>
  <c r="E2574" i="2"/>
  <c r="B2575" i="2"/>
  <c r="C2575" i="2"/>
  <c r="D2575" i="2"/>
  <c r="E2575" i="2"/>
  <c r="B2576" i="2"/>
  <c r="C2576" i="2"/>
  <c r="D2576" i="2"/>
  <c r="E2576" i="2"/>
  <c r="B2577" i="2"/>
  <c r="C2577" i="2"/>
  <c r="D2577" i="2"/>
  <c r="E2577" i="2"/>
  <c r="B2578" i="2"/>
  <c r="C2578" i="2"/>
  <c r="D2578" i="2"/>
  <c r="E2578" i="2"/>
  <c r="B2579" i="2"/>
  <c r="C2579" i="2"/>
  <c r="D2579" i="2"/>
  <c r="E2579" i="2"/>
  <c r="B2580" i="2"/>
  <c r="C2580" i="2"/>
  <c r="D2580" i="2"/>
  <c r="E2580" i="2"/>
  <c r="B2581" i="2"/>
  <c r="C2581" i="2"/>
  <c r="D2581" i="2"/>
  <c r="E2581" i="2"/>
  <c r="B2582" i="2"/>
  <c r="C2582" i="2"/>
  <c r="D2582" i="2"/>
  <c r="E2582" i="2"/>
  <c r="B2583" i="2"/>
  <c r="C2583" i="2"/>
  <c r="D2583" i="2"/>
  <c r="E2583" i="2"/>
  <c r="B2584" i="2"/>
  <c r="C2584" i="2"/>
  <c r="D2584" i="2"/>
  <c r="E2584" i="2"/>
  <c r="B2585" i="2"/>
  <c r="C2585" i="2"/>
  <c r="D2585" i="2"/>
  <c r="E2585" i="2"/>
  <c r="B2586" i="2"/>
  <c r="C2586" i="2"/>
  <c r="D2586" i="2"/>
  <c r="E2586" i="2"/>
  <c r="B2587" i="2"/>
  <c r="C2587" i="2"/>
  <c r="D2587" i="2"/>
  <c r="E2587" i="2"/>
  <c r="B2588" i="2"/>
  <c r="C2588" i="2"/>
  <c r="D2588" i="2"/>
  <c r="E2588" i="2"/>
  <c r="B2589" i="2"/>
  <c r="C2589" i="2"/>
  <c r="D2589" i="2"/>
  <c r="E2589" i="2"/>
  <c r="B2590" i="2"/>
  <c r="C2590" i="2"/>
  <c r="D2590" i="2"/>
  <c r="E2590" i="2"/>
  <c r="B2591" i="2"/>
  <c r="C2591" i="2"/>
  <c r="D2591" i="2"/>
  <c r="E2591" i="2"/>
  <c r="B2592" i="2"/>
  <c r="C2592" i="2"/>
  <c r="D2592" i="2"/>
  <c r="E2592" i="2"/>
  <c r="B2593" i="2"/>
  <c r="C2593" i="2"/>
  <c r="D2593" i="2"/>
  <c r="E2593" i="2"/>
  <c r="B2594" i="2"/>
  <c r="C2594" i="2"/>
  <c r="D2594" i="2"/>
  <c r="E2594" i="2"/>
  <c r="B2595" i="2"/>
  <c r="C2595" i="2"/>
  <c r="D2595" i="2"/>
  <c r="E2595" i="2"/>
  <c r="B2596" i="2"/>
  <c r="C2596" i="2"/>
  <c r="D2596" i="2"/>
  <c r="E2596" i="2"/>
  <c r="B2597" i="2"/>
  <c r="C2597" i="2"/>
  <c r="D2597" i="2"/>
  <c r="E2597" i="2"/>
  <c r="B2598" i="2"/>
  <c r="C2598" i="2"/>
  <c r="D2598" i="2"/>
  <c r="E2598" i="2"/>
  <c r="B2599" i="2"/>
  <c r="C2599" i="2"/>
  <c r="D2599" i="2"/>
  <c r="E2599" i="2"/>
  <c r="B2600" i="2"/>
  <c r="C2600" i="2"/>
  <c r="D2600" i="2"/>
  <c r="E2600" i="2"/>
  <c r="B2601" i="2"/>
  <c r="C2601" i="2"/>
  <c r="D2601" i="2"/>
  <c r="E2601" i="2"/>
  <c r="B2602" i="2"/>
  <c r="C2602" i="2"/>
  <c r="D2602" i="2"/>
  <c r="E2602" i="2"/>
  <c r="B2603" i="2"/>
  <c r="C2603" i="2"/>
  <c r="D2603" i="2"/>
  <c r="E2603" i="2"/>
  <c r="B2604" i="2"/>
  <c r="C2604" i="2"/>
  <c r="D2604" i="2"/>
  <c r="E2604" i="2"/>
  <c r="B2605" i="2"/>
  <c r="C2605" i="2"/>
  <c r="D2605" i="2"/>
  <c r="E2605" i="2"/>
  <c r="B2606" i="2"/>
  <c r="C2606" i="2"/>
  <c r="D2606" i="2"/>
  <c r="E2606" i="2"/>
  <c r="B2607" i="2"/>
  <c r="C2607" i="2"/>
  <c r="D2607" i="2"/>
  <c r="E2607" i="2"/>
  <c r="B2608" i="2"/>
  <c r="C2608" i="2"/>
  <c r="D2608" i="2"/>
  <c r="E2608" i="2"/>
  <c r="B2609" i="2"/>
  <c r="C2609" i="2"/>
  <c r="D2609" i="2"/>
  <c r="E2609" i="2"/>
  <c r="B2610" i="2"/>
  <c r="C2610" i="2"/>
  <c r="D2610" i="2"/>
  <c r="E2610" i="2"/>
  <c r="B2611" i="2"/>
  <c r="C2611" i="2"/>
  <c r="D2611" i="2"/>
  <c r="E2611" i="2"/>
  <c r="B2612" i="2"/>
  <c r="C2612" i="2"/>
  <c r="D2612" i="2"/>
  <c r="E2612" i="2"/>
  <c r="B2613" i="2"/>
  <c r="C2613" i="2"/>
  <c r="D2613" i="2"/>
  <c r="E2613" i="2"/>
  <c r="B2614" i="2"/>
  <c r="C2614" i="2"/>
  <c r="D2614" i="2"/>
  <c r="E2614" i="2"/>
  <c r="B2615" i="2"/>
  <c r="C2615" i="2"/>
  <c r="D2615" i="2"/>
  <c r="E2615" i="2"/>
  <c r="B2616" i="2"/>
  <c r="C2616" i="2"/>
  <c r="D2616" i="2"/>
  <c r="E2616" i="2"/>
  <c r="B2617" i="2"/>
  <c r="C2617" i="2"/>
  <c r="D2617" i="2"/>
  <c r="E2617" i="2"/>
  <c r="B2618" i="2"/>
  <c r="C2618" i="2"/>
  <c r="D2618" i="2"/>
  <c r="E2618" i="2"/>
  <c r="B2619" i="2"/>
  <c r="C2619" i="2"/>
  <c r="D2619" i="2"/>
  <c r="E2619" i="2"/>
  <c r="B2620" i="2"/>
  <c r="C2620" i="2"/>
  <c r="D2620" i="2"/>
  <c r="E2620" i="2"/>
  <c r="B2621" i="2"/>
  <c r="C2621" i="2"/>
  <c r="D2621" i="2"/>
  <c r="E2621" i="2"/>
  <c r="B2622" i="2"/>
  <c r="C2622" i="2"/>
  <c r="D2622" i="2"/>
  <c r="E2622" i="2"/>
  <c r="B2623" i="2"/>
  <c r="C2623" i="2"/>
  <c r="D2623" i="2"/>
  <c r="E2623" i="2"/>
  <c r="B2624" i="2"/>
  <c r="C2624" i="2"/>
  <c r="D2624" i="2"/>
  <c r="E2624" i="2"/>
  <c r="B2625" i="2"/>
  <c r="C2625" i="2"/>
  <c r="D2625" i="2"/>
  <c r="E2625" i="2"/>
  <c r="B2626" i="2"/>
  <c r="C2626" i="2"/>
  <c r="D2626" i="2"/>
  <c r="E2626" i="2"/>
  <c r="B2627" i="2"/>
  <c r="C2627" i="2"/>
  <c r="D2627" i="2"/>
  <c r="E2627" i="2"/>
  <c r="B2628" i="2"/>
  <c r="C2628" i="2"/>
  <c r="D2628" i="2"/>
  <c r="E2628" i="2"/>
  <c r="B2629" i="2"/>
  <c r="C2629" i="2"/>
  <c r="D2629" i="2"/>
  <c r="E2629" i="2"/>
  <c r="B2630" i="2"/>
  <c r="C2630" i="2"/>
  <c r="D2630" i="2"/>
  <c r="E2630" i="2"/>
  <c r="B2631" i="2"/>
  <c r="C2631" i="2"/>
  <c r="D2631" i="2"/>
  <c r="E2631" i="2"/>
  <c r="B2632" i="2"/>
  <c r="C2632" i="2"/>
  <c r="D2632" i="2"/>
  <c r="E2632" i="2"/>
  <c r="B2633" i="2"/>
  <c r="C2633" i="2"/>
  <c r="D2633" i="2"/>
  <c r="E2633" i="2"/>
  <c r="B2634" i="2"/>
  <c r="C2634" i="2"/>
  <c r="D2634" i="2"/>
  <c r="E2634" i="2"/>
  <c r="B2635" i="2"/>
  <c r="C2635" i="2"/>
  <c r="D2635" i="2"/>
  <c r="E2635" i="2"/>
  <c r="B2636" i="2"/>
  <c r="C2636" i="2"/>
  <c r="D2636" i="2"/>
  <c r="E2636" i="2"/>
  <c r="B2637" i="2"/>
  <c r="C2637" i="2"/>
  <c r="D2637" i="2"/>
  <c r="E2637" i="2"/>
  <c r="B2638" i="2"/>
  <c r="C2638" i="2"/>
  <c r="D2638" i="2"/>
  <c r="E2638" i="2"/>
  <c r="B2639" i="2"/>
  <c r="C2639" i="2"/>
  <c r="D2639" i="2"/>
  <c r="E2639" i="2"/>
  <c r="B2640" i="2"/>
  <c r="C2640" i="2"/>
  <c r="D2640" i="2"/>
  <c r="E2640" i="2"/>
  <c r="B2641" i="2"/>
  <c r="C2641" i="2"/>
  <c r="D2641" i="2"/>
  <c r="E2641" i="2"/>
  <c r="B2642" i="2"/>
  <c r="C2642" i="2"/>
  <c r="D2642" i="2"/>
  <c r="E2642" i="2"/>
  <c r="B2643" i="2"/>
  <c r="C2643" i="2"/>
  <c r="D2643" i="2"/>
  <c r="E2643" i="2"/>
  <c r="B2644" i="2"/>
  <c r="C2644" i="2"/>
  <c r="D2644" i="2"/>
  <c r="E2644" i="2"/>
  <c r="B2645" i="2"/>
  <c r="C2645" i="2"/>
  <c r="D2645" i="2"/>
  <c r="E2645" i="2"/>
  <c r="B2646" i="2"/>
  <c r="C2646" i="2"/>
  <c r="D2646" i="2"/>
  <c r="E2646" i="2"/>
  <c r="B2647" i="2"/>
  <c r="C2647" i="2"/>
  <c r="D2647" i="2"/>
  <c r="E2647" i="2"/>
  <c r="B2648" i="2"/>
  <c r="C2648" i="2"/>
  <c r="D2648" i="2"/>
  <c r="E2648" i="2"/>
  <c r="B2649" i="2"/>
  <c r="C2649" i="2"/>
  <c r="D2649" i="2"/>
  <c r="E2649" i="2"/>
  <c r="B2650" i="2"/>
  <c r="C2650" i="2"/>
  <c r="D2650" i="2"/>
  <c r="E2650" i="2"/>
  <c r="B2651" i="2"/>
  <c r="C2651" i="2"/>
  <c r="D2651" i="2"/>
  <c r="E2651" i="2"/>
  <c r="B2652" i="2"/>
  <c r="C2652" i="2"/>
  <c r="D2652" i="2"/>
  <c r="E2652" i="2"/>
  <c r="B2653" i="2"/>
  <c r="C2653" i="2"/>
  <c r="D2653" i="2"/>
  <c r="E2653" i="2"/>
  <c r="B2654" i="2"/>
  <c r="C2654" i="2"/>
  <c r="D2654" i="2"/>
  <c r="E2654" i="2"/>
  <c r="B2655" i="2"/>
  <c r="C2655" i="2"/>
  <c r="D2655" i="2"/>
  <c r="E2655" i="2"/>
  <c r="B2656" i="2"/>
  <c r="C2656" i="2"/>
  <c r="D2656" i="2"/>
  <c r="E2656" i="2"/>
  <c r="B2657" i="2"/>
  <c r="C2657" i="2"/>
  <c r="D2657" i="2"/>
  <c r="E2657" i="2"/>
  <c r="B2658" i="2"/>
  <c r="C2658" i="2"/>
  <c r="D2658" i="2"/>
  <c r="E2658" i="2"/>
  <c r="B2659" i="2"/>
  <c r="C2659" i="2"/>
  <c r="D2659" i="2"/>
  <c r="E2659" i="2"/>
  <c r="B2660" i="2"/>
  <c r="C2660" i="2"/>
  <c r="D2660" i="2"/>
  <c r="E2660" i="2"/>
  <c r="B2661" i="2"/>
  <c r="C2661" i="2"/>
  <c r="D2661" i="2"/>
  <c r="E2661" i="2"/>
  <c r="B2662" i="2"/>
  <c r="C2662" i="2"/>
  <c r="D2662" i="2"/>
  <c r="E2662" i="2"/>
  <c r="B2663" i="2"/>
  <c r="C2663" i="2"/>
  <c r="D2663" i="2"/>
  <c r="E2663" i="2"/>
  <c r="B2664" i="2"/>
  <c r="C2664" i="2"/>
  <c r="D2664" i="2"/>
  <c r="E2664" i="2"/>
  <c r="B2665" i="2"/>
  <c r="C2665" i="2"/>
  <c r="D2665" i="2"/>
  <c r="E2665" i="2"/>
  <c r="B2666" i="2"/>
  <c r="C2666" i="2"/>
  <c r="D2666" i="2"/>
  <c r="E2666" i="2"/>
  <c r="B2667" i="2"/>
  <c r="C2667" i="2"/>
  <c r="D2667" i="2"/>
  <c r="E2667" i="2"/>
  <c r="B2668" i="2"/>
  <c r="C2668" i="2"/>
  <c r="D2668" i="2"/>
  <c r="E2668" i="2"/>
  <c r="B2669" i="2"/>
  <c r="C2669" i="2"/>
  <c r="D2669" i="2"/>
  <c r="E2669" i="2"/>
  <c r="B2670" i="2"/>
  <c r="C2670" i="2"/>
  <c r="D2670" i="2"/>
  <c r="E2670" i="2"/>
  <c r="B2671" i="2"/>
  <c r="C2671" i="2"/>
  <c r="D2671" i="2"/>
  <c r="E2671" i="2"/>
  <c r="B2672" i="2"/>
  <c r="C2672" i="2"/>
  <c r="D2672" i="2"/>
  <c r="E2672" i="2"/>
  <c r="B2673" i="2"/>
  <c r="C2673" i="2"/>
  <c r="D2673" i="2"/>
  <c r="E2673" i="2"/>
  <c r="B2674" i="2"/>
  <c r="C2674" i="2"/>
  <c r="D2674" i="2"/>
  <c r="E2674" i="2"/>
  <c r="B2675" i="2"/>
  <c r="C2675" i="2"/>
  <c r="D2675" i="2"/>
  <c r="E2675" i="2"/>
  <c r="B2676" i="2"/>
  <c r="C2676" i="2"/>
  <c r="D2676" i="2"/>
  <c r="E2676" i="2"/>
  <c r="B2677" i="2"/>
  <c r="C2677" i="2"/>
  <c r="D2677" i="2"/>
  <c r="E2677" i="2"/>
  <c r="B2678" i="2"/>
  <c r="C2678" i="2"/>
  <c r="D2678" i="2"/>
  <c r="E2678" i="2"/>
  <c r="B2679" i="2"/>
  <c r="C2679" i="2"/>
  <c r="D2679" i="2"/>
  <c r="E2679" i="2"/>
  <c r="B2680" i="2"/>
  <c r="C2680" i="2"/>
  <c r="D2680" i="2"/>
  <c r="E2680" i="2"/>
  <c r="B2681" i="2"/>
  <c r="C2681" i="2"/>
  <c r="D2681" i="2"/>
  <c r="E2681" i="2"/>
  <c r="B2682" i="2"/>
  <c r="C2682" i="2"/>
  <c r="D2682" i="2"/>
  <c r="E2682" i="2"/>
  <c r="B2683" i="2"/>
  <c r="C2683" i="2"/>
  <c r="D2683" i="2"/>
  <c r="E2683" i="2"/>
  <c r="B2684" i="2"/>
  <c r="C2684" i="2"/>
  <c r="D2684" i="2"/>
  <c r="E2684" i="2"/>
  <c r="B2685" i="2"/>
  <c r="C2685" i="2"/>
  <c r="D2685" i="2"/>
  <c r="E2685" i="2"/>
  <c r="B2686" i="2"/>
  <c r="C2686" i="2"/>
  <c r="D2686" i="2"/>
  <c r="E2686" i="2"/>
  <c r="B2687" i="2"/>
  <c r="C2687" i="2"/>
  <c r="D2687" i="2"/>
  <c r="E2687" i="2"/>
  <c r="B2688" i="2"/>
  <c r="C2688" i="2"/>
  <c r="D2688" i="2"/>
  <c r="E2688" i="2"/>
  <c r="B2689" i="2"/>
  <c r="C2689" i="2"/>
  <c r="D2689" i="2"/>
  <c r="E2689" i="2"/>
  <c r="B2690" i="2"/>
  <c r="C2690" i="2"/>
  <c r="D2690" i="2"/>
  <c r="E2690" i="2"/>
  <c r="B2691" i="2"/>
  <c r="C2691" i="2"/>
  <c r="D2691" i="2"/>
  <c r="E2691" i="2"/>
  <c r="B2692" i="2"/>
  <c r="C2692" i="2"/>
  <c r="D2692" i="2"/>
  <c r="E2692" i="2"/>
  <c r="B2693" i="2"/>
  <c r="C2693" i="2"/>
  <c r="D2693" i="2"/>
  <c r="E2693" i="2"/>
  <c r="B2694" i="2"/>
  <c r="C2694" i="2"/>
  <c r="D2694" i="2"/>
  <c r="E2694" i="2"/>
  <c r="B2695" i="2"/>
  <c r="C2695" i="2"/>
  <c r="D2695" i="2"/>
  <c r="E2695" i="2"/>
  <c r="B2696" i="2"/>
  <c r="C2696" i="2"/>
  <c r="D2696" i="2"/>
  <c r="E2696" i="2"/>
  <c r="B2697" i="2"/>
  <c r="C2697" i="2"/>
  <c r="D2697" i="2"/>
  <c r="E2697" i="2"/>
  <c r="B2698" i="2"/>
  <c r="C2698" i="2"/>
  <c r="D2698" i="2"/>
  <c r="E2698" i="2"/>
  <c r="B2699" i="2"/>
  <c r="C2699" i="2"/>
  <c r="D2699" i="2"/>
  <c r="E2699" i="2"/>
  <c r="B2700" i="2"/>
  <c r="C2700" i="2"/>
  <c r="D2700" i="2"/>
  <c r="E2700" i="2"/>
  <c r="B2701" i="2"/>
  <c r="C2701" i="2"/>
  <c r="D2701" i="2"/>
  <c r="E2701" i="2"/>
  <c r="B2702" i="2"/>
  <c r="C2702" i="2"/>
  <c r="D2702" i="2"/>
  <c r="E2702" i="2"/>
  <c r="B2703" i="2"/>
  <c r="C2703" i="2"/>
  <c r="D2703" i="2"/>
  <c r="E2703" i="2"/>
  <c r="B2704" i="2"/>
  <c r="C2704" i="2"/>
  <c r="D2704" i="2"/>
  <c r="E2704" i="2"/>
  <c r="B2705" i="2"/>
  <c r="C2705" i="2"/>
  <c r="D2705" i="2"/>
  <c r="E2705" i="2"/>
  <c r="B2706" i="2"/>
  <c r="C2706" i="2"/>
  <c r="D2706" i="2"/>
  <c r="E2706" i="2"/>
  <c r="B2707" i="2"/>
  <c r="C2707" i="2"/>
  <c r="D2707" i="2"/>
  <c r="E2707" i="2"/>
  <c r="B2708" i="2"/>
  <c r="C2708" i="2"/>
  <c r="D2708" i="2"/>
  <c r="E2708" i="2"/>
  <c r="B2709" i="2"/>
  <c r="C2709" i="2"/>
  <c r="D2709" i="2"/>
  <c r="E2709" i="2"/>
  <c r="B2710" i="2"/>
  <c r="C2710" i="2"/>
  <c r="D2710" i="2"/>
  <c r="E2710" i="2"/>
  <c r="B2711" i="2"/>
  <c r="C2711" i="2"/>
  <c r="D2711" i="2"/>
  <c r="E2711" i="2"/>
  <c r="B2712" i="2"/>
  <c r="C2712" i="2"/>
  <c r="D2712" i="2"/>
  <c r="E2712" i="2"/>
  <c r="B2713" i="2"/>
  <c r="C2713" i="2"/>
  <c r="D2713" i="2"/>
  <c r="E2713" i="2"/>
  <c r="B2714" i="2"/>
  <c r="C2714" i="2"/>
  <c r="D2714" i="2"/>
  <c r="E2714" i="2"/>
  <c r="B2715" i="2"/>
  <c r="C2715" i="2"/>
  <c r="D2715" i="2"/>
  <c r="E2715" i="2"/>
  <c r="B2716" i="2"/>
  <c r="C2716" i="2"/>
  <c r="D2716" i="2"/>
  <c r="E2716" i="2"/>
  <c r="B2717" i="2"/>
  <c r="C2717" i="2"/>
  <c r="D2717" i="2"/>
  <c r="E2717" i="2"/>
  <c r="B2718" i="2"/>
  <c r="C2718" i="2"/>
  <c r="D2718" i="2"/>
  <c r="E2718" i="2"/>
  <c r="B2719" i="2"/>
  <c r="C2719" i="2"/>
  <c r="D2719" i="2"/>
  <c r="E2719" i="2"/>
  <c r="B2720" i="2"/>
  <c r="C2720" i="2"/>
  <c r="D2720" i="2"/>
  <c r="E2720" i="2"/>
  <c r="B2721" i="2"/>
  <c r="C2721" i="2"/>
  <c r="D2721" i="2"/>
  <c r="E2721" i="2"/>
  <c r="B2722" i="2"/>
  <c r="C2722" i="2"/>
  <c r="D2722" i="2"/>
  <c r="E2722" i="2"/>
  <c r="B2723" i="2"/>
  <c r="C2723" i="2"/>
  <c r="D2723" i="2"/>
  <c r="E2723" i="2"/>
  <c r="B2724" i="2"/>
  <c r="C2724" i="2"/>
  <c r="D2724" i="2"/>
  <c r="E2724" i="2"/>
  <c r="B2725" i="2"/>
  <c r="C2725" i="2"/>
  <c r="D2725" i="2"/>
  <c r="E2725" i="2"/>
  <c r="B2726" i="2"/>
  <c r="C2726" i="2"/>
  <c r="D2726" i="2"/>
  <c r="E2726" i="2"/>
  <c r="B2727" i="2"/>
  <c r="C2727" i="2"/>
  <c r="D2727" i="2"/>
  <c r="E2727" i="2"/>
  <c r="B2728" i="2"/>
  <c r="C2728" i="2"/>
  <c r="D2728" i="2"/>
  <c r="E2728" i="2"/>
  <c r="B2729" i="2"/>
  <c r="C2729" i="2"/>
  <c r="D2729" i="2"/>
  <c r="E2729" i="2"/>
  <c r="B2730" i="2"/>
  <c r="C2730" i="2"/>
  <c r="D2730" i="2"/>
  <c r="E2730" i="2"/>
  <c r="B2731" i="2"/>
  <c r="C2731" i="2"/>
  <c r="D2731" i="2"/>
  <c r="E2731" i="2"/>
  <c r="B2732" i="2"/>
  <c r="C2732" i="2"/>
  <c r="D2732" i="2"/>
  <c r="E2732" i="2"/>
  <c r="B2733" i="2"/>
  <c r="C2733" i="2"/>
  <c r="D2733" i="2"/>
  <c r="E2733" i="2"/>
  <c r="B2734" i="2"/>
  <c r="C2734" i="2"/>
  <c r="D2734" i="2"/>
  <c r="E2734" i="2"/>
  <c r="B2735" i="2"/>
  <c r="C2735" i="2"/>
  <c r="D2735" i="2"/>
  <c r="E2735" i="2"/>
  <c r="B2736" i="2"/>
  <c r="C2736" i="2"/>
  <c r="D2736" i="2"/>
  <c r="E2736" i="2"/>
  <c r="B2737" i="2"/>
  <c r="C2737" i="2"/>
  <c r="D2737" i="2"/>
  <c r="E2737" i="2"/>
  <c r="B2738" i="2"/>
  <c r="C2738" i="2"/>
  <c r="D2738" i="2"/>
  <c r="E2738" i="2"/>
  <c r="B2739" i="2"/>
  <c r="C2739" i="2"/>
  <c r="D2739" i="2"/>
  <c r="E2739" i="2"/>
  <c r="B2740" i="2"/>
  <c r="C2740" i="2"/>
  <c r="D2740" i="2"/>
  <c r="E2740" i="2"/>
  <c r="B2741" i="2"/>
  <c r="C2741" i="2"/>
  <c r="D2741" i="2"/>
  <c r="E2741" i="2"/>
  <c r="B2742" i="2"/>
  <c r="C2742" i="2"/>
  <c r="D2742" i="2"/>
  <c r="E2742" i="2"/>
  <c r="B2743" i="2"/>
  <c r="C2743" i="2"/>
  <c r="D2743" i="2"/>
  <c r="E2743" i="2"/>
  <c r="B2744" i="2"/>
  <c r="C2744" i="2"/>
  <c r="D2744" i="2"/>
  <c r="E2744" i="2"/>
  <c r="B2745" i="2"/>
  <c r="C2745" i="2"/>
  <c r="D2745" i="2"/>
  <c r="E2745" i="2"/>
  <c r="B2746" i="2"/>
  <c r="C2746" i="2"/>
  <c r="D2746" i="2"/>
  <c r="E2746" i="2"/>
  <c r="B2747" i="2"/>
  <c r="C2747" i="2"/>
  <c r="D2747" i="2"/>
  <c r="E2747" i="2"/>
  <c r="B2748" i="2"/>
  <c r="C2748" i="2"/>
  <c r="D2748" i="2"/>
  <c r="E2748" i="2"/>
  <c r="B2749" i="2"/>
  <c r="C2749" i="2"/>
  <c r="D2749" i="2"/>
  <c r="E2749" i="2"/>
  <c r="B2750" i="2"/>
  <c r="C2750" i="2"/>
  <c r="D2750" i="2"/>
  <c r="E2750" i="2"/>
  <c r="B2751" i="2"/>
  <c r="C2751" i="2"/>
  <c r="D2751" i="2"/>
  <c r="E2751" i="2"/>
  <c r="B2752" i="2"/>
  <c r="C2752" i="2"/>
  <c r="D2752" i="2"/>
  <c r="E2752" i="2"/>
  <c r="B2753" i="2"/>
  <c r="C2753" i="2"/>
  <c r="D2753" i="2"/>
  <c r="E2753" i="2"/>
  <c r="B2754" i="2"/>
  <c r="C2754" i="2"/>
  <c r="D2754" i="2"/>
  <c r="E2754" i="2"/>
  <c r="B2755" i="2"/>
  <c r="C2755" i="2"/>
  <c r="D2755" i="2"/>
  <c r="E2755" i="2"/>
  <c r="B2756" i="2"/>
  <c r="C2756" i="2"/>
  <c r="D2756" i="2"/>
  <c r="E2756" i="2"/>
  <c r="B2757" i="2"/>
  <c r="C2757" i="2"/>
  <c r="D2757" i="2"/>
  <c r="E2757" i="2"/>
  <c r="B2758" i="2"/>
  <c r="C2758" i="2"/>
  <c r="D2758" i="2"/>
  <c r="E2758" i="2"/>
  <c r="B2759" i="2"/>
  <c r="C2759" i="2"/>
  <c r="D2759" i="2"/>
  <c r="E2759" i="2"/>
  <c r="B2760" i="2"/>
  <c r="C2760" i="2"/>
  <c r="D2760" i="2"/>
  <c r="E2760" i="2"/>
  <c r="B2761" i="2"/>
  <c r="C2761" i="2"/>
  <c r="D2761" i="2"/>
  <c r="E2761" i="2"/>
  <c r="B2762" i="2"/>
  <c r="C2762" i="2"/>
  <c r="D2762" i="2"/>
  <c r="E2762" i="2"/>
  <c r="B2763" i="2"/>
  <c r="C2763" i="2"/>
  <c r="D2763" i="2"/>
  <c r="E2763" i="2"/>
  <c r="B2764" i="2"/>
  <c r="C2764" i="2"/>
  <c r="D2764" i="2"/>
  <c r="E2764" i="2"/>
  <c r="B2765" i="2"/>
  <c r="C2765" i="2"/>
  <c r="D2765" i="2"/>
  <c r="E2765" i="2"/>
  <c r="B2766" i="2"/>
  <c r="C2766" i="2"/>
  <c r="D2766" i="2"/>
  <c r="E2766" i="2"/>
  <c r="B2767" i="2"/>
  <c r="C2767" i="2"/>
  <c r="D2767" i="2"/>
  <c r="E2767" i="2"/>
  <c r="B2768" i="2"/>
  <c r="C2768" i="2"/>
  <c r="D2768" i="2"/>
  <c r="E2768" i="2"/>
  <c r="B2769" i="2"/>
  <c r="C2769" i="2"/>
  <c r="D2769" i="2"/>
  <c r="E2769" i="2"/>
  <c r="B2770" i="2"/>
  <c r="C2770" i="2"/>
  <c r="D2770" i="2"/>
  <c r="E2770" i="2"/>
  <c r="B2771" i="2"/>
  <c r="C2771" i="2"/>
  <c r="D2771" i="2"/>
  <c r="E2771" i="2"/>
  <c r="B2772" i="2"/>
  <c r="C2772" i="2"/>
  <c r="D2772" i="2"/>
  <c r="E2772" i="2"/>
  <c r="B2773" i="2"/>
  <c r="C2773" i="2"/>
  <c r="D2773" i="2"/>
  <c r="E2773" i="2"/>
  <c r="B2774" i="2"/>
  <c r="C2774" i="2"/>
  <c r="D2774" i="2"/>
  <c r="E2774" i="2"/>
  <c r="B2775" i="2"/>
  <c r="C2775" i="2"/>
  <c r="D2775" i="2"/>
  <c r="E2775" i="2"/>
  <c r="B2776" i="2"/>
  <c r="C2776" i="2"/>
  <c r="D2776" i="2"/>
  <c r="E2776" i="2"/>
  <c r="B2777" i="2"/>
  <c r="C2777" i="2"/>
  <c r="D2777" i="2"/>
  <c r="E2777" i="2"/>
  <c r="B2778" i="2"/>
  <c r="C2778" i="2"/>
  <c r="D2778" i="2"/>
  <c r="E2778" i="2"/>
  <c r="B2779" i="2"/>
  <c r="C2779" i="2"/>
  <c r="D2779" i="2"/>
  <c r="E2779" i="2"/>
  <c r="B2780" i="2"/>
  <c r="C2780" i="2"/>
  <c r="D2780" i="2"/>
  <c r="E2780" i="2"/>
  <c r="B2781" i="2"/>
  <c r="C2781" i="2"/>
  <c r="D2781" i="2"/>
  <c r="E2781" i="2"/>
  <c r="B2782" i="2"/>
  <c r="C2782" i="2"/>
  <c r="D2782" i="2"/>
  <c r="E2782" i="2"/>
  <c r="B2783" i="2"/>
  <c r="C2783" i="2"/>
  <c r="D2783" i="2"/>
  <c r="E2783" i="2"/>
  <c r="B2784" i="2"/>
  <c r="C2784" i="2"/>
  <c r="D2784" i="2"/>
  <c r="E2784" i="2"/>
  <c r="B2785" i="2"/>
  <c r="C2785" i="2"/>
  <c r="D2785" i="2"/>
  <c r="E2785" i="2"/>
  <c r="B2786" i="2"/>
  <c r="C2786" i="2"/>
  <c r="D2786" i="2"/>
  <c r="E2786" i="2"/>
  <c r="B2787" i="2"/>
  <c r="C2787" i="2"/>
  <c r="D2787" i="2"/>
  <c r="E2787" i="2"/>
  <c r="B2788" i="2"/>
  <c r="C2788" i="2"/>
  <c r="D2788" i="2"/>
  <c r="E2788" i="2"/>
  <c r="B2789" i="2"/>
  <c r="C2789" i="2"/>
  <c r="D2789" i="2"/>
  <c r="E2789" i="2"/>
  <c r="B2790" i="2"/>
  <c r="C2790" i="2"/>
  <c r="D2790" i="2"/>
  <c r="E2790" i="2"/>
  <c r="B2791" i="2"/>
  <c r="C2791" i="2"/>
  <c r="D2791" i="2"/>
  <c r="E2791" i="2"/>
  <c r="B2792" i="2"/>
  <c r="C2792" i="2"/>
  <c r="D2792" i="2"/>
  <c r="E2792" i="2"/>
  <c r="B2793" i="2"/>
  <c r="C2793" i="2"/>
  <c r="D2793" i="2"/>
  <c r="E2793" i="2"/>
  <c r="B2794" i="2"/>
  <c r="C2794" i="2"/>
  <c r="D2794" i="2"/>
  <c r="E2794" i="2"/>
  <c r="B2795" i="2"/>
  <c r="C2795" i="2"/>
  <c r="D2795" i="2"/>
  <c r="E2795" i="2"/>
  <c r="B2796" i="2"/>
  <c r="C2796" i="2"/>
  <c r="D2796" i="2"/>
  <c r="E2796" i="2"/>
  <c r="B2797" i="2"/>
  <c r="C2797" i="2"/>
  <c r="D2797" i="2"/>
  <c r="E2797" i="2"/>
  <c r="B2798" i="2"/>
  <c r="C2798" i="2"/>
  <c r="D2798" i="2"/>
  <c r="E2798" i="2"/>
  <c r="B2799" i="2"/>
  <c r="C2799" i="2"/>
  <c r="D2799" i="2"/>
  <c r="E2799" i="2"/>
  <c r="B2800" i="2"/>
  <c r="C2800" i="2"/>
  <c r="D2800" i="2"/>
  <c r="E2800" i="2"/>
  <c r="B2801" i="2"/>
  <c r="C2801" i="2"/>
  <c r="D2801" i="2"/>
  <c r="E2801" i="2"/>
  <c r="B2802" i="2"/>
  <c r="C2802" i="2"/>
  <c r="D2802" i="2"/>
  <c r="E2802" i="2"/>
  <c r="B2803" i="2"/>
  <c r="C2803" i="2"/>
  <c r="D2803" i="2"/>
  <c r="E2803" i="2"/>
  <c r="B2804" i="2"/>
  <c r="C2804" i="2"/>
  <c r="D2804" i="2"/>
  <c r="E2804" i="2"/>
  <c r="B2805" i="2"/>
  <c r="C2805" i="2"/>
  <c r="D2805" i="2"/>
  <c r="E2805" i="2"/>
  <c r="B2806" i="2"/>
  <c r="C2806" i="2"/>
  <c r="D2806" i="2"/>
  <c r="E2806" i="2"/>
  <c r="B2807" i="2"/>
  <c r="C2807" i="2"/>
  <c r="D2807" i="2"/>
  <c r="E2807" i="2"/>
  <c r="B2808" i="2"/>
  <c r="C2808" i="2"/>
  <c r="D2808" i="2"/>
  <c r="E2808" i="2"/>
  <c r="B2809" i="2"/>
  <c r="C2809" i="2"/>
  <c r="D2809" i="2"/>
  <c r="E2809" i="2"/>
  <c r="B2810" i="2"/>
  <c r="C2810" i="2"/>
  <c r="D2810" i="2"/>
  <c r="E2810" i="2"/>
  <c r="B2811" i="2"/>
  <c r="C2811" i="2"/>
  <c r="D2811" i="2"/>
  <c r="E2811" i="2"/>
  <c r="B2812" i="2"/>
  <c r="C2812" i="2"/>
  <c r="D2812" i="2"/>
  <c r="E2812" i="2"/>
  <c r="B2813" i="2"/>
  <c r="C2813" i="2"/>
  <c r="D2813" i="2"/>
  <c r="E2813" i="2"/>
  <c r="B2814" i="2"/>
  <c r="C2814" i="2"/>
  <c r="D2814" i="2"/>
  <c r="E2814" i="2"/>
  <c r="B2815" i="2"/>
  <c r="C2815" i="2"/>
  <c r="D2815" i="2"/>
  <c r="E2815" i="2"/>
  <c r="B2816" i="2"/>
  <c r="C2816" i="2"/>
  <c r="D2816" i="2"/>
  <c r="E2816" i="2"/>
  <c r="B2817" i="2"/>
  <c r="C2817" i="2"/>
  <c r="D2817" i="2"/>
  <c r="E2817" i="2"/>
  <c r="B2818" i="2"/>
  <c r="C2818" i="2"/>
  <c r="D2818" i="2"/>
  <c r="E2818" i="2"/>
  <c r="B2819" i="2"/>
  <c r="C2819" i="2"/>
  <c r="D2819" i="2"/>
  <c r="E2819" i="2"/>
  <c r="B2820" i="2"/>
  <c r="C2820" i="2"/>
  <c r="D2820" i="2"/>
  <c r="E2820" i="2"/>
  <c r="B2821" i="2"/>
  <c r="C2821" i="2"/>
  <c r="D2821" i="2"/>
  <c r="E2821" i="2"/>
  <c r="B2822" i="2"/>
  <c r="C2822" i="2"/>
  <c r="D2822" i="2"/>
  <c r="E2822" i="2"/>
  <c r="B2823" i="2"/>
  <c r="C2823" i="2"/>
  <c r="D2823" i="2"/>
  <c r="E2823" i="2"/>
  <c r="B2824" i="2"/>
  <c r="C2824" i="2"/>
  <c r="D2824" i="2"/>
  <c r="E2824" i="2"/>
  <c r="B2825" i="2"/>
  <c r="C2825" i="2"/>
  <c r="D2825" i="2"/>
  <c r="E2825" i="2"/>
  <c r="B2826" i="2"/>
  <c r="C2826" i="2"/>
  <c r="D2826" i="2"/>
  <c r="E2826" i="2"/>
  <c r="B2827" i="2"/>
  <c r="C2827" i="2"/>
  <c r="D2827" i="2"/>
  <c r="E2827" i="2"/>
  <c r="B2828" i="2"/>
  <c r="C2828" i="2"/>
  <c r="D2828" i="2"/>
  <c r="E2828" i="2"/>
  <c r="B2829" i="2"/>
  <c r="C2829" i="2"/>
  <c r="D2829" i="2"/>
  <c r="E2829" i="2"/>
  <c r="B2830" i="2"/>
  <c r="C2830" i="2"/>
  <c r="D2830" i="2"/>
  <c r="E2830" i="2"/>
  <c r="B2831" i="2"/>
  <c r="C2831" i="2"/>
  <c r="D2831" i="2"/>
  <c r="E2831" i="2"/>
  <c r="B2832" i="2"/>
  <c r="C2832" i="2"/>
  <c r="D2832" i="2"/>
  <c r="E2832" i="2"/>
  <c r="B2833" i="2"/>
  <c r="C2833" i="2"/>
  <c r="D2833" i="2"/>
  <c r="E2833" i="2"/>
  <c r="B2834" i="2"/>
  <c r="C2834" i="2"/>
  <c r="D2834" i="2"/>
  <c r="E2834" i="2"/>
  <c r="B2835" i="2"/>
  <c r="C2835" i="2"/>
  <c r="D2835" i="2"/>
  <c r="E2835" i="2"/>
  <c r="B2836" i="2"/>
  <c r="C2836" i="2"/>
  <c r="D2836" i="2"/>
  <c r="E2836" i="2"/>
  <c r="B2837" i="2"/>
  <c r="C2837" i="2"/>
  <c r="D2837" i="2"/>
  <c r="E2837" i="2"/>
  <c r="B2838" i="2"/>
  <c r="C2838" i="2"/>
  <c r="D2838" i="2"/>
  <c r="E2838" i="2"/>
  <c r="B2839" i="2"/>
  <c r="C2839" i="2"/>
  <c r="D2839" i="2"/>
  <c r="E2839" i="2"/>
  <c r="B2840" i="2"/>
  <c r="C2840" i="2"/>
  <c r="D2840" i="2"/>
  <c r="E2840" i="2"/>
  <c r="B2841" i="2"/>
  <c r="C2841" i="2"/>
  <c r="D2841" i="2"/>
  <c r="E2841" i="2"/>
  <c r="B2842" i="2"/>
  <c r="C2842" i="2"/>
  <c r="D2842" i="2"/>
  <c r="E2842" i="2"/>
  <c r="B2843" i="2"/>
  <c r="C2843" i="2"/>
  <c r="D2843" i="2"/>
  <c r="E2843" i="2"/>
  <c r="B2844" i="2"/>
  <c r="C2844" i="2"/>
  <c r="D2844" i="2"/>
  <c r="E2844" i="2"/>
  <c r="B2845" i="2"/>
  <c r="C2845" i="2"/>
  <c r="D2845" i="2"/>
  <c r="E2845" i="2"/>
  <c r="B2846" i="2"/>
  <c r="C2846" i="2"/>
  <c r="D2846" i="2"/>
  <c r="E2846" i="2"/>
  <c r="B2847" i="2"/>
  <c r="C2847" i="2"/>
  <c r="D2847" i="2"/>
  <c r="E2847" i="2"/>
  <c r="B2848" i="2"/>
  <c r="C2848" i="2"/>
  <c r="D2848" i="2"/>
  <c r="E2848" i="2"/>
  <c r="B2849" i="2"/>
  <c r="C2849" i="2"/>
  <c r="D2849" i="2"/>
  <c r="E2849" i="2"/>
  <c r="B2850" i="2"/>
  <c r="C2850" i="2"/>
  <c r="D2850" i="2"/>
  <c r="E2850" i="2"/>
  <c r="B2851" i="2"/>
  <c r="C2851" i="2"/>
  <c r="D2851" i="2"/>
  <c r="E2851" i="2"/>
  <c r="B2852" i="2"/>
  <c r="C2852" i="2"/>
  <c r="D2852" i="2"/>
  <c r="E2852" i="2"/>
  <c r="B2853" i="2"/>
  <c r="C2853" i="2"/>
  <c r="D2853" i="2"/>
  <c r="E2853" i="2"/>
  <c r="B2854" i="2"/>
  <c r="C2854" i="2"/>
  <c r="D2854" i="2"/>
  <c r="E2854" i="2"/>
  <c r="B2855" i="2"/>
  <c r="C2855" i="2"/>
  <c r="D2855" i="2"/>
  <c r="E2855" i="2"/>
  <c r="B2856" i="2"/>
  <c r="C2856" i="2"/>
  <c r="D2856" i="2"/>
  <c r="E2856" i="2"/>
  <c r="B2857" i="2"/>
  <c r="C2857" i="2"/>
  <c r="D2857" i="2"/>
  <c r="E2857" i="2"/>
  <c r="B2858" i="2"/>
  <c r="C2858" i="2"/>
  <c r="D2858" i="2"/>
  <c r="E2858" i="2"/>
  <c r="B2859" i="2"/>
  <c r="C2859" i="2"/>
  <c r="D2859" i="2"/>
  <c r="E2859" i="2"/>
  <c r="B2860" i="2"/>
  <c r="C2860" i="2"/>
  <c r="D2860" i="2"/>
  <c r="E2860" i="2"/>
  <c r="B2861" i="2"/>
  <c r="C2861" i="2"/>
  <c r="D2861" i="2"/>
  <c r="E2861" i="2"/>
  <c r="B2862" i="2"/>
  <c r="C2862" i="2"/>
  <c r="D2862" i="2"/>
  <c r="E2862" i="2"/>
  <c r="B2863" i="2"/>
  <c r="C2863" i="2"/>
  <c r="D2863" i="2"/>
  <c r="E2863" i="2"/>
  <c r="B2864" i="2"/>
  <c r="C2864" i="2"/>
  <c r="D2864" i="2"/>
  <c r="E2864" i="2"/>
  <c r="B2865" i="2"/>
  <c r="C2865" i="2"/>
  <c r="D2865" i="2"/>
  <c r="E2865" i="2"/>
  <c r="B2866" i="2"/>
  <c r="C2866" i="2"/>
  <c r="D2866" i="2"/>
  <c r="E2866" i="2"/>
  <c r="B2867" i="2"/>
  <c r="C2867" i="2"/>
  <c r="D2867" i="2"/>
  <c r="E2867" i="2"/>
  <c r="B2868" i="2"/>
  <c r="C2868" i="2"/>
  <c r="D2868" i="2"/>
  <c r="E2868" i="2"/>
  <c r="B2869" i="2"/>
  <c r="C2869" i="2"/>
  <c r="D2869" i="2"/>
  <c r="E2869" i="2"/>
  <c r="B2870" i="2"/>
  <c r="C2870" i="2"/>
  <c r="D2870" i="2"/>
  <c r="E2870" i="2"/>
  <c r="B2871" i="2"/>
  <c r="C2871" i="2"/>
  <c r="D2871" i="2"/>
  <c r="E2871" i="2"/>
  <c r="B2872" i="2"/>
  <c r="C2872" i="2"/>
  <c r="D2872" i="2"/>
  <c r="E2872" i="2"/>
  <c r="B2873" i="2"/>
  <c r="C2873" i="2"/>
  <c r="D2873" i="2"/>
  <c r="E2873" i="2"/>
  <c r="B2874" i="2"/>
  <c r="C2874" i="2"/>
  <c r="D2874" i="2"/>
  <c r="E2874" i="2"/>
  <c r="B2875" i="2"/>
  <c r="C2875" i="2"/>
  <c r="D2875" i="2"/>
  <c r="E2875" i="2"/>
  <c r="B2876" i="2"/>
  <c r="C2876" i="2"/>
  <c r="D2876" i="2"/>
  <c r="E2876" i="2"/>
  <c r="B2877" i="2"/>
  <c r="C2877" i="2"/>
  <c r="D2877" i="2"/>
  <c r="E2877" i="2"/>
  <c r="B2878" i="2"/>
  <c r="C2878" i="2"/>
  <c r="D2878" i="2"/>
  <c r="E2878" i="2"/>
  <c r="B2879" i="2"/>
  <c r="C2879" i="2"/>
  <c r="D2879" i="2"/>
  <c r="E2879" i="2"/>
  <c r="B2880" i="2"/>
  <c r="C2880" i="2"/>
  <c r="D2880" i="2"/>
  <c r="E2880" i="2"/>
  <c r="B2881" i="2"/>
  <c r="C2881" i="2"/>
  <c r="D2881" i="2"/>
  <c r="E2881" i="2"/>
  <c r="B2882" i="2"/>
  <c r="C2882" i="2"/>
  <c r="D2882" i="2"/>
  <c r="E2882" i="2"/>
  <c r="B2883" i="2"/>
  <c r="C2883" i="2"/>
  <c r="D2883" i="2"/>
  <c r="E2883" i="2"/>
  <c r="B2884" i="2"/>
  <c r="C2884" i="2"/>
  <c r="D2884" i="2"/>
  <c r="E2884" i="2"/>
  <c r="B2885" i="2"/>
  <c r="C2885" i="2"/>
  <c r="D2885" i="2"/>
  <c r="E2885" i="2"/>
  <c r="B2886" i="2"/>
  <c r="C2886" i="2"/>
  <c r="D2886" i="2"/>
  <c r="E2886" i="2"/>
  <c r="B2887" i="2"/>
  <c r="C2887" i="2"/>
  <c r="D2887" i="2"/>
  <c r="E2887" i="2"/>
  <c r="B2888" i="2"/>
  <c r="C2888" i="2"/>
  <c r="D2888" i="2"/>
  <c r="E2888" i="2"/>
  <c r="B2889" i="2"/>
  <c r="C2889" i="2"/>
  <c r="D2889" i="2"/>
  <c r="E2889" i="2"/>
  <c r="B2890" i="2"/>
  <c r="C2890" i="2"/>
  <c r="D2890" i="2"/>
  <c r="E2890" i="2"/>
  <c r="B2891" i="2"/>
  <c r="C2891" i="2"/>
  <c r="D2891" i="2"/>
  <c r="E2891" i="2"/>
  <c r="B2892" i="2"/>
  <c r="C2892" i="2"/>
  <c r="D2892" i="2"/>
  <c r="E2892" i="2"/>
  <c r="B2893" i="2"/>
  <c r="C2893" i="2"/>
  <c r="D2893" i="2"/>
  <c r="E2893" i="2"/>
  <c r="B2894" i="2"/>
  <c r="C2894" i="2"/>
  <c r="D2894" i="2"/>
  <c r="E2894" i="2"/>
  <c r="B2895" i="2"/>
  <c r="C2895" i="2"/>
  <c r="D2895" i="2"/>
  <c r="E2895" i="2"/>
  <c r="B2896" i="2"/>
  <c r="C2896" i="2"/>
  <c r="D2896" i="2"/>
  <c r="E2896" i="2"/>
  <c r="B2897" i="2"/>
  <c r="C2897" i="2"/>
  <c r="D2897" i="2"/>
  <c r="E2897" i="2"/>
  <c r="B2898" i="2"/>
  <c r="C2898" i="2"/>
  <c r="D2898" i="2"/>
  <c r="E2898" i="2"/>
  <c r="B2899" i="2"/>
  <c r="C2899" i="2"/>
  <c r="D2899" i="2"/>
  <c r="E2899" i="2"/>
  <c r="B2900" i="2"/>
  <c r="C2900" i="2"/>
  <c r="D2900" i="2"/>
  <c r="E2900" i="2"/>
  <c r="B2901" i="2"/>
  <c r="C2901" i="2"/>
  <c r="D2901" i="2"/>
  <c r="E2901" i="2"/>
  <c r="B2902" i="2"/>
  <c r="C2902" i="2"/>
  <c r="D2902" i="2"/>
  <c r="E2902" i="2"/>
  <c r="B2903" i="2"/>
  <c r="C2903" i="2"/>
  <c r="D2903" i="2"/>
  <c r="E2903" i="2"/>
  <c r="B2904" i="2"/>
  <c r="C2904" i="2"/>
  <c r="D2904" i="2"/>
  <c r="E2904" i="2"/>
  <c r="B2905" i="2"/>
  <c r="C2905" i="2"/>
  <c r="D2905" i="2"/>
  <c r="E2905" i="2"/>
  <c r="B2906" i="2"/>
  <c r="C2906" i="2"/>
  <c r="D2906" i="2"/>
  <c r="E2906" i="2"/>
  <c r="B2907" i="2"/>
  <c r="C2907" i="2"/>
  <c r="D2907" i="2"/>
  <c r="E2907" i="2"/>
  <c r="B2908" i="2"/>
  <c r="C2908" i="2"/>
  <c r="D2908" i="2"/>
  <c r="E2908" i="2"/>
  <c r="B2909" i="2"/>
  <c r="C2909" i="2"/>
  <c r="D2909" i="2"/>
  <c r="E2909" i="2"/>
  <c r="B2910" i="2"/>
  <c r="C2910" i="2"/>
  <c r="D2910" i="2"/>
  <c r="E2910" i="2"/>
  <c r="B2911" i="2"/>
  <c r="C2911" i="2"/>
  <c r="D2911" i="2"/>
  <c r="E2911" i="2"/>
  <c r="B2912" i="2"/>
  <c r="C2912" i="2"/>
  <c r="D2912" i="2"/>
  <c r="E2912" i="2"/>
  <c r="B2913" i="2"/>
  <c r="C2913" i="2"/>
  <c r="D2913" i="2"/>
  <c r="E2913" i="2"/>
  <c r="B2914" i="2"/>
  <c r="C2914" i="2"/>
  <c r="D2914" i="2"/>
  <c r="E2914" i="2"/>
  <c r="B2915" i="2"/>
  <c r="C2915" i="2"/>
  <c r="D2915" i="2"/>
  <c r="E2915" i="2"/>
  <c r="B2916" i="2"/>
  <c r="C2916" i="2"/>
  <c r="D2916" i="2"/>
  <c r="E2916" i="2"/>
  <c r="B2917" i="2"/>
  <c r="C2917" i="2"/>
  <c r="D2917" i="2"/>
  <c r="E2917" i="2"/>
  <c r="B2918" i="2"/>
  <c r="C2918" i="2"/>
  <c r="D2918" i="2"/>
  <c r="E2918" i="2"/>
  <c r="B2919" i="2"/>
  <c r="C2919" i="2"/>
  <c r="D2919" i="2"/>
  <c r="E2919" i="2"/>
  <c r="B2920" i="2"/>
  <c r="C2920" i="2"/>
  <c r="D2920" i="2"/>
  <c r="E2920" i="2"/>
  <c r="B2921" i="2"/>
  <c r="C2921" i="2"/>
  <c r="D2921" i="2"/>
  <c r="E2921" i="2"/>
  <c r="B2922" i="2"/>
  <c r="C2922" i="2"/>
  <c r="D2922" i="2"/>
  <c r="E2922" i="2"/>
  <c r="B2923" i="2"/>
  <c r="C2923" i="2"/>
  <c r="D2923" i="2"/>
  <c r="E2923" i="2"/>
  <c r="B2924" i="2"/>
  <c r="C2924" i="2"/>
  <c r="D2924" i="2"/>
  <c r="E2924" i="2"/>
  <c r="B2925" i="2"/>
  <c r="C2925" i="2"/>
  <c r="D2925" i="2"/>
  <c r="E2925" i="2"/>
  <c r="B2926" i="2"/>
  <c r="C2926" i="2"/>
  <c r="D2926" i="2"/>
  <c r="E2926" i="2"/>
  <c r="B2927" i="2"/>
  <c r="C2927" i="2"/>
  <c r="D2927" i="2"/>
  <c r="E2927" i="2"/>
  <c r="B2928" i="2"/>
  <c r="C2928" i="2"/>
  <c r="D2928" i="2"/>
  <c r="E2928" i="2"/>
  <c r="B2929" i="2"/>
  <c r="C2929" i="2"/>
  <c r="D2929" i="2"/>
  <c r="E2929" i="2"/>
  <c r="B2930" i="2"/>
  <c r="C2930" i="2"/>
  <c r="D2930" i="2"/>
  <c r="E2930" i="2"/>
  <c r="B2931" i="2"/>
  <c r="C2931" i="2"/>
  <c r="D2931" i="2"/>
  <c r="E2931" i="2"/>
  <c r="B2932" i="2"/>
  <c r="C2932" i="2"/>
  <c r="D2932" i="2"/>
  <c r="E2932" i="2"/>
  <c r="B2933" i="2"/>
  <c r="C2933" i="2"/>
  <c r="D2933" i="2"/>
  <c r="E2933" i="2"/>
  <c r="B2934" i="2"/>
  <c r="C2934" i="2"/>
  <c r="D2934" i="2"/>
  <c r="E2934" i="2"/>
  <c r="B2935" i="2"/>
  <c r="C2935" i="2"/>
  <c r="D2935" i="2"/>
  <c r="E2935" i="2"/>
  <c r="B2936" i="2"/>
  <c r="C2936" i="2"/>
  <c r="D2936" i="2"/>
  <c r="E2936" i="2"/>
  <c r="B2937" i="2"/>
  <c r="C2937" i="2"/>
  <c r="D2937" i="2"/>
  <c r="E2937" i="2"/>
  <c r="B2938" i="2"/>
  <c r="C2938" i="2"/>
  <c r="D2938" i="2"/>
  <c r="E2938" i="2"/>
  <c r="B2939" i="2"/>
  <c r="C2939" i="2"/>
  <c r="D2939" i="2"/>
  <c r="E2939" i="2"/>
  <c r="B2940" i="2"/>
  <c r="C2940" i="2"/>
  <c r="D2940" i="2"/>
  <c r="E2940" i="2"/>
  <c r="B2941" i="2"/>
  <c r="C2941" i="2"/>
  <c r="D2941" i="2"/>
  <c r="E2941" i="2"/>
  <c r="B2942" i="2"/>
  <c r="C2942" i="2"/>
  <c r="D2942" i="2"/>
  <c r="E2942" i="2"/>
  <c r="B2943" i="2"/>
  <c r="C2943" i="2"/>
  <c r="D2943" i="2"/>
  <c r="E2943" i="2"/>
  <c r="B2944" i="2"/>
  <c r="C2944" i="2"/>
  <c r="D2944" i="2"/>
  <c r="E2944" i="2"/>
  <c r="B2945" i="2"/>
  <c r="C2945" i="2"/>
  <c r="D2945" i="2"/>
  <c r="E2945" i="2"/>
  <c r="B2946" i="2"/>
  <c r="C2946" i="2"/>
  <c r="D2946" i="2"/>
  <c r="E2946" i="2"/>
  <c r="B2947" i="2"/>
  <c r="C2947" i="2"/>
  <c r="D2947" i="2"/>
  <c r="E2947" i="2"/>
  <c r="B2948" i="2"/>
  <c r="C2948" i="2"/>
  <c r="D2948" i="2"/>
  <c r="E2948" i="2"/>
  <c r="B2949" i="2"/>
  <c r="C2949" i="2"/>
  <c r="D2949" i="2"/>
  <c r="E2949" i="2"/>
  <c r="B2950" i="2"/>
  <c r="C2950" i="2"/>
  <c r="D2950" i="2"/>
  <c r="E2950" i="2"/>
  <c r="B2951" i="2"/>
  <c r="C2951" i="2"/>
  <c r="D2951" i="2"/>
  <c r="E2951" i="2"/>
  <c r="B2952" i="2"/>
  <c r="C2952" i="2"/>
  <c r="D2952" i="2"/>
  <c r="E2952" i="2"/>
  <c r="B2953" i="2"/>
  <c r="C2953" i="2"/>
  <c r="D2953" i="2"/>
  <c r="E2953" i="2"/>
  <c r="B2954" i="2"/>
  <c r="C2954" i="2"/>
  <c r="D2954" i="2"/>
  <c r="E2954" i="2"/>
  <c r="B2955" i="2"/>
  <c r="C2955" i="2"/>
  <c r="D2955" i="2"/>
  <c r="E2955" i="2"/>
  <c r="B2956" i="2"/>
  <c r="C2956" i="2"/>
  <c r="D2956" i="2"/>
  <c r="E2956" i="2"/>
  <c r="B2957" i="2"/>
  <c r="C2957" i="2"/>
  <c r="D2957" i="2"/>
  <c r="E2957" i="2"/>
  <c r="B2958" i="2"/>
  <c r="C2958" i="2"/>
  <c r="D2958" i="2"/>
  <c r="E2958" i="2"/>
  <c r="B2959" i="2"/>
  <c r="C2959" i="2"/>
  <c r="D2959" i="2"/>
  <c r="E2959" i="2"/>
  <c r="B2960" i="2"/>
  <c r="C2960" i="2"/>
  <c r="D2960" i="2"/>
  <c r="E2960" i="2"/>
  <c r="B2961" i="2"/>
  <c r="C2961" i="2"/>
  <c r="D2961" i="2"/>
  <c r="E2961" i="2"/>
  <c r="B2962" i="2"/>
  <c r="C2962" i="2"/>
  <c r="D2962" i="2"/>
  <c r="E2962" i="2"/>
  <c r="B2963" i="2"/>
  <c r="C2963" i="2"/>
  <c r="D2963" i="2"/>
  <c r="E2963" i="2"/>
  <c r="B2964" i="2"/>
  <c r="C2964" i="2"/>
  <c r="D2964" i="2"/>
  <c r="E2964" i="2"/>
  <c r="B2965" i="2"/>
  <c r="C2965" i="2"/>
  <c r="D2965" i="2"/>
  <c r="E2965" i="2"/>
  <c r="B2966" i="2"/>
  <c r="C2966" i="2"/>
  <c r="D2966" i="2"/>
  <c r="E2966" i="2"/>
  <c r="B2967" i="2"/>
  <c r="C2967" i="2"/>
  <c r="D2967" i="2"/>
  <c r="E2967" i="2"/>
  <c r="B2968" i="2"/>
  <c r="C2968" i="2"/>
  <c r="D2968" i="2"/>
  <c r="E2968" i="2"/>
  <c r="B2969" i="2"/>
  <c r="C2969" i="2"/>
  <c r="D2969" i="2"/>
  <c r="E2969" i="2"/>
  <c r="B2970" i="2"/>
  <c r="C2970" i="2"/>
  <c r="D2970" i="2"/>
  <c r="E2970" i="2"/>
  <c r="B2971" i="2"/>
  <c r="C2971" i="2"/>
  <c r="D2971" i="2"/>
  <c r="E2971" i="2"/>
  <c r="B2972" i="2"/>
  <c r="C2972" i="2"/>
  <c r="D2972" i="2"/>
  <c r="E2972" i="2"/>
  <c r="B2973" i="2"/>
  <c r="C2973" i="2"/>
  <c r="D2973" i="2"/>
  <c r="E2973" i="2"/>
  <c r="B2974" i="2"/>
  <c r="C2974" i="2"/>
  <c r="D2974" i="2"/>
  <c r="E2974" i="2"/>
  <c r="B2975" i="2"/>
  <c r="C2975" i="2"/>
  <c r="D2975" i="2"/>
  <c r="E2975" i="2"/>
  <c r="B2976" i="2"/>
  <c r="C2976" i="2"/>
  <c r="D2976" i="2"/>
  <c r="E2976" i="2"/>
  <c r="B2977" i="2"/>
  <c r="C2977" i="2"/>
  <c r="D2977" i="2"/>
  <c r="E2977" i="2"/>
  <c r="B2978" i="2"/>
  <c r="C2978" i="2"/>
  <c r="D2978" i="2"/>
  <c r="E2978" i="2"/>
  <c r="B2979" i="2"/>
  <c r="C2979" i="2"/>
  <c r="D2979" i="2"/>
  <c r="E2979" i="2"/>
  <c r="B2980" i="2"/>
  <c r="C2980" i="2"/>
  <c r="D2980" i="2"/>
  <c r="E2980" i="2"/>
  <c r="B2981" i="2"/>
  <c r="C2981" i="2"/>
  <c r="D2981" i="2"/>
  <c r="E2981" i="2"/>
  <c r="B2982" i="2"/>
  <c r="C2982" i="2"/>
  <c r="D2982" i="2"/>
  <c r="E2982" i="2"/>
  <c r="B2983" i="2"/>
  <c r="C2983" i="2"/>
  <c r="D2983" i="2"/>
  <c r="E2983" i="2"/>
  <c r="B2984" i="2"/>
  <c r="C2984" i="2"/>
  <c r="D2984" i="2"/>
  <c r="E2984" i="2"/>
  <c r="B2985" i="2"/>
  <c r="C2985" i="2"/>
  <c r="D2985" i="2"/>
  <c r="E2985" i="2"/>
  <c r="B2986" i="2"/>
  <c r="C2986" i="2"/>
  <c r="D2986" i="2"/>
  <c r="E2986" i="2"/>
  <c r="B2987" i="2"/>
  <c r="C2987" i="2"/>
  <c r="D2987" i="2"/>
  <c r="E2987" i="2"/>
  <c r="B2988" i="2"/>
  <c r="C2988" i="2"/>
  <c r="D2988" i="2"/>
  <c r="E2988" i="2"/>
  <c r="B2989" i="2"/>
  <c r="C2989" i="2"/>
  <c r="D2989" i="2"/>
  <c r="E2989" i="2"/>
  <c r="B2990" i="2"/>
  <c r="C2990" i="2"/>
  <c r="D2990" i="2"/>
  <c r="E2990" i="2"/>
  <c r="B2991" i="2"/>
  <c r="C2991" i="2"/>
  <c r="D2991" i="2"/>
  <c r="E2991" i="2"/>
  <c r="B2992" i="2"/>
  <c r="C2992" i="2"/>
  <c r="D2992" i="2"/>
  <c r="E2992" i="2"/>
  <c r="B2993" i="2"/>
  <c r="C2993" i="2"/>
  <c r="D2993" i="2"/>
  <c r="E2993" i="2"/>
  <c r="B2994" i="2"/>
  <c r="C2994" i="2"/>
  <c r="D2994" i="2"/>
  <c r="E2994" i="2"/>
  <c r="B2995" i="2"/>
  <c r="C2995" i="2"/>
  <c r="D2995" i="2"/>
  <c r="E2995" i="2"/>
  <c r="B2996" i="2"/>
  <c r="C2996" i="2"/>
  <c r="D2996" i="2"/>
  <c r="E2996" i="2"/>
  <c r="B2997" i="2"/>
  <c r="C2997" i="2"/>
  <c r="D2997" i="2"/>
  <c r="E2997" i="2"/>
  <c r="B2998" i="2"/>
  <c r="C2998" i="2"/>
  <c r="D2998" i="2"/>
  <c r="E2998" i="2"/>
  <c r="B2999" i="2"/>
  <c r="C2999" i="2"/>
  <c r="D2999" i="2"/>
  <c r="E2999" i="2"/>
  <c r="B3000" i="2"/>
  <c r="C3000" i="2"/>
  <c r="D3000" i="2"/>
  <c r="E3000" i="2"/>
  <c r="B3001" i="2"/>
  <c r="C3001" i="2"/>
  <c r="D3001" i="2"/>
  <c r="E3001" i="2"/>
  <c r="B3002" i="2"/>
  <c r="C3002" i="2"/>
  <c r="D3002" i="2"/>
  <c r="E3002" i="2"/>
  <c r="B3003" i="2"/>
  <c r="C3003" i="2"/>
  <c r="D3003" i="2"/>
  <c r="E3003" i="2"/>
  <c r="B3004" i="2"/>
  <c r="C3004" i="2"/>
  <c r="D3004" i="2"/>
  <c r="E3004" i="2"/>
  <c r="B3005" i="2"/>
  <c r="C3005" i="2"/>
  <c r="D3005" i="2"/>
  <c r="E3005" i="2"/>
  <c r="B3006" i="2"/>
  <c r="C3006" i="2"/>
  <c r="D3006" i="2"/>
  <c r="E3006" i="2"/>
  <c r="B3007" i="2"/>
  <c r="C3007" i="2"/>
  <c r="D3007" i="2"/>
  <c r="E3007" i="2"/>
  <c r="B3008" i="2"/>
  <c r="C3008" i="2"/>
  <c r="D3008" i="2"/>
  <c r="E3008" i="2"/>
  <c r="B3009" i="2"/>
  <c r="C3009" i="2"/>
  <c r="D3009" i="2"/>
  <c r="E3009" i="2"/>
  <c r="B3010" i="2"/>
  <c r="C3010" i="2"/>
  <c r="D3010" i="2"/>
  <c r="E3010" i="2"/>
  <c r="B3011" i="2"/>
  <c r="C3011" i="2"/>
  <c r="D3011" i="2"/>
  <c r="E3011" i="2"/>
  <c r="B3012" i="2"/>
  <c r="C3012" i="2"/>
  <c r="D3012" i="2"/>
  <c r="E3012" i="2"/>
  <c r="B3013" i="2"/>
  <c r="C3013" i="2"/>
  <c r="D3013" i="2"/>
  <c r="E3013" i="2"/>
  <c r="B3014" i="2"/>
  <c r="C3014" i="2"/>
  <c r="D3014" i="2"/>
  <c r="E3014" i="2"/>
  <c r="B3015" i="2"/>
  <c r="C3015" i="2"/>
  <c r="D3015" i="2"/>
  <c r="E3015" i="2"/>
  <c r="B3016" i="2"/>
  <c r="C3016" i="2"/>
  <c r="D3016" i="2"/>
  <c r="E3016" i="2"/>
  <c r="B3017" i="2"/>
  <c r="C3017" i="2"/>
  <c r="D3017" i="2"/>
  <c r="E3017" i="2"/>
  <c r="B3018" i="2"/>
  <c r="C3018" i="2"/>
  <c r="D3018" i="2"/>
  <c r="E3018" i="2"/>
  <c r="B3019" i="2"/>
  <c r="C3019" i="2"/>
  <c r="D3019" i="2"/>
  <c r="E3019" i="2"/>
  <c r="B3020" i="2"/>
  <c r="C3020" i="2"/>
  <c r="D3020" i="2"/>
  <c r="E3020" i="2"/>
  <c r="B3021" i="2"/>
  <c r="C3021" i="2"/>
  <c r="D3021" i="2"/>
  <c r="E3021" i="2"/>
  <c r="B3022" i="2"/>
  <c r="C3022" i="2"/>
  <c r="D3022" i="2"/>
  <c r="E3022" i="2"/>
  <c r="B3023" i="2"/>
  <c r="C3023" i="2"/>
  <c r="D3023" i="2"/>
  <c r="E3023" i="2"/>
  <c r="B3024" i="2"/>
  <c r="C3024" i="2"/>
  <c r="D3024" i="2"/>
  <c r="E3024" i="2"/>
  <c r="B3025" i="2"/>
  <c r="C3025" i="2"/>
  <c r="D3025" i="2"/>
  <c r="E3025" i="2"/>
  <c r="B3026" i="2"/>
  <c r="C3026" i="2"/>
  <c r="D3026" i="2"/>
  <c r="E3026" i="2"/>
  <c r="B3027" i="2"/>
  <c r="C3027" i="2"/>
  <c r="D3027" i="2"/>
  <c r="E3027" i="2"/>
  <c r="B3028" i="2"/>
  <c r="C3028" i="2"/>
  <c r="D3028" i="2"/>
  <c r="E3028" i="2"/>
  <c r="B3029" i="2"/>
  <c r="C3029" i="2"/>
  <c r="D3029" i="2"/>
  <c r="E3029" i="2"/>
  <c r="B3030" i="2"/>
  <c r="C3030" i="2"/>
  <c r="D3030" i="2"/>
  <c r="E3030" i="2"/>
  <c r="B3031" i="2"/>
  <c r="C3031" i="2"/>
  <c r="D3031" i="2"/>
  <c r="E3031" i="2"/>
  <c r="B3032" i="2"/>
  <c r="C3032" i="2"/>
  <c r="D3032" i="2"/>
  <c r="E3032" i="2"/>
  <c r="B3033" i="2"/>
  <c r="C3033" i="2"/>
  <c r="D3033" i="2"/>
  <c r="E3033" i="2"/>
  <c r="B3034" i="2"/>
  <c r="C3034" i="2"/>
  <c r="D3034" i="2"/>
  <c r="E3034" i="2"/>
  <c r="B3035" i="2"/>
  <c r="C3035" i="2"/>
  <c r="D3035" i="2"/>
  <c r="E3035" i="2"/>
  <c r="B3036" i="2"/>
  <c r="C3036" i="2"/>
  <c r="D3036" i="2"/>
  <c r="E3036" i="2"/>
  <c r="B3037" i="2"/>
  <c r="C3037" i="2"/>
  <c r="D3037" i="2"/>
  <c r="E3037" i="2"/>
  <c r="B3038" i="2"/>
  <c r="C3038" i="2"/>
  <c r="D3038" i="2"/>
  <c r="E3038" i="2"/>
  <c r="B3039" i="2"/>
  <c r="C3039" i="2"/>
  <c r="D3039" i="2"/>
  <c r="E3039" i="2"/>
  <c r="B3040" i="2"/>
  <c r="C3040" i="2"/>
  <c r="D3040" i="2"/>
  <c r="E3040" i="2"/>
  <c r="B3041" i="2"/>
  <c r="C3041" i="2"/>
  <c r="D3041" i="2"/>
  <c r="E3041" i="2"/>
  <c r="B3042" i="2"/>
  <c r="C3042" i="2"/>
  <c r="D3042" i="2"/>
  <c r="E3042" i="2"/>
  <c r="B3043" i="2"/>
  <c r="C3043" i="2"/>
  <c r="D3043" i="2"/>
  <c r="E3043" i="2"/>
  <c r="B3044" i="2"/>
  <c r="C3044" i="2"/>
  <c r="D3044" i="2"/>
  <c r="E3044" i="2"/>
  <c r="B3045" i="2"/>
  <c r="C3045" i="2"/>
  <c r="D3045" i="2"/>
  <c r="E3045" i="2"/>
  <c r="B3046" i="2"/>
  <c r="C3046" i="2"/>
  <c r="D3046" i="2"/>
  <c r="E3046" i="2"/>
  <c r="B3047" i="2"/>
  <c r="C3047" i="2"/>
  <c r="D3047" i="2"/>
  <c r="E3047" i="2"/>
  <c r="B3048" i="2"/>
  <c r="C3048" i="2"/>
  <c r="D3048" i="2"/>
  <c r="E3048" i="2"/>
  <c r="B3049" i="2"/>
  <c r="C3049" i="2"/>
  <c r="D3049" i="2"/>
  <c r="E3049" i="2"/>
  <c r="B3050" i="2"/>
  <c r="C3050" i="2"/>
  <c r="D3050" i="2"/>
  <c r="E3050" i="2"/>
  <c r="B3051" i="2"/>
  <c r="C3051" i="2"/>
  <c r="D3051" i="2"/>
  <c r="E3051" i="2"/>
  <c r="B3052" i="2"/>
  <c r="C3052" i="2"/>
  <c r="D3052" i="2"/>
  <c r="E3052" i="2"/>
  <c r="B3053" i="2"/>
  <c r="C3053" i="2"/>
  <c r="D3053" i="2"/>
  <c r="E3053" i="2"/>
  <c r="B3054" i="2"/>
  <c r="C3054" i="2"/>
  <c r="D3054" i="2"/>
  <c r="E3054" i="2"/>
  <c r="B3055" i="2"/>
  <c r="C3055" i="2"/>
  <c r="D3055" i="2"/>
  <c r="E3055" i="2"/>
  <c r="B3056" i="2"/>
  <c r="C3056" i="2"/>
  <c r="D3056" i="2"/>
  <c r="E3056" i="2"/>
  <c r="B3057" i="2"/>
  <c r="C3057" i="2"/>
  <c r="D3057" i="2"/>
  <c r="E3057" i="2"/>
  <c r="B3058" i="2"/>
  <c r="C3058" i="2"/>
  <c r="D3058" i="2"/>
  <c r="E3058" i="2"/>
  <c r="B3059" i="2"/>
  <c r="C3059" i="2"/>
  <c r="D3059" i="2"/>
  <c r="E3059" i="2"/>
  <c r="B3060" i="2"/>
  <c r="C3060" i="2"/>
  <c r="D3060" i="2"/>
  <c r="E3060" i="2"/>
  <c r="B3061" i="2"/>
  <c r="C3061" i="2"/>
  <c r="D3061" i="2"/>
  <c r="E3061" i="2"/>
  <c r="B3062" i="2"/>
  <c r="C3062" i="2"/>
  <c r="D3062" i="2"/>
  <c r="E3062" i="2"/>
  <c r="B3063" i="2"/>
  <c r="C3063" i="2"/>
  <c r="D3063" i="2"/>
  <c r="E3063" i="2"/>
  <c r="B3064" i="2"/>
  <c r="C3064" i="2"/>
  <c r="D3064" i="2"/>
  <c r="E3064" i="2"/>
  <c r="B3065" i="2"/>
  <c r="C3065" i="2"/>
  <c r="D3065" i="2"/>
  <c r="E3065" i="2"/>
  <c r="B3066" i="2"/>
  <c r="C3066" i="2"/>
  <c r="D3066" i="2"/>
  <c r="E3066" i="2"/>
  <c r="B3067" i="2"/>
  <c r="C3067" i="2"/>
  <c r="D3067" i="2"/>
  <c r="E3067" i="2"/>
  <c r="B3068" i="2"/>
  <c r="C3068" i="2"/>
  <c r="D3068" i="2"/>
  <c r="E3068" i="2"/>
  <c r="B3069" i="2"/>
  <c r="C3069" i="2"/>
  <c r="D3069" i="2"/>
  <c r="E3069" i="2"/>
  <c r="B3070" i="2"/>
  <c r="C3070" i="2"/>
  <c r="D3070" i="2"/>
  <c r="E3070" i="2"/>
  <c r="B3071" i="2"/>
  <c r="C3071" i="2"/>
  <c r="D3071" i="2"/>
  <c r="E3071" i="2"/>
  <c r="B3072" i="2"/>
  <c r="C3072" i="2"/>
  <c r="D3072" i="2"/>
  <c r="E3072" i="2"/>
  <c r="B3073" i="2"/>
  <c r="C3073" i="2"/>
  <c r="D3073" i="2"/>
  <c r="E3073" i="2"/>
  <c r="B3074" i="2"/>
  <c r="C3074" i="2"/>
  <c r="D3074" i="2"/>
  <c r="E3074" i="2"/>
  <c r="B3075" i="2"/>
  <c r="C3075" i="2"/>
  <c r="D3075" i="2"/>
  <c r="E3075" i="2"/>
  <c r="B3076" i="2"/>
  <c r="C3076" i="2"/>
  <c r="D3076" i="2"/>
  <c r="E3076" i="2"/>
  <c r="B3077" i="2"/>
  <c r="C3077" i="2"/>
  <c r="D3077" i="2"/>
  <c r="E3077" i="2"/>
  <c r="B3078" i="2"/>
  <c r="C3078" i="2"/>
  <c r="D3078" i="2"/>
  <c r="E3078" i="2"/>
  <c r="B3079" i="2"/>
  <c r="C3079" i="2"/>
  <c r="D3079" i="2"/>
  <c r="E3079" i="2"/>
  <c r="B3080" i="2"/>
  <c r="C3080" i="2"/>
  <c r="D3080" i="2"/>
  <c r="E3080" i="2"/>
  <c r="B3081" i="2"/>
  <c r="C3081" i="2"/>
  <c r="D3081" i="2"/>
  <c r="E3081" i="2"/>
  <c r="B3082" i="2"/>
  <c r="C3082" i="2"/>
  <c r="D3082" i="2"/>
  <c r="E3082" i="2"/>
  <c r="B3083" i="2"/>
  <c r="C3083" i="2"/>
  <c r="D3083" i="2"/>
  <c r="E3083" i="2"/>
  <c r="B3084" i="2"/>
  <c r="C3084" i="2"/>
  <c r="D3084" i="2"/>
  <c r="E3084" i="2"/>
  <c r="B3085" i="2"/>
  <c r="C3085" i="2"/>
  <c r="D3085" i="2"/>
  <c r="E3085" i="2"/>
  <c r="B3086" i="2"/>
  <c r="C3086" i="2"/>
  <c r="D3086" i="2"/>
  <c r="E3086" i="2"/>
  <c r="B3087" i="2"/>
  <c r="C3087" i="2"/>
  <c r="D3087" i="2"/>
  <c r="E3087" i="2"/>
  <c r="B3088" i="2"/>
  <c r="C3088" i="2"/>
  <c r="D3088" i="2"/>
  <c r="E3088" i="2"/>
  <c r="B3089" i="2"/>
  <c r="C3089" i="2"/>
  <c r="D3089" i="2"/>
  <c r="E3089" i="2"/>
  <c r="B3090" i="2"/>
  <c r="C3090" i="2"/>
  <c r="D3090" i="2"/>
  <c r="E3090" i="2"/>
  <c r="B3091" i="2"/>
  <c r="C3091" i="2"/>
  <c r="D3091" i="2"/>
  <c r="E3091" i="2"/>
  <c r="B3092" i="2"/>
  <c r="C3092" i="2"/>
  <c r="D3092" i="2"/>
  <c r="E3092" i="2"/>
  <c r="B3093" i="2"/>
  <c r="C3093" i="2"/>
  <c r="D3093" i="2"/>
  <c r="E3093" i="2"/>
  <c r="B3094" i="2"/>
  <c r="C3094" i="2"/>
  <c r="D3094" i="2"/>
  <c r="E3094" i="2"/>
  <c r="B3095" i="2"/>
  <c r="C3095" i="2"/>
  <c r="D3095" i="2"/>
  <c r="E3095" i="2"/>
  <c r="B3096" i="2"/>
  <c r="C3096" i="2"/>
  <c r="D3096" i="2"/>
  <c r="E3096" i="2"/>
  <c r="B3097" i="2"/>
  <c r="C3097" i="2"/>
  <c r="D3097" i="2"/>
  <c r="E3097" i="2"/>
  <c r="B3098" i="2"/>
  <c r="C3098" i="2"/>
  <c r="D3098" i="2"/>
  <c r="E3098" i="2"/>
  <c r="B3099" i="2"/>
  <c r="C3099" i="2"/>
  <c r="D3099" i="2"/>
  <c r="E3099" i="2"/>
  <c r="B3100" i="2"/>
  <c r="C3100" i="2"/>
  <c r="D3100" i="2"/>
  <c r="E3100" i="2"/>
  <c r="B3101" i="2"/>
  <c r="C3101" i="2"/>
  <c r="D3101" i="2"/>
  <c r="E3101" i="2"/>
  <c r="B3102" i="2"/>
  <c r="C3102" i="2"/>
  <c r="D3102" i="2"/>
  <c r="E3102" i="2"/>
  <c r="B3103" i="2"/>
  <c r="C3103" i="2"/>
  <c r="D3103" i="2"/>
  <c r="E3103" i="2"/>
  <c r="B3104" i="2"/>
  <c r="C3104" i="2"/>
  <c r="D3104" i="2"/>
  <c r="E3104" i="2"/>
  <c r="B3105" i="2"/>
  <c r="C3105" i="2"/>
  <c r="D3105" i="2"/>
  <c r="E3105" i="2"/>
  <c r="B3106" i="2"/>
  <c r="C3106" i="2"/>
  <c r="D3106" i="2"/>
  <c r="E3106" i="2"/>
  <c r="B3107" i="2"/>
  <c r="C3107" i="2"/>
  <c r="D3107" i="2"/>
  <c r="E3107" i="2"/>
  <c r="B3108" i="2"/>
  <c r="C3108" i="2"/>
  <c r="D3108" i="2"/>
  <c r="E3108" i="2"/>
  <c r="B3109" i="2"/>
  <c r="C3109" i="2"/>
  <c r="D3109" i="2"/>
  <c r="E3109" i="2"/>
  <c r="B3110" i="2"/>
  <c r="C3110" i="2"/>
  <c r="D3110" i="2"/>
  <c r="E3110" i="2"/>
  <c r="B3111" i="2"/>
  <c r="C3111" i="2"/>
  <c r="D3111" i="2"/>
  <c r="E3111" i="2"/>
  <c r="B3112" i="2"/>
  <c r="C3112" i="2"/>
  <c r="D3112" i="2"/>
  <c r="E3112" i="2"/>
  <c r="B3113" i="2"/>
  <c r="C3113" i="2"/>
  <c r="D3113" i="2"/>
  <c r="E3113" i="2"/>
  <c r="B3114" i="2"/>
  <c r="C3114" i="2"/>
  <c r="D3114" i="2"/>
  <c r="E3114" i="2"/>
  <c r="B3115" i="2"/>
  <c r="C3115" i="2"/>
  <c r="D3115" i="2"/>
  <c r="E3115" i="2"/>
  <c r="B3116" i="2"/>
  <c r="C3116" i="2"/>
  <c r="D3116" i="2"/>
  <c r="E3116" i="2"/>
  <c r="B3117" i="2"/>
  <c r="C3117" i="2"/>
  <c r="D3117" i="2"/>
  <c r="E3117" i="2"/>
  <c r="B3118" i="2"/>
  <c r="C3118" i="2"/>
  <c r="D3118" i="2"/>
  <c r="E3118" i="2"/>
  <c r="B3119" i="2"/>
  <c r="C3119" i="2"/>
  <c r="D3119" i="2"/>
  <c r="E3119" i="2"/>
  <c r="B3120" i="2"/>
  <c r="C3120" i="2"/>
  <c r="D3120" i="2"/>
  <c r="E3120" i="2"/>
  <c r="B3121" i="2"/>
  <c r="C3121" i="2"/>
  <c r="D3121" i="2"/>
  <c r="E3121" i="2"/>
  <c r="B3122" i="2"/>
  <c r="C3122" i="2"/>
  <c r="D3122" i="2"/>
  <c r="E3122" i="2"/>
  <c r="B3123" i="2"/>
  <c r="C3123" i="2"/>
  <c r="D3123" i="2"/>
  <c r="E3123" i="2"/>
  <c r="B3124" i="2"/>
  <c r="C3124" i="2"/>
  <c r="D3124" i="2"/>
  <c r="E3124" i="2"/>
  <c r="B3125" i="2"/>
  <c r="C3125" i="2"/>
  <c r="D3125" i="2"/>
  <c r="E3125" i="2"/>
  <c r="B3126" i="2"/>
  <c r="C3126" i="2"/>
  <c r="D3126" i="2"/>
  <c r="E3126" i="2"/>
  <c r="B3127" i="2"/>
  <c r="C3127" i="2"/>
  <c r="D3127" i="2"/>
  <c r="E3127" i="2"/>
  <c r="B3128" i="2"/>
  <c r="C3128" i="2"/>
  <c r="D3128" i="2"/>
  <c r="E3128" i="2"/>
  <c r="B3129" i="2"/>
  <c r="C3129" i="2"/>
  <c r="D3129" i="2"/>
  <c r="E3129" i="2"/>
  <c r="B3130" i="2"/>
  <c r="C3130" i="2"/>
  <c r="D3130" i="2"/>
  <c r="E3130" i="2"/>
  <c r="B3131" i="2"/>
  <c r="C3131" i="2"/>
  <c r="D3131" i="2"/>
  <c r="E3131" i="2"/>
  <c r="B3132" i="2"/>
  <c r="C3132" i="2"/>
  <c r="D3132" i="2"/>
  <c r="E3132" i="2"/>
  <c r="B3133" i="2"/>
  <c r="C3133" i="2"/>
  <c r="D3133" i="2"/>
  <c r="E3133" i="2"/>
  <c r="B3134" i="2"/>
  <c r="C3134" i="2"/>
  <c r="D3134" i="2"/>
  <c r="E3134" i="2"/>
  <c r="B3135" i="2"/>
  <c r="C3135" i="2"/>
  <c r="D3135" i="2"/>
  <c r="E3135" i="2"/>
  <c r="B3136" i="2"/>
  <c r="C3136" i="2"/>
  <c r="D3136" i="2"/>
  <c r="E3136" i="2"/>
  <c r="B3137" i="2"/>
  <c r="C3137" i="2"/>
  <c r="D3137" i="2"/>
  <c r="E3137" i="2"/>
  <c r="B3138" i="2"/>
  <c r="C3138" i="2"/>
  <c r="D3138" i="2"/>
  <c r="E3138" i="2"/>
  <c r="B3139" i="2"/>
  <c r="C3139" i="2"/>
  <c r="D3139" i="2"/>
  <c r="E3139" i="2"/>
  <c r="B3140" i="2"/>
  <c r="C3140" i="2"/>
  <c r="D3140" i="2"/>
  <c r="E3140" i="2"/>
  <c r="B3141" i="2"/>
  <c r="C3141" i="2"/>
  <c r="D3141" i="2"/>
  <c r="E3141" i="2"/>
  <c r="B3142" i="2"/>
  <c r="C3142" i="2"/>
  <c r="D3142" i="2"/>
  <c r="E3142" i="2"/>
  <c r="B3143" i="2"/>
  <c r="C3143" i="2"/>
  <c r="D3143" i="2"/>
  <c r="E3143" i="2"/>
  <c r="B3144" i="2"/>
  <c r="C3144" i="2"/>
  <c r="D3144" i="2"/>
  <c r="E3144" i="2"/>
  <c r="B3145" i="2"/>
  <c r="C3145" i="2"/>
  <c r="D3145" i="2"/>
  <c r="E3145" i="2"/>
  <c r="B3146" i="2"/>
  <c r="C3146" i="2"/>
  <c r="D3146" i="2"/>
  <c r="E3146" i="2"/>
  <c r="B3147" i="2"/>
  <c r="C3147" i="2"/>
  <c r="D3147" i="2"/>
  <c r="E3147" i="2"/>
  <c r="B3148" i="2"/>
  <c r="C3148" i="2"/>
  <c r="D3148" i="2"/>
  <c r="E3148" i="2"/>
  <c r="B3149" i="2"/>
  <c r="C3149" i="2"/>
  <c r="D3149" i="2"/>
  <c r="E3149" i="2"/>
  <c r="B3150" i="2"/>
  <c r="C3150" i="2"/>
  <c r="D3150" i="2"/>
  <c r="E3150" i="2"/>
  <c r="B3151" i="2"/>
  <c r="C3151" i="2"/>
  <c r="D3151" i="2"/>
  <c r="E3151" i="2"/>
  <c r="B3152" i="2"/>
  <c r="C3152" i="2"/>
  <c r="D3152" i="2"/>
  <c r="E3152" i="2"/>
  <c r="B3153" i="2"/>
  <c r="C3153" i="2"/>
  <c r="D3153" i="2"/>
  <c r="E3153" i="2"/>
  <c r="B3154" i="2"/>
  <c r="C3154" i="2"/>
  <c r="D3154" i="2"/>
  <c r="E3154" i="2"/>
  <c r="B3155" i="2"/>
  <c r="C3155" i="2"/>
  <c r="D3155" i="2"/>
  <c r="E3155" i="2"/>
  <c r="B3156" i="2"/>
  <c r="C3156" i="2"/>
  <c r="D3156" i="2"/>
  <c r="E3156" i="2"/>
  <c r="B3157" i="2"/>
  <c r="C3157" i="2"/>
  <c r="D3157" i="2"/>
  <c r="E3157" i="2"/>
  <c r="B3158" i="2"/>
  <c r="C3158" i="2"/>
  <c r="D3158" i="2"/>
  <c r="E3158" i="2"/>
  <c r="B3159" i="2"/>
  <c r="C3159" i="2"/>
  <c r="D3159" i="2"/>
  <c r="E3159" i="2"/>
  <c r="B3160" i="2"/>
  <c r="C3160" i="2"/>
  <c r="D3160" i="2"/>
  <c r="E3160" i="2"/>
  <c r="B3161" i="2"/>
  <c r="C3161" i="2"/>
  <c r="D3161" i="2"/>
  <c r="E3161" i="2"/>
  <c r="B3162" i="2"/>
  <c r="C3162" i="2"/>
  <c r="D3162" i="2"/>
  <c r="E3162" i="2"/>
  <c r="B3163" i="2"/>
  <c r="C3163" i="2"/>
  <c r="D3163" i="2"/>
  <c r="E3163" i="2"/>
  <c r="B3164" i="2"/>
  <c r="C3164" i="2"/>
  <c r="D3164" i="2"/>
  <c r="E3164" i="2"/>
  <c r="B3165" i="2"/>
  <c r="C3165" i="2"/>
  <c r="D3165" i="2"/>
  <c r="E3165" i="2"/>
  <c r="B3166" i="2"/>
  <c r="C3166" i="2"/>
  <c r="D3166" i="2"/>
  <c r="E3166" i="2"/>
  <c r="B3167" i="2"/>
  <c r="C3167" i="2"/>
  <c r="D3167" i="2"/>
  <c r="E3167" i="2"/>
  <c r="B3168" i="2"/>
  <c r="C3168" i="2"/>
  <c r="D3168" i="2"/>
  <c r="E3168" i="2"/>
  <c r="B3169" i="2"/>
  <c r="C3169" i="2"/>
  <c r="D3169" i="2"/>
  <c r="E3169" i="2"/>
  <c r="B3170" i="2"/>
  <c r="C3170" i="2"/>
  <c r="D3170" i="2"/>
  <c r="E3170" i="2"/>
  <c r="B3171" i="2"/>
  <c r="C3171" i="2"/>
  <c r="D3171" i="2"/>
  <c r="E3171" i="2"/>
  <c r="B3172" i="2"/>
  <c r="C3172" i="2"/>
  <c r="D3172" i="2"/>
  <c r="E3172" i="2"/>
  <c r="B3173" i="2"/>
  <c r="C3173" i="2"/>
  <c r="D3173" i="2"/>
  <c r="E3173" i="2"/>
  <c r="B3174" i="2"/>
  <c r="C3174" i="2"/>
  <c r="D3174" i="2"/>
  <c r="E3174" i="2"/>
  <c r="B3175" i="2"/>
  <c r="C3175" i="2"/>
  <c r="D3175" i="2"/>
  <c r="E3175" i="2"/>
  <c r="B3176" i="2"/>
  <c r="C3176" i="2"/>
  <c r="D3176" i="2"/>
  <c r="E3176" i="2"/>
  <c r="B3177" i="2"/>
  <c r="C3177" i="2"/>
  <c r="D3177" i="2"/>
  <c r="E3177" i="2"/>
  <c r="B3178" i="2"/>
  <c r="C3178" i="2"/>
  <c r="D3178" i="2"/>
  <c r="E3178" i="2"/>
  <c r="B3179" i="2"/>
  <c r="C3179" i="2"/>
  <c r="D3179" i="2"/>
  <c r="E3179" i="2"/>
  <c r="B3180" i="2"/>
  <c r="C3180" i="2"/>
  <c r="D3180" i="2"/>
  <c r="E3180" i="2"/>
  <c r="B3181" i="2"/>
  <c r="C3181" i="2"/>
  <c r="D3181" i="2"/>
  <c r="E3181" i="2"/>
  <c r="B3182" i="2"/>
  <c r="C3182" i="2"/>
  <c r="D3182" i="2"/>
  <c r="E3182" i="2"/>
  <c r="B3183" i="2"/>
  <c r="C3183" i="2"/>
  <c r="D3183" i="2"/>
  <c r="E3183" i="2"/>
  <c r="B3184" i="2"/>
  <c r="C3184" i="2"/>
  <c r="D3184" i="2"/>
  <c r="E3184" i="2"/>
  <c r="B3185" i="2"/>
  <c r="C3185" i="2"/>
  <c r="D3185" i="2"/>
  <c r="E3185" i="2"/>
  <c r="B3186" i="2"/>
  <c r="C3186" i="2"/>
  <c r="D3186" i="2"/>
  <c r="E3186" i="2"/>
  <c r="B3187" i="2"/>
  <c r="C3187" i="2"/>
  <c r="D3187" i="2"/>
  <c r="E3187" i="2"/>
  <c r="B3188" i="2"/>
  <c r="C3188" i="2"/>
  <c r="D3188" i="2"/>
  <c r="E3188" i="2"/>
  <c r="B3189" i="2"/>
  <c r="C3189" i="2"/>
  <c r="D3189" i="2"/>
  <c r="E3189" i="2"/>
  <c r="B3190" i="2"/>
  <c r="C3190" i="2"/>
  <c r="D3190" i="2"/>
  <c r="E3190" i="2"/>
  <c r="B3191" i="2"/>
  <c r="C3191" i="2"/>
  <c r="D3191" i="2"/>
  <c r="E3191" i="2"/>
  <c r="B3192" i="2"/>
  <c r="C3192" i="2"/>
  <c r="D3192" i="2"/>
  <c r="E3192" i="2"/>
  <c r="B3193" i="2"/>
  <c r="C3193" i="2"/>
  <c r="D3193" i="2"/>
  <c r="E3193" i="2"/>
  <c r="B3194" i="2"/>
  <c r="C3194" i="2"/>
  <c r="D3194" i="2"/>
  <c r="E3194" i="2"/>
  <c r="B3195" i="2"/>
  <c r="C3195" i="2"/>
  <c r="D3195" i="2"/>
  <c r="E3195" i="2"/>
  <c r="B3196" i="2"/>
  <c r="C3196" i="2"/>
  <c r="D3196" i="2"/>
  <c r="E3196" i="2"/>
  <c r="B3197" i="2"/>
  <c r="C3197" i="2"/>
  <c r="D3197" i="2"/>
  <c r="E3197" i="2"/>
  <c r="B3198" i="2"/>
  <c r="C3198" i="2"/>
  <c r="D3198" i="2"/>
  <c r="E3198" i="2"/>
  <c r="B3199" i="2"/>
  <c r="C3199" i="2"/>
  <c r="D3199" i="2"/>
  <c r="E3199" i="2"/>
  <c r="B3200" i="2"/>
  <c r="C3200" i="2"/>
  <c r="D3200" i="2"/>
  <c r="E3200" i="2"/>
  <c r="B3201" i="2"/>
  <c r="C3201" i="2"/>
  <c r="D3201" i="2"/>
  <c r="E3201" i="2"/>
  <c r="B3202" i="2"/>
  <c r="C3202" i="2"/>
  <c r="D3202" i="2"/>
  <c r="E3202" i="2"/>
  <c r="B3203" i="2"/>
  <c r="C3203" i="2"/>
  <c r="D3203" i="2"/>
  <c r="E3203" i="2"/>
  <c r="B3204" i="2"/>
  <c r="C3204" i="2"/>
  <c r="D3204" i="2"/>
  <c r="E3204" i="2"/>
  <c r="B3205" i="2"/>
  <c r="C3205" i="2"/>
  <c r="D3205" i="2"/>
  <c r="E3205" i="2"/>
  <c r="B3206" i="2"/>
  <c r="C3206" i="2"/>
  <c r="D3206" i="2"/>
  <c r="E3206" i="2"/>
  <c r="B3207" i="2"/>
  <c r="C3207" i="2"/>
  <c r="D3207" i="2"/>
  <c r="E3207" i="2"/>
  <c r="B3208" i="2"/>
  <c r="C3208" i="2"/>
  <c r="D3208" i="2"/>
  <c r="E3208" i="2"/>
  <c r="B3209" i="2"/>
  <c r="C3209" i="2"/>
  <c r="D3209" i="2"/>
  <c r="E3209" i="2"/>
  <c r="B3210" i="2"/>
  <c r="C3210" i="2"/>
  <c r="D3210" i="2"/>
  <c r="E3210" i="2"/>
  <c r="B3211" i="2"/>
  <c r="C3211" i="2"/>
  <c r="D3211" i="2"/>
  <c r="E3211" i="2"/>
  <c r="B3212" i="2"/>
  <c r="C3212" i="2"/>
  <c r="D3212" i="2"/>
  <c r="E3212" i="2"/>
  <c r="B3213" i="2"/>
  <c r="C3213" i="2"/>
  <c r="D3213" i="2"/>
  <c r="E3213" i="2"/>
  <c r="B3214" i="2"/>
  <c r="C3214" i="2"/>
  <c r="D3214" i="2"/>
  <c r="E3214" i="2"/>
  <c r="B3215" i="2"/>
  <c r="C3215" i="2"/>
  <c r="D3215" i="2"/>
  <c r="E3215" i="2"/>
  <c r="B3216" i="2"/>
  <c r="C3216" i="2"/>
  <c r="D3216" i="2"/>
  <c r="E3216" i="2"/>
  <c r="B3217" i="2"/>
  <c r="C3217" i="2"/>
  <c r="D3217" i="2"/>
  <c r="E3217" i="2"/>
  <c r="B3218" i="2"/>
  <c r="C3218" i="2"/>
  <c r="D3218" i="2"/>
  <c r="E3218" i="2"/>
  <c r="B3219" i="2"/>
  <c r="C3219" i="2"/>
  <c r="D3219" i="2"/>
  <c r="E3219" i="2"/>
  <c r="B3220" i="2"/>
  <c r="C3220" i="2"/>
  <c r="D3220" i="2"/>
  <c r="E3220" i="2"/>
  <c r="B3221" i="2"/>
  <c r="C3221" i="2"/>
  <c r="D3221" i="2"/>
  <c r="E3221" i="2"/>
  <c r="B3222" i="2"/>
  <c r="C3222" i="2"/>
  <c r="D3222" i="2"/>
  <c r="E3222" i="2"/>
  <c r="B3223" i="2"/>
  <c r="C3223" i="2"/>
  <c r="D3223" i="2"/>
  <c r="E3223" i="2"/>
  <c r="B3224" i="2"/>
  <c r="C3224" i="2"/>
  <c r="D3224" i="2"/>
  <c r="E3224" i="2"/>
  <c r="B3225" i="2"/>
  <c r="C3225" i="2"/>
  <c r="D3225" i="2"/>
  <c r="E3225" i="2"/>
  <c r="B3226" i="2"/>
  <c r="C3226" i="2"/>
  <c r="D3226" i="2"/>
  <c r="E3226" i="2"/>
  <c r="B3227" i="2"/>
  <c r="C3227" i="2"/>
  <c r="D3227" i="2"/>
  <c r="E3227" i="2"/>
  <c r="B3228" i="2"/>
  <c r="C3228" i="2"/>
  <c r="D3228" i="2"/>
  <c r="E3228" i="2"/>
  <c r="B3229" i="2"/>
  <c r="C3229" i="2"/>
  <c r="D3229" i="2"/>
  <c r="E3229" i="2"/>
  <c r="B3230" i="2"/>
  <c r="C3230" i="2"/>
  <c r="D3230" i="2"/>
  <c r="E3230" i="2"/>
  <c r="B3231" i="2"/>
  <c r="C3231" i="2"/>
  <c r="D3231" i="2"/>
  <c r="E3231" i="2"/>
  <c r="B3232" i="2"/>
  <c r="C3232" i="2"/>
  <c r="D3232" i="2"/>
  <c r="E3232" i="2"/>
  <c r="B3233" i="2"/>
  <c r="C3233" i="2"/>
  <c r="D3233" i="2"/>
  <c r="E3233" i="2"/>
  <c r="B3234" i="2"/>
  <c r="C3234" i="2"/>
  <c r="D3234" i="2"/>
  <c r="E3234" i="2"/>
  <c r="B3235" i="2"/>
  <c r="C3235" i="2"/>
  <c r="D3235" i="2"/>
  <c r="E3235" i="2"/>
  <c r="B3236" i="2"/>
  <c r="C3236" i="2"/>
  <c r="D3236" i="2"/>
  <c r="E3236" i="2"/>
  <c r="B3237" i="2"/>
  <c r="C3237" i="2"/>
  <c r="D3237" i="2"/>
  <c r="E3237" i="2"/>
  <c r="B3238" i="2"/>
  <c r="C3238" i="2"/>
  <c r="D3238" i="2"/>
  <c r="E3238" i="2"/>
  <c r="B3239" i="2"/>
  <c r="C3239" i="2"/>
  <c r="D3239" i="2"/>
  <c r="E3239" i="2"/>
  <c r="B3240" i="2"/>
  <c r="C3240" i="2"/>
  <c r="D3240" i="2"/>
  <c r="E3240" i="2"/>
  <c r="B3241" i="2"/>
  <c r="C3241" i="2"/>
  <c r="D3241" i="2"/>
  <c r="E3241" i="2"/>
  <c r="B3242" i="2"/>
  <c r="C3242" i="2"/>
  <c r="D3242" i="2"/>
  <c r="E3242" i="2"/>
  <c r="B3243" i="2"/>
  <c r="C3243" i="2"/>
  <c r="D3243" i="2"/>
  <c r="E3243" i="2"/>
  <c r="B3244" i="2"/>
  <c r="C3244" i="2"/>
  <c r="D3244" i="2"/>
  <c r="E3244" i="2"/>
  <c r="B3245" i="2"/>
  <c r="C3245" i="2"/>
  <c r="D3245" i="2"/>
  <c r="E3245" i="2"/>
  <c r="B3246" i="2"/>
  <c r="C3246" i="2"/>
  <c r="D3246" i="2"/>
  <c r="E3246" i="2"/>
  <c r="B3247" i="2"/>
  <c r="C3247" i="2"/>
  <c r="D3247" i="2"/>
  <c r="E3247" i="2"/>
  <c r="B3248" i="2"/>
  <c r="C3248" i="2"/>
  <c r="D3248" i="2"/>
  <c r="E3248" i="2"/>
  <c r="B3249" i="2"/>
  <c r="C3249" i="2"/>
  <c r="D3249" i="2"/>
  <c r="E3249" i="2"/>
  <c r="B3250" i="2"/>
  <c r="C3250" i="2"/>
  <c r="D3250" i="2"/>
  <c r="E3250" i="2"/>
  <c r="B3251" i="2"/>
  <c r="C3251" i="2"/>
  <c r="D3251" i="2"/>
  <c r="E3251" i="2"/>
  <c r="B3252" i="2"/>
  <c r="C3252" i="2"/>
  <c r="D3252" i="2"/>
  <c r="E3252" i="2"/>
  <c r="B3253" i="2"/>
  <c r="C3253" i="2"/>
  <c r="D3253" i="2"/>
  <c r="E3253" i="2"/>
  <c r="B3254" i="2"/>
  <c r="C3254" i="2"/>
  <c r="D3254" i="2"/>
  <c r="E3254" i="2"/>
  <c r="B3255" i="2"/>
  <c r="C3255" i="2"/>
  <c r="D3255" i="2"/>
  <c r="E3255" i="2"/>
  <c r="B3256" i="2"/>
  <c r="C3256" i="2"/>
  <c r="D3256" i="2"/>
  <c r="E3256" i="2"/>
  <c r="B3257" i="2"/>
  <c r="C3257" i="2"/>
  <c r="D3257" i="2"/>
  <c r="E3257" i="2"/>
  <c r="B3258" i="2"/>
  <c r="C3258" i="2"/>
  <c r="D3258" i="2"/>
  <c r="E3258" i="2"/>
  <c r="B3259" i="2"/>
  <c r="C3259" i="2"/>
  <c r="D3259" i="2"/>
  <c r="E3259" i="2"/>
  <c r="B3260" i="2"/>
  <c r="C3260" i="2"/>
  <c r="D3260" i="2"/>
  <c r="E3260" i="2"/>
  <c r="B3261" i="2"/>
  <c r="C3261" i="2"/>
  <c r="D3261" i="2"/>
  <c r="E3261" i="2"/>
  <c r="B3262" i="2"/>
  <c r="C3262" i="2"/>
  <c r="D3262" i="2"/>
  <c r="E3262" i="2"/>
  <c r="B3263" i="2"/>
  <c r="C3263" i="2"/>
  <c r="D3263" i="2"/>
  <c r="E3263" i="2"/>
  <c r="B3264" i="2"/>
  <c r="C3264" i="2"/>
  <c r="D3264" i="2"/>
  <c r="E3264" i="2"/>
  <c r="B3265" i="2"/>
  <c r="C3265" i="2"/>
  <c r="D3265" i="2"/>
  <c r="E3265" i="2"/>
  <c r="B3266" i="2"/>
  <c r="C3266" i="2"/>
  <c r="D3266" i="2"/>
  <c r="E3266" i="2"/>
  <c r="B3267" i="2"/>
  <c r="C3267" i="2"/>
  <c r="D3267" i="2"/>
  <c r="E3267" i="2"/>
  <c r="B3268" i="2"/>
  <c r="C3268" i="2"/>
  <c r="D3268" i="2"/>
  <c r="E3268" i="2"/>
  <c r="B3269" i="2"/>
  <c r="C3269" i="2"/>
  <c r="D3269" i="2"/>
  <c r="E3269" i="2"/>
  <c r="B3270" i="2"/>
  <c r="C3270" i="2"/>
  <c r="D3270" i="2"/>
  <c r="E3270" i="2"/>
  <c r="B3271" i="2"/>
  <c r="C3271" i="2"/>
  <c r="D3271" i="2"/>
  <c r="E3271" i="2"/>
  <c r="B3272" i="2"/>
  <c r="C3272" i="2"/>
  <c r="D3272" i="2"/>
  <c r="E3272" i="2"/>
  <c r="B3273" i="2"/>
  <c r="C3273" i="2"/>
  <c r="D3273" i="2"/>
  <c r="E3273" i="2"/>
  <c r="B3274" i="2"/>
  <c r="C3274" i="2"/>
  <c r="D3274" i="2"/>
  <c r="E3274" i="2"/>
  <c r="B3275" i="2"/>
  <c r="C3275" i="2"/>
  <c r="D3275" i="2"/>
  <c r="E3275" i="2"/>
  <c r="B3276" i="2"/>
  <c r="C3276" i="2"/>
  <c r="D3276" i="2"/>
  <c r="E3276" i="2"/>
  <c r="B3277" i="2"/>
  <c r="C3277" i="2"/>
  <c r="D3277" i="2"/>
  <c r="E3277" i="2"/>
  <c r="B3278" i="2"/>
  <c r="C3278" i="2"/>
  <c r="D3278" i="2"/>
  <c r="E3278" i="2"/>
  <c r="B3279" i="2"/>
  <c r="C3279" i="2"/>
  <c r="D3279" i="2"/>
  <c r="E3279" i="2"/>
  <c r="B3280" i="2"/>
  <c r="C3280" i="2"/>
  <c r="D3280" i="2"/>
  <c r="E3280" i="2"/>
  <c r="B3281" i="2"/>
  <c r="C3281" i="2"/>
  <c r="D3281" i="2"/>
  <c r="E3281" i="2"/>
  <c r="B3282" i="2"/>
  <c r="C3282" i="2"/>
  <c r="D3282" i="2"/>
  <c r="E3282" i="2"/>
  <c r="B3283" i="2"/>
  <c r="C3283" i="2"/>
  <c r="D3283" i="2"/>
  <c r="E3283" i="2"/>
  <c r="B3284" i="2"/>
  <c r="C3284" i="2"/>
  <c r="D3284" i="2"/>
  <c r="E3284" i="2"/>
  <c r="B3285" i="2"/>
  <c r="C3285" i="2"/>
  <c r="D3285" i="2"/>
  <c r="E3285" i="2"/>
  <c r="B3286" i="2"/>
  <c r="C3286" i="2"/>
  <c r="D3286" i="2"/>
  <c r="E3286" i="2"/>
  <c r="B3287" i="2"/>
  <c r="C3287" i="2"/>
  <c r="D3287" i="2"/>
  <c r="E3287" i="2"/>
  <c r="B3288" i="2"/>
  <c r="C3288" i="2"/>
  <c r="D3288" i="2"/>
  <c r="E3288" i="2"/>
  <c r="B3289" i="2"/>
  <c r="C3289" i="2"/>
  <c r="D3289" i="2"/>
  <c r="E3289" i="2"/>
  <c r="B3290" i="2"/>
  <c r="C3290" i="2"/>
  <c r="D3290" i="2"/>
  <c r="E3290" i="2"/>
  <c r="B3291" i="2"/>
  <c r="C3291" i="2"/>
  <c r="D3291" i="2"/>
  <c r="E3291" i="2"/>
  <c r="B3292" i="2"/>
  <c r="C3292" i="2"/>
  <c r="D3292" i="2"/>
  <c r="E3292" i="2"/>
  <c r="B3293" i="2"/>
  <c r="C3293" i="2"/>
  <c r="D3293" i="2"/>
  <c r="E3293" i="2"/>
  <c r="B3294" i="2"/>
  <c r="C3294" i="2"/>
  <c r="D3294" i="2"/>
  <c r="E3294" i="2"/>
  <c r="B3295" i="2"/>
  <c r="C3295" i="2"/>
  <c r="D3295" i="2"/>
  <c r="E3295" i="2"/>
  <c r="B3296" i="2"/>
  <c r="C3296" i="2"/>
  <c r="D3296" i="2"/>
  <c r="E3296" i="2"/>
  <c r="B3297" i="2"/>
  <c r="C3297" i="2"/>
  <c r="D3297" i="2"/>
  <c r="E3297" i="2"/>
  <c r="B3298" i="2"/>
  <c r="C3298" i="2"/>
  <c r="D3298" i="2"/>
  <c r="E3298" i="2"/>
  <c r="B3299" i="2"/>
  <c r="C3299" i="2"/>
  <c r="D3299" i="2"/>
  <c r="E3299" i="2"/>
  <c r="B3300" i="2"/>
  <c r="C3300" i="2"/>
  <c r="D3300" i="2"/>
  <c r="E3300" i="2"/>
  <c r="B3301" i="2"/>
  <c r="C3301" i="2"/>
  <c r="D3301" i="2"/>
  <c r="E3301" i="2"/>
  <c r="B3302" i="2"/>
  <c r="C3302" i="2"/>
  <c r="D3302" i="2"/>
  <c r="E3302" i="2"/>
  <c r="B3303" i="2"/>
  <c r="C3303" i="2"/>
  <c r="D3303" i="2"/>
  <c r="E3303" i="2"/>
  <c r="B3304" i="2"/>
  <c r="C3304" i="2"/>
  <c r="D3304" i="2"/>
  <c r="E3304" i="2"/>
  <c r="B3305" i="2"/>
  <c r="C3305" i="2"/>
  <c r="D3305" i="2"/>
  <c r="E3305" i="2"/>
  <c r="B3306" i="2"/>
  <c r="C3306" i="2"/>
  <c r="D3306" i="2"/>
  <c r="E3306" i="2"/>
  <c r="B3307" i="2"/>
  <c r="C3307" i="2"/>
  <c r="D3307" i="2"/>
  <c r="E3307" i="2"/>
  <c r="B3308" i="2"/>
  <c r="C3308" i="2"/>
  <c r="D3308" i="2"/>
  <c r="E3308" i="2"/>
  <c r="B3309" i="2"/>
  <c r="C3309" i="2"/>
  <c r="D3309" i="2"/>
  <c r="E3309" i="2"/>
  <c r="B3310" i="2"/>
  <c r="C3310" i="2"/>
  <c r="D3310" i="2"/>
  <c r="E3310" i="2"/>
  <c r="B3311" i="2"/>
  <c r="C3311" i="2"/>
  <c r="D3311" i="2"/>
  <c r="E3311" i="2"/>
  <c r="B3312" i="2"/>
  <c r="C3312" i="2"/>
  <c r="D3312" i="2"/>
  <c r="E3312" i="2"/>
  <c r="B3313" i="2"/>
  <c r="C3313" i="2"/>
  <c r="D3313" i="2"/>
  <c r="E3313" i="2"/>
  <c r="B3314" i="2"/>
  <c r="C3314" i="2"/>
  <c r="D3314" i="2"/>
  <c r="E3314" i="2"/>
  <c r="B3315" i="2"/>
  <c r="C3315" i="2"/>
  <c r="D3315" i="2"/>
  <c r="E3315" i="2"/>
  <c r="B3316" i="2"/>
  <c r="C3316" i="2"/>
  <c r="D3316" i="2"/>
  <c r="E3316" i="2"/>
  <c r="B3317" i="2"/>
  <c r="C3317" i="2"/>
  <c r="D3317" i="2"/>
  <c r="E3317" i="2"/>
  <c r="B3318" i="2"/>
  <c r="C3318" i="2"/>
  <c r="D3318" i="2"/>
  <c r="E3318" i="2"/>
  <c r="B3319" i="2"/>
  <c r="C3319" i="2"/>
  <c r="D3319" i="2"/>
  <c r="E3319" i="2"/>
  <c r="B3320" i="2"/>
  <c r="C3320" i="2"/>
  <c r="D3320" i="2"/>
  <c r="E3320" i="2"/>
  <c r="B3321" i="2"/>
  <c r="C3321" i="2"/>
  <c r="D3321" i="2"/>
  <c r="E3321" i="2"/>
  <c r="B3322" i="2"/>
  <c r="C3322" i="2"/>
  <c r="D3322" i="2"/>
  <c r="E3322" i="2"/>
  <c r="B3323" i="2"/>
  <c r="C3323" i="2"/>
  <c r="D3323" i="2"/>
  <c r="E3323" i="2"/>
  <c r="B3324" i="2"/>
  <c r="C3324" i="2"/>
  <c r="D3324" i="2"/>
  <c r="E3324" i="2"/>
  <c r="B3325" i="2"/>
  <c r="C3325" i="2"/>
  <c r="D3325" i="2"/>
  <c r="E3325" i="2"/>
  <c r="B3326" i="2"/>
  <c r="C3326" i="2"/>
  <c r="D3326" i="2"/>
  <c r="E3326" i="2"/>
  <c r="B3327" i="2"/>
  <c r="C3327" i="2"/>
  <c r="D3327" i="2"/>
  <c r="E3327" i="2"/>
  <c r="B3328" i="2"/>
  <c r="C3328" i="2"/>
  <c r="D3328" i="2"/>
  <c r="E3328" i="2"/>
  <c r="B3329" i="2"/>
  <c r="C3329" i="2"/>
  <c r="D3329" i="2"/>
  <c r="E3329" i="2"/>
  <c r="B3330" i="2"/>
  <c r="C3330" i="2"/>
  <c r="D3330" i="2"/>
  <c r="E3330" i="2"/>
  <c r="B3331" i="2"/>
  <c r="C3331" i="2"/>
  <c r="D3331" i="2"/>
  <c r="E3331" i="2"/>
  <c r="B3332" i="2"/>
  <c r="C3332" i="2"/>
  <c r="D3332" i="2"/>
  <c r="E3332" i="2"/>
  <c r="B3333" i="2"/>
  <c r="C3333" i="2"/>
  <c r="D3333" i="2"/>
  <c r="E3333" i="2"/>
  <c r="B3334" i="2"/>
  <c r="C3334" i="2"/>
  <c r="D3334" i="2"/>
  <c r="E3334" i="2"/>
  <c r="B3335" i="2"/>
  <c r="C3335" i="2"/>
  <c r="D3335" i="2"/>
  <c r="E3335" i="2"/>
  <c r="B3336" i="2"/>
  <c r="C3336" i="2"/>
  <c r="D3336" i="2"/>
  <c r="E3336" i="2"/>
  <c r="B3337" i="2"/>
  <c r="C3337" i="2"/>
  <c r="D3337" i="2"/>
  <c r="E3337" i="2"/>
  <c r="B3338" i="2"/>
  <c r="C3338" i="2"/>
  <c r="D3338" i="2"/>
  <c r="E3338" i="2"/>
  <c r="B3339" i="2"/>
  <c r="C3339" i="2"/>
  <c r="D3339" i="2"/>
  <c r="E3339" i="2"/>
  <c r="B3340" i="2"/>
  <c r="C3340" i="2"/>
  <c r="D3340" i="2"/>
  <c r="E3340" i="2"/>
  <c r="B3341" i="2"/>
  <c r="C3341" i="2"/>
  <c r="D3341" i="2"/>
  <c r="E3341" i="2"/>
  <c r="B3342" i="2"/>
  <c r="C3342" i="2"/>
  <c r="D3342" i="2"/>
  <c r="E3342" i="2"/>
  <c r="B3343" i="2"/>
  <c r="C3343" i="2"/>
  <c r="D3343" i="2"/>
  <c r="E3343" i="2"/>
  <c r="B3344" i="2"/>
  <c r="C3344" i="2"/>
  <c r="D3344" i="2"/>
  <c r="E3344" i="2"/>
  <c r="B3345" i="2"/>
  <c r="C3345" i="2"/>
  <c r="D3345" i="2"/>
  <c r="E3345" i="2"/>
  <c r="B3346" i="2"/>
  <c r="C3346" i="2"/>
  <c r="D3346" i="2"/>
  <c r="E3346" i="2"/>
  <c r="B3347" i="2"/>
  <c r="C3347" i="2"/>
  <c r="D3347" i="2"/>
  <c r="E3347" i="2"/>
  <c r="B3348" i="2"/>
  <c r="C3348" i="2"/>
  <c r="D3348" i="2"/>
  <c r="E3348" i="2"/>
  <c r="B3349" i="2"/>
  <c r="C3349" i="2"/>
  <c r="D3349" i="2"/>
  <c r="E3349" i="2"/>
  <c r="B3350" i="2"/>
  <c r="C3350" i="2"/>
  <c r="D3350" i="2"/>
  <c r="E3350" i="2"/>
  <c r="B3351" i="2"/>
  <c r="C3351" i="2"/>
  <c r="D3351" i="2"/>
  <c r="E3351" i="2"/>
  <c r="B3352" i="2"/>
  <c r="C3352" i="2"/>
  <c r="D3352" i="2"/>
  <c r="E3352" i="2"/>
  <c r="B3353" i="2"/>
  <c r="C3353" i="2"/>
  <c r="D3353" i="2"/>
  <c r="E3353" i="2"/>
  <c r="B3354" i="2"/>
  <c r="C3354" i="2"/>
  <c r="D3354" i="2"/>
  <c r="E3354" i="2"/>
  <c r="B3355" i="2"/>
  <c r="C3355" i="2"/>
  <c r="D3355" i="2"/>
  <c r="E3355" i="2"/>
  <c r="B3356" i="2"/>
  <c r="C3356" i="2"/>
  <c r="D3356" i="2"/>
  <c r="E3356" i="2"/>
  <c r="B3357" i="2"/>
  <c r="C3357" i="2"/>
  <c r="D3357" i="2"/>
  <c r="E3357" i="2"/>
  <c r="B3358" i="2"/>
  <c r="C3358" i="2"/>
  <c r="D3358" i="2"/>
  <c r="E3358" i="2"/>
  <c r="B3359" i="2"/>
  <c r="C3359" i="2"/>
  <c r="D3359" i="2"/>
  <c r="E3359" i="2"/>
  <c r="B3360" i="2"/>
  <c r="C3360" i="2"/>
  <c r="D3360" i="2"/>
  <c r="E3360" i="2"/>
  <c r="B3361" i="2"/>
  <c r="C3361" i="2"/>
  <c r="D3361" i="2"/>
  <c r="E3361" i="2"/>
  <c r="B3362" i="2"/>
  <c r="C3362" i="2"/>
  <c r="D3362" i="2"/>
  <c r="E3362" i="2"/>
  <c r="B3363" i="2"/>
  <c r="C3363" i="2"/>
  <c r="D3363" i="2"/>
  <c r="E3363" i="2"/>
  <c r="B3364" i="2"/>
  <c r="C3364" i="2"/>
  <c r="D3364" i="2"/>
  <c r="E3364" i="2"/>
  <c r="B3365" i="2"/>
  <c r="C3365" i="2"/>
  <c r="D3365" i="2"/>
  <c r="E3365" i="2"/>
  <c r="B3366" i="2"/>
  <c r="C3366" i="2"/>
  <c r="D3366" i="2"/>
  <c r="E3366" i="2"/>
  <c r="B3367" i="2"/>
  <c r="C3367" i="2"/>
  <c r="D3367" i="2"/>
  <c r="E3367" i="2"/>
  <c r="B3368" i="2"/>
  <c r="C3368" i="2"/>
  <c r="D3368" i="2"/>
  <c r="E3368" i="2"/>
  <c r="B3369" i="2"/>
  <c r="C3369" i="2"/>
  <c r="D3369" i="2"/>
  <c r="E3369" i="2"/>
  <c r="B3370" i="2"/>
  <c r="C3370" i="2"/>
  <c r="D3370" i="2"/>
  <c r="E3370" i="2"/>
  <c r="B3371" i="2"/>
  <c r="C3371" i="2"/>
  <c r="D3371" i="2"/>
  <c r="E3371" i="2"/>
  <c r="B3372" i="2"/>
  <c r="C3372" i="2"/>
  <c r="D3372" i="2"/>
  <c r="E3372" i="2"/>
  <c r="B3373" i="2"/>
  <c r="C3373" i="2"/>
  <c r="D3373" i="2"/>
  <c r="E3373" i="2"/>
  <c r="B3374" i="2"/>
  <c r="C3374" i="2"/>
  <c r="D3374" i="2"/>
  <c r="E3374" i="2"/>
  <c r="B3375" i="2"/>
  <c r="C3375" i="2"/>
  <c r="D3375" i="2"/>
  <c r="E3375" i="2"/>
  <c r="B3376" i="2"/>
  <c r="C3376" i="2"/>
  <c r="D3376" i="2"/>
  <c r="E3376" i="2"/>
  <c r="B3377" i="2"/>
  <c r="C3377" i="2"/>
  <c r="D3377" i="2"/>
  <c r="E3377" i="2"/>
  <c r="B3378" i="2"/>
  <c r="C3378" i="2"/>
  <c r="D3378" i="2"/>
  <c r="E3378" i="2"/>
  <c r="B3379" i="2"/>
  <c r="C3379" i="2"/>
  <c r="D3379" i="2"/>
  <c r="E3379" i="2"/>
  <c r="B3380" i="2"/>
  <c r="C3380" i="2"/>
  <c r="D3380" i="2"/>
  <c r="E3380" i="2"/>
  <c r="B3381" i="2"/>
  <c r="C3381" i="2"/>
  <c r="D3381" i="2"/>
  <c r="E3381" i="2"/>
  <c r="B3382" i="2"/>
  <c r="C3382" i="2"/>
  <c r="D3382" i="2"/>
  <c r="E3382" i="2"/>
  <c r="B3383" i="2"/>
  <c r="C3383" i="2"/>
  <c r="D3383" i="2"/>
  <c r="E3383" i="2"/>
  <c r="B3384" i="2"/>
  <c r="C3384" i="2"/>
  <c r="D3384" i="2"/>
  <c r="E3384" i="2"/>
  <c r="B3385" i="2"/>
  <c r="C3385" i="2"/>
  <c r="D3385" i="2"/>
  <c r="E3385" i="2"/>
  <c r="B3386" i="2"/>
  <c r="C3386" i="2"/>
  <c r="D3386" i="2"/>
  <c r="E3386" i="2"/>
  <c r="B3387" i="2"/>
  <c r="C3387" i="2"/>
  <c r="D3387" i="2"/>
  <c r="E3387" i="2"/>
  <c r="B3388" i="2"/>
  <c r="C3388" i="2"/>
  <c r="D3388" i="2"/>
  <c r="E3388" i="2"/>
  <c r="B3389" i="2"/>
  <c r="C3389" i="2"/>
  <c r="D3389" i="2"/>
  <c r="E3389" i="2"/>
  <c r="B3390" i="2"/>
  <c r="C3390" i="2"/>
  <c r="D3390" i="2"/>
  <c r="E3390" i="2"/>
  <c r="B3391" i="2"/>
  <c r="C3391" i="2"/>
  <c r="D3391" i="2"/>
  <c r="E3391" i="2"/>
  <c r="B3392" i="2"/>
  <c r="C3392" i="2"/>
  <c r="D3392" i="2"/>
  <c r="E3392" i="2"/>
  <c r="B3393" i="2"/>
  <c r="C3393" i="2"/>
  <c r="D3393" i="2"/>
  <c r="E3393" i="2"/>
  <c r="B3394" i="2"/>
  <c r="C3394" i="2"/>
  <c r="D3394" i="2"/>
  <c r="E3394" i="2"/>
  <c r="B3395" i="2"/>
  <c r="C3395" i="2"/>
  <c r="D3395" i="2"/>
  <c r="E3395" i="2"/>
  <c r="B3396" i="2"/>
  <c r="C3396" i="2"/>
  <c r="D3396" i="2"/>
  <c r="E3396" i="2"/>
  <c r="B3397" i="2"/>
  <c r="C3397" i="2"/>
  <c r="D3397" i="2"/>
  <c r="E3397" i="2"/>
  <c r="B3398" i="2"/>
  <c r="C3398" i="2"/>
  <c r="D3398" i="2"/>
  <c r="E3398" i="2"/>
  <c r="B3399" i="2"/>
  <c r="C3399" i="2"/>
  <c r="D3399" i="2"/>
  <c r="E3399" i="2"/>
  <c r="B3400" i="2"/>
  <c r="C3400" i="2"/>
  <c r="D3400" i="2"/>
  <c r="E3400" i="2"/>
  <c r="B3401" i="2"/>
  <c r="C3401" i="2"/>
  <c r="D3401" i="2"/>
  <c r="E3401" i="2"/>
  <c r="B3402" i="2"/>
  <c r="C3402" i="2"/>
  <c r="D3402" i="2"/>
  <c r="E3402" i="2"/>
  <c r="B3403" i="2"/>
  <c r="C3403" i="2"/>
  <c r="D3403" i="2"/>
  <c r="E3403" i="2"/>
  <c r="B3404" i="2"/>
  <c r="C3404" i="2"/>
  <c r="D3404" i="2"/>
  <c r="E3404" i="2"/>
  <c r="B3405" i="2"/>
  <c r="C3405" i="2"/>
  <c r="D3405" i="2"/>
  <c r="E3405" i="2"/>
  <c r="B3406" i="2"/>
  <c r="C3406" i="2"/>
  <c r="D3406" i="2"/>
  <c r="E3406" i="2"/>
  <c r="B3407" i="2"/>
  <c r="C3407" i="2"/>
  <c r="D3407" i="2"/>
  <c r="E3407" i="2"/>
  <c r="B3408" i="2"/>
  <c r="C3408" i="2"/>
  <c r="D3408" i="2"/>
  <c r="E3408" i="2"/>
  <c r="B3409" i="2"/>
  <c r="C3409" i="2"/>
  <c r="D3409" i="2"/>
  <c r="E3409" i="2"/>
  <c r="B3410" i="2"/>
  <c r="C3410" i="2"/>
  <c r="D3410" i="2"/>
  <c r="E3410" i="2"/>
  <c r="B3411" i="2"/>
  <c r="C3411" i="2"/>
  <c r="D3411" i="2"/>
  <c r="E3411" i="2"/>
  <c r="B3412" i="2"/>
  <c r="C3412" i="2"/>
  <c r="D3412" i="2"/>
  <c r="E3412" i="2"/>
  <c r="B3413" i="2"/>
  <c r="C3413" i="2"/>
  <c r="D3413" i="2"/>
  <c r="E3413" i="2"/>
  <c r="B3414" i="2"/>
  <c r="C3414" i="2"/>
  <c r="D3414" i="2"/>
  <c r="E3414" i="2"/>
  <c r="B3415" i="2"/>
  <c r="C3415" i="2"/>
  <c r="D3415" i="2"/>
  <c r="E3415" i="2"/>
  <c r="B3416" i="2"/>
  <c r="C3416" i="2"/>
  <c r="D3416" i="2"/>
  <c r="E3416" i="2"/>
  <c r="B3417" i="2"/>
  <c r="C3417" i="2"/>
  <c r="D3417" i="2"/>
  <c r="E3417" i="2"/>
  <c r="B3418" i="2"/>
  <c r="C3418" i="2"/>
  <c r="D3418" i="2"/>
  <c r="E3418" i="2"/>
  <c r="B3419" i="2"/>
  <c r="C3419" i="2"/>
  <c r="D3419" i="2"/>
  <c r="E3419" i="2"/>
  <c r="B3420" i="2"/>
  <c r="C3420" i="2"/>
  <c r="D3420" i="2"/>
  <c r="E3420" i="2"/>
  <c r="B3421" i="2"/>
  <c r="C3421" i="2"/>
  <c r="D3421" i="2"/>
  <c r="E3421" i="2"/>
  <c r="B3422" i="2"/>
  <c r="C3422" i="2"/>
  <c r="D3422" i="2"/>
  <c r="E3422" i="2"/>
  <c r="B3423" i="2"/>
  <c r="C3423" i="2"/>
  <c r="D3423" i="2"/>
  <c r="E3423" i="2"/>
  <c r="B3424" i="2"/>
  <c r="C3424" i="2"/>
  <c r="D3424" i="2"/>
  <c r="E3424" i="2"/>
  <c r="B3425" i="2"/>
  <c r="C3425" i="2"/>
  <c r="D3425" i="2"/>
  <c r="E3425" i="2"/>
  <c r="B3426" i="2"/>
  <c r="C3426" i="2"/>
  <c r="D3426" i="2"/>
  <c r="E3426" i="2"/>
  <c r="B3427" i="2"/>
  <c r="C3427" i="2"/>
  <c r="D3427" i="2"/>
  <c r="E3427" i="2"/>
  <c r="B3428" i="2"/>
  <c r="C3428" i="2"/>
  <c r="D3428" i="2"/>
  <c r="E3428" i="2"/>
  <c r="B3429" i="2"/>
  <c r="C3429" i="2"/>
  <c r="D3429" i="2"/>
  <c r="E3429" i="2"/>
  <c r="B3430" i="2"/>
  <c r="C3430" i="2"/>
  <c r="D3430" i="2"/>
  <c r="E3430" i="2"/>
  <c r="B3431" i="2"/>
  <c r="C3431" i="2"/>
  <c r="D3431" i="2"/>
  <c r="E3431" i="2"/>
  <c r="B3432" i="2"/>
  <c r="C3432" i="2"/>
  <c r="D3432" i="2"/>
  <c r="E3432" i="2"/>
  <c r="B3433" i="2"/>
  <c r="C3433" i="2"/>
  <c r="D3433" i="2"/>
  <c r="E3433" i="2"/>
  <c r="B3434" i="2"/>
  <c r="C3434" i="2"/>
  <c r="D3434" i="2"/>
  <c r="E3434" i="2"/>
  <c r="B3435" i="2"/>
  <c r="C3435" i="2"/>
  <c r="D3435" i="2"/>
  <c r="E3435" i="2"/>
  <c r="B3436" i="2"/>
  <c r="C3436" i="2"/>
  <c r="D3436" i="2"/>
  <c r="E3436" i="2"/>
  <c r="B3437" i="2"/>
  <c r="C3437" i="2"/>
  <c r="D3437" i="2"/>
  <c r="E3437" i="2"/>
  <c r="B3438" i="2"/>
  <c r="C3438" i="2"/>
  <c r="D3438" i="2"/>
  <c r="E3438" i="2"/>
  <c r="B3439" i="2"/>
  <c r="C3439" i="2"/>
  <c r="D3439" i="2"/>
  <c r="E3439" i="2"/>
  <c r="B3440" i="2"/>
  <c r="C3440" i="2"/>
  <c r="D3440" i="2"/>
  <c r="E3440" i="2"/>
  <c r="B3441" i="2"/>
  <c r="C3441" i="2"/>
  <c r="D3441" i="2"/>
  <c r="E3441" i="2"/>
  <c r="B3442" i="2"/>
  <c r="C3442" i="2"/>
  <c r="D3442" i="2"/>
  <c r="E3442" i="2"/>
  <c r="B3443" i="2"/>
  <c r="C3443" i="2"/>
  <c r="D3443" i="2"/>
  <c r="E3443" i="2"/>
  <c r="B3444" i="2"/>
  <c r="C3444" i="2"/>
  <c r="D3444" i="2"/>
  <c r="E3444" i="2"/>
  <c r="B3445" i="2"/>
  <c r="C3445" i="2"/>
  <c r="D3445" i="2"/>
  <c r="E3445" i="2"/>
  <c r="B3446" i="2"/>
  <c r="C3446" i="2"/>
  <c r="D3446" i="2"/>
  <c r="E3446" i="2"/>
  <c r="B3447" i="2"/>
  <c r="C3447" i="2"/>
  <c r="D3447" i="2"/>
  <c r="E3447" i="2"/>
  <c r="B3448" i="2"/>
  <c r="C3448" i="2"/>
  <c r="D3448" i="2"/>
  <c r="E3448" i="2"/>
  <c r="B3449" i="2"/>
  <c r="C3449" i="2"/>
  <c r="D3449" i="2"/>
  <c r="E3449" i="2"/>
  <c r="B3450" i="2"/>
  <c r="C3450" i="2"/>
  <c r="D3450" i="2"/>
  <c r="E3450" i="2"/>
  <c r="B3451" i="2"/>
  <c r="C3451" i="2"/>
  <c r="D3451" i="2"/>
  <c r="E3451" i="2"/>
  <c r="B3452" i="2"/>
  <c r="C3452" i="2"/>
  <c r="D3452" i="2"/>
  <c r="E3452" i="2"/>
  <c r="B3453" i="2"/>
  <c r="C3453" i="2"/>
  <c r="D3453" i="2"/>
  <c r="E3453" i="2"/>
  <c r="B3454" i="2"/>
  <c r="C3454" i="2"/>
  <c r="D3454" i="2"/>
  <c r="E3454" i="2"/>
  <c r="B3455" i="2"/>
  <c r="C3455" i="2"/>
  <c r="D3455" i="2"/>
  <c r="E3455" i="2"/>
  <c r="B3456" i="2"/>
  <c r="C3456" i="2"/>
  <c r="D3456" i="2"/>
  <c r="E3456" i="2"/>
  <c r="B3457" i="2"/>
  <c r="C3457" i="2"/>
  <c r="D3457" i="2"/>
  <c r="E3457" i="2"/>
  <c r="B3458" i="2"/>
  <c r="C3458" i="2"/>
  <c r="D3458" i="2"/>
  <c r="E3458" i="2"/>
  <c r="B3459" i="2"/>
  <c r="C3459" i="2"/>
  <c r="D3459" i="2"/>
  <c r="E3459" i="2"/>
  <c r="B3460" i="2"/>
  <c r="C3460" i="2"/>
  <c r="D3460" i="2"/>
  <c r="E3460" i="2"/>
  <c r="B3461" i="2"/>
  <c r="C3461" i="2"/>
  <c r="D3461" i="2"/>
  <c r="E3461" i="2"/>
  <c r="B3462" i="2"/>
  <c r="C3462" i="2"/>
  <c r="D3462" i="2"/>
  <c r="E3462" i="2"/>
  <c r="B3463" i="2"/>
  <c r="C3463" i="2"/>
  <c r="D3463" i="2"/>
  <c r="E3463" i="2"/>
  <c r="B3464" i="2"/>
  <c r="C3464" i="2"/>
  <c r="D3464" i="2"/>
  <c r="E3464" i="2"/>
  <c r="B3465" i="2"/>
  <c r="C3465" i="2"/>
  <c r="D3465" i="2"/>
  <c r="E3465" i="2"/>
  <c r="B3466" i="2"/>
  <c r="C3466" i="2"/>
  <c r="D3466" i="2"/>
  <c r="E3466" i="2"/>
  <c r="B3467" i="2"/>
  <c r="C3467" i="2"/>
  <c r="D3467" i="2"/>
  <c r="E3467" i="2"/>
  <c r="B3468" i="2"/>
  <c r="C3468" i="2"/>
  <c r="D3468" i="2"/>
  <c r="E3468" i="2"/>
  <c r="B3469" i="2"/>
  <c r="C3469" i="2"/>
  <c r="D3469" i="2"/>
  <c r="E3469" i="2"/>
  <c r="B3470" i="2"/>
  <c r="C3470" i="2"/>
  <c r="D3470" i="2"/>
  <c r="E3470" i="2"/>
  <c r="B3471" i="2"/>
  <c r="C3471" i="2"/>
  <c r="D3471" i="2"/>
  <c r="E3471" i="2"/>
  <c r="B3472" i="2"/>
  <c r="C3472" i="2"/>
  <c r="D3472" i="2"/>
  <c r="E3472" i="2"/>
  <c r="B3473" i="2"/>
  <c r="C3473" i="2"/>
  <c r="D3473" i="2"/>
  <c r="E3473" i="2"/>
  <c r="B3474" i="2"/>
  <c r="C3474" i="2"/>
  <c r="D3474" i="2"/>
  <c r="E3474" i="2"/>
  <c r="B3475" i="2"/>
  <c r="C3475" i="2"/>
  <c r="D3475" i="2"/>
  <c r="E3475" i="2"/>
  <c r="B3476" i="2"/>
  <c r="C3476" i="2"/>
  <c r="D3476" i="2"/>
  <c r="E3476" i="2"/>
  <c r="B3477" i="2"/>
  <c r="C3477" i="2"/>
  <c r="D3477" i="2"/>
  <c r="E3477" i="2"/>
  <c r="B3478" i="2"/>
  <c r="C3478" i="2"/>
  <c r="D3478" i="2"/>
  <c r="E3478" i="2"/>
  <c r="B3479" i="2"/>
  <c r="C3479" i="2"/>
  <c r="D3479" i="2"/>
  <c r="E3479" i="2"/>
  <c r="B3480" i="2"/>
  <c r="C3480" i="2"/>
  <c r="D3480" i="2"/>
  <c r="E3480" i="2"/>
  <c r="B3481" i="2"/>
  <c r="C3481" i="2"/>
  <c r="D3481" i="2"/>
  <c r="E3481" i="2"/>
  <c r="B3482" i="2"/>
  <c r="C3482" i="2"/>
  <c r="D3482" i="2"/>
  <c r="E3482" i="2"/>
  <c r="B3483" i="2"/>
  <c r="C3483" i="2"/>
  <c r="D3483" i="2"/>
  <c r="E3483" i="2"/>
  <c r="B3484" i="2"/>
  <c r="C3484" i="2"/>
  <c r="D3484" i="2"/>
  <c r="E3484" i="2"/>
  <c r="B3485" i="2"/>
  <c r="C3485" i="2"/>
  <c r="D3485" i="2"/>
  <c r="E3485" i="2"/>
  <c r="B3486" i="2"/>
  <c r="C3486" i="2"/>
  <c r="D3486" i="2"/>
  <c r="E3486" i="2"/>
  <c r="B3487" i="2"/>
  <c r="C3487" i="2"/>
  <c r="D3487" i="2"/>
  <c r="E3487" i="2"/>
  <c r="B3488" i="2"/>
  <c r="C3488" i="2"/>
  <c r="D3488" i="2"/>
  <c r="E3488" i="2"/>
  <c r="B3489" i="2"/>
  <c r="C3489" i="2"/>
  <c r="D3489" i="2"/>
  <c r="E3489" i="2"/>
  <c r="B3490" i="2"/>
  <c r="C3490" i="2"/>
  <c r="D3490" i="2"/>
  <c r="E3490" i="2"/>
  <c r="B3491" i="2"/>
  <c r="C3491" i="2"/>
  <c r="D3491" i="2"/>
  <c r="E3491" i="2"/>
  <c r="B3492" i="2"/>
  <c r="C3492" i="2"/>
  <c r="D3492" i="2"/>
  <c r="E3492" i="2"/>
  <c r="B3493" i="2"/>
  <c r="C3493" i="2"/>
  <c r="D3493" i="2"/>
  <c r="E3493" i="2"/>
  <c r="B3494" i="2"/>
  <c r="C3494" i="2"/>
  <c r="D3494" i="2"/>
  <c r="E3494" i="2"/>
  <c r="B3495" i="2"/>
  <c r="C3495" i="2"/>
  <c r="D3495" i="2"/>
  <c r="E3495" i="2"/>
  <c r="B3496" i="2"/>
  <c r="C3496" i="2"/>
  <c r="D3496" i="2"/>
  <c r="E3496" i="2"/>
  <c r="B3497" i="2"/>
  <c r="C3497" i="2"/>
  <c r="D3497" i="2"/>
  <c r="E3497" i="2"/>
  <c r="B3498" i="2"/>
  <c r="C3498" i="2"/>
  <c r="D3498" i="2"/>
  <c r="E3498" i="2"/>
  <c r="B3499" i="2"/>
  <c r="C3499" i="2"/>
  <c r="D3499" i="2"/>
  <c r="E3499" i="2"/>
  <c r="B3500" i="2"/>
  <c r="C3500" i="2"/>
  <c r="D3500" i="2"/>
  <c r="E3500" i="2"/>
  <c r="B3501" i="2"/>
  <c r="C3501" i="2"/>
  <c r="D3501" i="2"/>
  <c r="E3501" i="2"/>
  <c r="B3502" i="2"/>
  <c r="C3502" i="2"/>
  <c r="D3502" i="2"/>
  <c r="E3502" i="2"/>
  <c r="B3503" i="2"/>
  <c r="C3503" i="2"/>
  <c r="D3503" i="2"/>
  <c r="E3503" i="2"/>
  <c r="B3504" i="2"/>
  <c r="C3504" i="2"/>
  <c r="D3504" i="2"/>
  <c r="E3504" i="2"/>
  <c r="B3505" i="2"/>
  <c r="C3505" i="2"/>
  <c r="D3505" i="2"/>
  <c r="E3505" i="2"/>
  <c r="B3506" i="2"/>
  <c r="C3506" i="2"/>
  <c r="D3506" i="2"/>
  <c r="E3506" i="2"/>
  <c r="B3507" i="2"/>
  <c r="C3507" i="2"/>
  <c r="D3507" i="2"/>
  <c r="E3507" i="2"/>
  <c r="B3508" i="2"/>
  <c r="C3508" i="2"/>
  <c r="D3508" i="2"/>
  <c r="E3508" i="2"/>
  <c r="B3509" i="2"/>
  <c r="C3509" i="2"/>
  <c r="D3509" i="2"/>
  <c r="E3509" i="2"/>
  <c r="B3510" i="2"/>
  <c r="C3510" i="2"/>
  <c r="D3510" i="2"/>
  <c r="E3510" i="2"/>
  <c r="B3511" i="2"/>
  <c r="C3511" i="2"/>
  <c r="D3511" i="2"/>
  <c r="E3511" i="2"/>
  <c r="B3512" i="2"/>
  <c r="C3512" i="2"/>
  <c r="D3512" i="2"/>
  <c r="E3512" i="2"/>
  <c r="B3513" i="2"/>
  <c r="C3513" i="2"/>
  <c r="D3513" i="2"/>
  <c r="E3513" i="2"/>
  <c r="B3514" i="2"/>
  <c r="C3514" i="2"/>
  <c r="D3514" i="2"/>
  <c r="E3514" i="2"/>
  <c r="B3515" i="2"/>
  <c r="C3515" i="2"/>
  <c r="D3515" i="2"/>
  <c r="E3515" i="2"/>
  <c r="B3516" i="2"/>
  <c r="C3516" i="2"/>
  <c r="D3516" i="2"/>
  <c r="E3516" i="2"/>
  <c r="B3517" i="2"/>
  <c r="C3517" i="2"/>
  <c r="D3517" i="2"/>
  <c r="E3517" i="2"/>
  <c r="B3518" i="2"/>
  <c r="C3518" i="2"/>
  <c r="D3518" i="2"/>
  <c r="E3518" i="2"/>
  <c r="B3519" i="2"/>
  <c r="C3519" i="2"/>
  <c r="D3519" i="2"/>
  <c r="E3519" i="2"/>
  <c r="B3520" i="2"/>
  <c r="C3520" i="2"/>
  <c r="D3520" i="2"/>
  <c r="E3520" i="2"/>
  <c r="B3521" i="2"/>
  <c r="C3521" i="2"/>
  <c r="D3521" i="2"/>
  <c r="E3521" i="2"/>
  <c r="B3522" i="2"/>
  <c r="C3522" i="2"/>
  <c r="D3522" i="2"/>
  <c r="E3522" i="2"/>
  <c r="B3523" i="2"/>
  <c r="C3523" i="2"/>
  <c r="D3523" i="2"/>
  <c r="E3523" i="2"/>
  <c r="B3524" i="2"/>
  <c r="C3524" i="2"/>
  <c r="D3524" i="2"/>
  <c r="E3524" i="2"/>
  <c r="B3525" i="2"/>
  <c r="C3525" i="2"/>
  <c r="D3525" i="2"/>
  <c r="E3525" i="2"/>
  <c r="B3526" i="2"/>
  <c r="C3526" i="2"/>
  <c r="D3526" i="2"/>
  <c r="E3526" i="2"/>
  <c r="B3527" i="2"/>
  <c r="C3527" i="2"/>
  <c r="D3527" i="2"/>
  <c r="E3527" i="2"/>
  <c r="B3528" i="2"/>
  <c r="C3528" i="2"/>
  <c r="D3528" i="2"/>
  <c r="E3528" i="2"/>
  <c r="B3529" i="2"/>
  <c r="C3529" i="2"/>
  <c r="D3529" i="2"/>
  <c r="E3529" i="2"/>
  <c r="B3530" i="2"/>
  <c r="C3530" i="2"/>
  <c r="D3530" i="2"/>
  <c r="E3530" i="2"/>
  <c r="B3531" i="2"/>
  <c r="C3531" i="2"/>
  <c r="D3531" i="2"/>
  <c r="E3531" i="2"/>
  <c r="B3532" i="2"/>
  <c r="C3532" i="2"/>
  <c r="D3532" i="2"/>
  <c r="E3532" i="2"/>
  <c r="B3533" i="2"/>
  <c r="C3533" i="2"/>
  <c r="D3533" i="2"/>
  <c r="E3533" i="2"/>
  <c r="B3534" i="2"/>
  <c r="C3534" i="2"/>
  <c r="D3534" i="2"/>
  <c r="E3534" i="2"/>
  <c r="B3535" i="2"/>
  <c r="C3535" i="2"/>
  <c r="D3535" i="2"/>
  <c r="E3535" i="2"/>
  <c r="B3536" i="2"/>
  <c r="C3536" i="2"/>
  <c r="D3536" i="2"/>
  <c r="E3536" i="2"/>
  <c r="B3537" i="2"/>
  <c r="C3537" i="2"/>
  <c r="D3537" i="2"/>
  <c r="E3537" i="2"/>
  <c r="B3538" i="2"/>
  <c r="C3538" i="2"/>
  <c r="D3538" i="2"/>
  <c r="E3538" i="2"/>
  <c r="B3539" i="2"/>
  <c r="C3539" i="2"/>
  <c r="D3539" i="2"/>
  <c r="E3539" i="2"/>
  <c r="B3540" i="2"/>
  <c r="C3540" i="2"/>
  <c r="D3540" i="2"/>
  <c r="E3540" i="2"/>
  <c r="B3541" i="2"/>
  <c r="C3541" i="2"/>
  <c r="D3541" i="2"/>
  <c r="E3541" i="2"/>
  <c r="B3542" i="2"/>
  <c r="C3542" i="2"/>
  <c r="D3542" i="2"/>
  <c r="E3542" i="2"/>
  <c r="B3543" i="2"/>
  <c r="C3543" i="2"/>
  <c r="D3543" i="2"/>
  <c r="E3543" i="2"/>
  <c r="B3544" i="2"/>
  <c r="C3544" i="2"/>
  <c r="D3544" i="2"/>
  <c r="E3544" i="2"/>
  <c r="B3545" i="2"/>
  <c r="C3545" i="2"/>
  <c r="D3545" i="2"/>
  <c r="E3545" i="2"/>
  <c r="B3546" i="2"/>
  <c r="C3546" i="2"/>
  <c r="D3546" i="2"/>
  <c r="E3546" i="2"/>
  <c r="B3547" i="2"/>
  <c r="C3547" i="2"/>
  <c r="D3547" i="2"/>
  <c r="E3547" i="2"/>
  <c r="B3548" i="2"/>
  <c r="C3548" i="2"/>
  <c r="D3548" i="2"/>
  <c r="E3548" i="2"/>
  <c r="B3549" i="2"/>
  <c r="C3549" i="2"/>
  <c r="D3549" i="2"/>
  <c r="E3549" i="2"/>
  <c r="B3550" i="2"/>
  <c r="C3550" i="2"/>
  <c r="D3550" i="2"/>
  <c r="E3550" i="2"/>
  <c r="B3551" i="2"/>
  <c r="C3551" i="2"/>
  <c r="D3551" i="2"/>
  <c r="E3551" i="2"/>
  <c r="B3552" i="2"/>
  <c r="C3552" i="2"/>
  <c r="D3552" i="2"/>
  <c r="E3552" i="2"/>
  <c r="B3553" i="2"/>
  <c r="C3553" i="2"/>
  <c r="D3553" i="2"/>
  <c r="E3553" i="2"/>
  <c r="B3554" i="2"/>
  <c r="C3554" i="2"/>
  <c r="D3554" i="2"/>
  <c r="E3554" i="2"/>
  <c r="B3555" i="2"/>
  <c r="C3555" i="2"/>
  <c r="D3555" i="2"/>
  <c r="E3555" i="2"/>
  <c r="B3556" i="2"/>
  <c r="C3556" i="2"/>
  <c r="D3556" i="2"/>
  <c r="E3556" i="2"/>
  <c r="B3557" i="2"/>
  <c r="C3557" i="2"/>
  <c r="D3557" i="2"/>
  <c r="E3557" i="2"/>
  <c r="B3558" i="2"/>
  <c r="C3558" i="2"/>
  <c r="D3558" i="2"/>
  <c r="E3558" i="2"/>
  <c r="B3559" i="2"/>
  <c r="C3559" i="2"/>
  <c r="D3559" i="2"/>
  <c r="E3559" i="2"/>
  <c r="B3560" i="2"/>
  <c r="C3560" i="2"/>
  <c r="D3560" i="2"/>
  <c r="E3560" i="2"/>
  <c r="B3561" i="2"/>
  <c r="C3561" i="2"/>
  <c r="D3561" i="2"/>
  <c r="E3561" i="2"/>
  <c r="B3562" i="2"/>
  <c r="C3562" i="2"/>
  <c r="D3562" i="2"/>
  <c r="E3562" i="2"/>
  <c r="B3563" i="2"/>
  <c r="C3563" i="2"/>
  <c r="D3563" i="2"/>
  <c r="E3563" i="2"/>
  <c r="B3564" i="2"/>
  <c r="C3564" i="2"/>
  <c r="D3564" i="2"/>
  <c r="E3564" i="2"/>
  <c r="B3565" i="2"/>
  <c r="C3565" i="2"/>
  <c r="D3565" i="2"/>
  <c r="E3565" i="2"/>
  <c r="B3566" i="2"/>
  <c r="C3566" i="2"/>
  <c r="D3566" i="2"/>
  <c r="E3566" i="2"/>
  <c r="B3567" i="2"/>
  <c r="C3567" i="2"/>
  <c r="D3567" i="2"/>
  <c r="E3567" i="2"/>
  <c r="B3568" i="2"/>
  <c r="C3568" i="2"/>
  <c r="D3568" i="2"/>
  <c r="E3568" i="2"/>
  <c r="B3569" i="2"/>
  <c r="C3569" i="2"/>
  <c r="D3569" i="2"/>
  <c r="E3569" i="2"/>
  <c r="B3570" i="2"/>
  <c r="C3570" i="2"/>
  <c r="D3570" i="2"/>
  <c r="E3570" i="2"/>
  <c r="B3571" i="2"/>
  <c r="C3571" i="2"/>
  <c r="D3571" i="2"/>
  <c r="E3571" i="2"/>
  <c r="B3572" i="2"/>
  <c r="C3572" i="2"/>
  <c r="D3572" i="2"/>
  <c r="E3572" i="2"/>
  <c r="B3573" i="2"/>
  <c r="C3573" i="2"/>
  <c r="D3573" i="2"/>
  <c r="E3573" i="2"/>
  <c r="B3574" i="2"/>
  <c r="C3574" i="2"/>
  <c r="D3574" i="2"/>
  <c r="E3574" i="2"/>
  <c r="B3575" i="2"/>
  <c r="C3575" i="2"/>
  <c r="D3575" i="2"/>
  <c r="E3575" i="2"/>
  <c r="B3576" i="2"/>
  <c r="C3576" i="2"/>
  <c r="D3576" i="2"/>
  <c r="E3576" i="2"/>
  <c r="B3577" i="2"/>
  <c r="C3577" i="2"/>
  <c r="D3577" i="2"/>
  <c r="E3577" i="2"/>
  <c r="B3578" i="2"/>
  <c r="C3578" i="2"/>
  <c r="D3578" i="2"/>
  <c r="E3578" i="2"/>
  <c r="B3579" i="2"/>
  <c r="C3579" i="2"/>
  <c r="D3579" i="2"/>
  <c r="E3579" i="2"/>
  <c r="B3580" i="2"/>
  <c r="C3580" i="2"/>
  <c r="D3580" i="2"/>
  <c r="E3580" i="2"/>
  <c r="B3581" i="2"/>
  <c r="C3581" i="2"/>
  <c r="D3581" i="2"/>
  <c r="E3581" i="2"/>
  <c r="B3582" i="2"/>
  <c r="C3582" i="2"/>
  <c r="D3582" i="2"/>
  <c r="E3582" i="2"/>
  <c r="B3583" i="2"/>
  <c r="C3583" i="2"/>
  <c r="D3583" i="2"/>
  <c r="E3583" i="2"/>
  <c r="B3584" i="2"/>
  <c r="C3584" i="2"/>
  <c r="D3584" i="2"/>
  <c r="E3584" i="2"/>
  <c r="B3585" i="2"/>
  <c r="C3585" i="2"/>
  <c r="D3585" i="2"/>
  <c r="E3585" i="2"/>
  <c r="B3586" i="2"/>
  <c r="C3586" i="2"/>
  <c r="D3586" i="2"/>
  <c r="E3586" i="2"/>
  <c r="B3587" i="2"/>
  <c r="C3587" i="2"/>
  <c r="D3587" i="2"/>
  <c r="E3587" i="2"/>
  <c r="B3588" i="2"/>
  <c r="C3588" i="2"/>
  <c r="D3588" i="2"/>
  <c r="E3588" i="2"/>
  <c r="B3589" i="2"/>
  <c r="C3589" i="2"/>
  <c r="D3589" i="2"/>
  <c r="E3589" i="2"/>
  <c r="B3590" i="2"/>
  <c r="C3590" i="2"/>
  <c r="D3590" i="2"/>
  <c r="E3590" i="2"/>
  <c r="B3591" i="2"/>
  <c r="C3591" i="2"/>
  <c r="D3591" i="2"/>
  <c r="E3591" i="2"/>
  <c r="B3592" i="2"/>
  <c r="C3592" i="2"/>
  <c r="D3592" i="2"/>
  <c r="E3592" i="2"/>
  <c r="B3593" i="2"/>
  <c r="C3593" i="2"/>
  <c r="D3593" i="2"/>
  <c r="E3593" i="2"/>
  <c r="B3594" i="2"/>
  <c r="C3594" i="2"/>
  <c r="D3594" i="2"/>
  <c r="E3594" i="2"/>
  <c r="B3595" i="2"/>
  <c r="C3595" i="2"/>
  <c r="D3595" i="2"/>
  <c r="E3595" i="2"/>
  <c r="B3596" i="2"/>
  <c r="C3596" i="2"/>
  <c r="D3596" i="2"/>
  <c r="E3596" i="2"/>
  <c r="B3597" i="2"/>
  <c r="C3597" i="2"/>
  <c r="D3597" i="2"/>
  <c r="E3597" i="2"/>
  <c r="B3598" i="2"/>
  <c r="C3598" i="2"/>
  <c r="D3598" i="2"/>
  <c r="E3598" i="2"/>
  <c r="B3599" i="2"/>
  <c r="C3599" i="2"/>
  <c r="D3599" i="2"/>
  <c r="E3599" i="2"/>
  <c r="B3600" i="2"/>
  <c r="C3600" i="2"/>
  <c r="D3600" i="2"/>
  <c r="E3600" i="2"/>
  <c r="B3601" i="2"/>
  <c r="C3601" i="2"/>
  <c r="D3601" i="2"/>
  <c r="E3601" i="2"/>
  <c r="B3602" i="2"/>
  <c r="C3602" i="2"/>
  <c r="D3602" i="2"/>
  <c r="E3602" i="2"/>
  <c r="B3603" i="2"/>
  <c r="C3603" i="2"/>
  <c r="D3603" i="2"/>
  <c r="E3603" i="2"/>
  <c r="B3604" i="2"/>
  <c r="C3604" i="2"/>
  <c r="D3604" i="2"/>
  <c r="E3604" i="2"/>
  <c r="B3605" i="2"/>
  <c r="C3605" i="2"/>
  <c r="D3605" i="2"/>
  <c r="E3605" i="2"/>
  <c r="B3606" i="2"/>
  <c r="C3606" i="2"/>
  <c r="D3606" i="2"/>
  <c r="E3606" i="2"/>
  <c r="B3607" i="2"/>
  <c r="C3607" i="2"/>
  <c r="D3607" i="2"/>
  <c r="E3607" i="2"/>
  <c r="B3608" i="2"/>
  <c r="C3608" i="2"/>
  <c r="D3608" i="2"/>
  <c r="E3608" i="2"/>
  <c r="B3609" i="2"/>
  <c r="C3609" i="2"/>
  <c r="D3609" i="2"/>
  <c r="E3609" i="2"/>
  <c r="B3610" i="2"/>
  <c r="C3610" i="2"/>
  <c r="D3610" i="2"/>
  <c r="E3610" i="2"/>
  <c r="B3611" i="2"/>
  <c r="C3611" i="2"/>
  <c r="D3611" i="2"/>
  <c r="E3611" i="2"/>
  <c r="B3612" i="2"/>
  <c r="C3612" i="2"/>
  <c r="D3612" i="2"/>
  <c r="E3612" i="2"/>
  <c r="B3613" i="2"/>
  <c r="C3613" i="2"/>
  <c r="D3613" i="2"/>
  <c r="E3613" i="2"/>
  <c r="B3614" i="2"/>
  <c r="C3614" i="2"/>
  <c r="D3614" i="2"/>
  <c r="E3614" i="2"/>
  <c r="B3615" i="2"/>
  <c r="C3615" i="2"/>
  <c r="D3615" i="2"/>
  <c r="E3615" i="2"/>
  <c r="B3616" i="2"/>
  <c r="C3616" i="2"/>
  <c r="D3616" i="2"/>
  <c r="E3616" i="2"/>
  <c r="B3617" i="2"/>
  <c r="C3617" i="2"/>
  <c r="D3617" i="2"/>
  <c r="E3617" i="2"/>
  <c r="B3618" i="2"/>
  <c r="C3618" i="2"/>
  <c r="D3618" i="2"/>
  <c r="E3618" i="2"/>
  <c r="B3619" i="2"/>
  <c r="C3619" i="2"/>
  <c r="D3619" i="2"/>
  <c r="E3619" i="2"/>
  <c r="B3620" i="2"/>
  <c r="C3620" i="2"/>
  <c r="D3620" i="2"/>
  <c r="E3620" i="2"/>
  <c r="B3621" i="2"/>
  <c r="C3621" i="2"/>
  <c r="D3621" i="2"/>
  <c r="E3621" i="2"/>
  <c r="B3622" i="2"/>
  <c r="C3622" i="2"/>
  <c r="D3622" i="2"/>
  <c r="E3622" i="2"/>
  <c r="B3623" i="2"/>
  <c r="C3623" i="2"/>
  <c r="D3623" i="2"/>
  <c r="E3623" i="2"/>
  <c r="B3624" i="2"/>
  <c r="C3624" i="2"/>
  <c r="D3624" i="2"/>
  <c r="E3624" i="2"/>
  <c r="B3625" i="2"/>
  <c r="C3625" i="2"/>
  <c r="D3625" i="2"/>
  <c r="E3625" i="2"/>
  <c r="B3626" i="2"/>
  <c r="C3626" i="2"/>
  <c r="D3626" i="2"/>
  <c r="E3626" i="2"/>
  <c r="B3627" i="2"/>
  <c r="C3627" i="2"/>
  <c r="D3627" i="2"/>
  <c r="E3627" i="2"/>
  <c r="B3628" i="2"/>
  <c r="C3628" i="2"/>
  <c r="D3628" i="2"/>
  <c r="E3628" i="2"/>
  <c r="B3629" i="2"/>
  <c r="C3629" i="2"/>
  <c r="D3629" i="2"/>
  <c r="E3629" i="2"/>
  <c r="B3630" i="2"/>
  <c r="C3630" i="2"/>
  <c r="D3630" i="2"/>
  <c r="E3630" i="2"/>
  <c r="B3631" i="2"/>
  <c r="C3631" i="2"/>
  <c r="D3631" i="2"/>
  <c r="E3631" i="2"/>
  <c r="B3632" i="2"/>
  <c r="C3632" i="2"/>
  <c r="D3632" i="2"/>
  <c r="E3632" i="2"/>
  <c r="B3633" i="2"/>
  <c r="C3633" i="2"/>
  <c r="D3633" i="2"/>
  <c r="E3633" i="2"/>
  <c r="B3634" i="2"/>
  <c r="C3634" i="2"/>
  <c r="D3634" i="2"/>
  <c r="E3634" i="2"/>
  <c r="B3635" i="2"/>
  <c r="C3635" i="2"/>
  <c r="D3635" i="2"/>
  <c r="E3635" i="2"/>
  <c r="B3636" i="2"/>
  <c r="C3636" i="2"/>
  <c r="D3636" i="2"/>
  <c r="E3636" i="2"/>
  <c r="B3637" i="2"/>
  <c r="C3637" i="2"/>
  <c r="D3637" i="2"/>
  <c r="E3637" i="2"/>
  <c r="B3638" i="2"/>
  <c r="C3638" i="2"/>
  <c r="D3638" i="2"/>
  <c r="E3638" i="2"/>
  <c r="B3639" i="2"/>
  <c r="C3639" i="2"/>
  <c r="D3639" i="2"/>
  <c r="E3639" i="2"/>
  <c r="B3640" i="2"/>
  <c r="C3640" i="2"/>
  <c r="D3640" i="2"/>
  <c r="E3640" i="2"/>
  <c r="B3641" i="2"/>
  <c r="C3641" i="2"/>
  <c r="D3641" i="2"/>
  <c r="E3641" i="2"/>
  <c r="B3642" i="2"/>
  <c r="C3642" i="2"/>
  <c r="D3642" i="2"/>
  <c r="E3642" i="2"/>
  <c r="B3643" i="2"/>
  <c r="C3643" i="2"/>
  <c r="D3643" i="2"/>
  <c r="E3643" i="2"/>
  <c r="B3644" i="2"/>
  <c r="C3644" i="2"/>
  <c r="D3644" i="2"/>
  <c r="E3644" i="2"/>
  <c r="B3645" i="2"/>
  <c r="C3645" i="2"/>
  <c r="D3645" i="2"/>
  <c r="E3645" i="2"/>
  <c r="B3646" i="2"/>
  <c r="C3646" i="2"/>
  <c r="D3646" i="2"/>
  <c r="E3646" i="2"/>
  <c r="B3647" i="2"/>
  <c r="C3647" i="2"/>
  <c r="D3647" i="2"/>
  <c r="E3647" i="2"/>
  <c r="B3648" i="2"/>
  <c r="C3648" i="2"/>
  <c r="D3648" i="2"/>
  <c r="E3648" i="2"/>
  <c r="B3649" i="2"/>
  <c r="C3649" i="2"/>
  <c r="D3649" i="2"/>
  <c r="E3649" i="2"/>
  <c r="B3650" i="2"/>
  <c r="C3650" i="2"/>
  <c r="D3650" i="2"/>
  <c r="E3650" i="2"/>
  <c r="B3651" i="2"/>
  <c r="C3651" i="2"/>
  <c r="D3651" i="2"/>
  <c r="E3651" i="2"/>
  <c r="B3652" i="2"/>
  <c r="C3652" i="2"/>
  <c r="D3652" i="2"/>
  <c r="E3652" i="2"/>
  <c r="B3653" i="2"/>
  <c r="C3653" i="2"/>
  <c r="D3653" i="2"/>
  <c r="E3653" i="2"/>
  <c r="B3654" i="2"/>
  <c r="C3654" i="2"/>
  <c r="D3654" i="2"/>
  <c r="E3654" i="2"/>
  <c r="B3655" i="2"/>
  <c r="C3655" i="2"/>
  <c r="D3655" i="2"/>
  <c r="E3655" i="2"/>
  <c r="B3656" i="2"/>
  <c r="C3656" i="2"/>
  <c r="D3656" i="2"/>
  <c r="E3656" i="2"/>
  <c r="B3657" i="2"/>
  <c r="C3657" i="2"/>
  <c r="D3657" i="2"/>
  <c r="E3657" i="2"/>
  <c r="B3658" i="2"/>
  <c r="C3658" i="2"/>
  <c r="D3658" i="2"/>
  <c r="E3658" i="2"/>
  <c r="B3659" i="2"/>
  <c r="C3659" i="2"/>
  <c r="D3659" i="2"/>
  <c r="E3659" i="2"/>
  <c r="B3660" i="2"/>
  <c r="C3660" i="2"/>
  <c r="D3660" i="2"/>
  <c r="E3660" i="2"/>
  <c r="B3661" i="2"/>
  <c r="C3661" i="2"/>
  <c r="D3661" i="2"/>
  <c r="E3661" i="2"/>
  <c r="B3662" i="2"/>
  <c r="C3662" i="2"/>
  <c r="D3662" i="2"/>
  <c r="E3662" i="2"/>
  <c r="B3663" i="2"/>
  <c r="C3663" i="2"/>
  <c r="D3663" i="2"/>
  <c r="E3663" i="2"/>
  <c r="B3664" i="2"/>
  <c r="C3664" i="2"/>
  <c r="D3664" i="2"/>
  <c r="E3664" i="2"/>
  <c r="B3665" i="2"/>
  <c r="C3665" i="2"/>
  <c r="D3665" i="2"/>
  <c r="E3665" i="2"/>
  <c r="B3666" i="2"/>
  <c r="C3666" i="2"/>
  <c r="D3666" i="2"/>
  <c r="E3666" i="2"/>
  <c r="B3667" i="2"/>
  <c r="C3667" i="2"/>
  <c r="D3667" i="2"/>
  <c r="E3667" i="2"/>
  <c r="B3668" i="2"/>
  <c r="C3668" i="2"/>
  <c r="D3668" i="2"/>
  <c r="E3668" i="2"/>
  <c r="B3669" i="2"/>
  <c r="C3669" i="2"/>
  <c r="D3669" i="2"/>
  <c r="E3669" i="2"/>
  <c r="B3670" i="2"/>
  <c r="C3670" i="2"/>
  <c r="D3670" i="2"/>
  <c r="E3670" i="2"/>
  <c r="B3671" i="2"/>
  <c r="C3671" i="2"/>
  <c r="D3671" i="2"/>
  <c r="E3671" i="2"/>
  <c r="B3672" i="2"/>
  <c r="C3672" i="2"/>
  <c r="D3672" i="2"/>
  <c r="E3672" i="2"/>
  <c r="B3673" i="2"/>
  <c r="C3673" i="2"/>
  <c r="D3673" i="2"/>
  <c r="E3673" i="2"/>
  <c r="B3674" i="2"/>
  <c r="C3674" i="2"/>
  <c r="D3674" i="2"/>
  <c r="E3674" i="2"/>
  <c r="B3675" i="2"/>
  <c r="C3675" i="2"/>
  <c r="D3675" i="2"/>
  <c r="E3675" i="2"/>
  <c r="B3676" i="2"/>
  <c r="C3676" i="2"/>
  <c r="D3676" i="2"/>
  <c r="E3676" i="2"/>
  <c r="B3677" i="2"/>
  <c r="C3677" i="2"/>
  <c r="D3677" i="2"/>
  <c r="E3677" i="2"/>
  <c r="B3678" i="2"/>
  <c r="C3678" i="2"/>
  <c r="D3678" i="2"/>
  <c r="E3678" i="2"/>
  <c r="B3679" i="2"/>
  <c r="C3679" i="2"/>
  <c r="D3679" i="2"/>
  <c r="E3679" i="2"/>
  <c r="B3680" i="2"/>
  <c r="C3680" i="2"/>
  <c r="D3680" i="2"/>
  <c r="E3680" i="2"/>
  <c r="B3681" i="2"/>
  <c r="C3681" i="2"/>
  <c r="D3681" i="2"/>
  <c r="E3681" i="2"/>
  <c r="B3682" i="2"/>
  <c r="C3682" i="2"/>
  <c r="D3682" i="2"/>
  <c r="E3682" i="2"/>
  <c r="B3683" i="2"/>
  <c r="C3683" i="2"/>
  <c r="D3683" i="2"/>
  <c r="E3683" i="2"/>
  <c r="B3684" i="2"/>
  <c r="C3684" i="2"/>
  <c r="D3684" i="2"/>
  <c r="E3684" i="2"/>
  <c r="B3685" i="2"/>
  <c r="C3685" i="2"/>
  <c r="D3685" i="2"/>
  <c r="E3685" i="2"/>
  <c r="B3686" i="2"/>
  <c r="C3686" i="2"/>
  <c r="D3686" i="2"/>
  <c r="E3686" i="2"/>
  <c r="B3687" i="2"/>
  <c r="C3687" i="2"/>
  <c r="D3687" i="2"/>
  <c r="E3687" i="2"/>
  <c r="B3688" i="2"/>
  <c r="C3688" i="2"/>
  <c r="D3688" i="2"/>
  <c r="E3688" i="2"/>
  <c r="B3689" i="2"/>
  <c r="C3689" i="2"/>
  <c r="D3689" i="2"/>
  <c r="E3689" i="2"/>
  <c r="B3690" i="2"/>
  <c r="C3690" i="2"/>
  <c r="D3690" i="2"/>
  <c r="E3690" i="2"/>
  <c r="B3691" i="2"/>
  <c r="C3691" i="2"/>
  <c r="D3691" i="2"/>
  <c r="E3691" i="2"/>
  <c r="B3692" i="2"/>
  <c r="C3692" i="2"/>
  <c r="D3692" i="2"/>
  <c r="E3692" i="2"/>
  <c r="B3693" i="2"/>
  <c r="C3693" i="2"/>
  <c r="D3693" i="2"/>
  <c r="E3693" i="2"/>
  <c r="B3694" i="2"/>
  <c r="C3694" i="2"/>
  <c r="D3694" i="2"/>
  <c r="E3694" i="2"/>
  <c r="B3695" i="2"/>
  <c r="C3695" i="2"/>
  <c r="D3695" i="2"/>
  <c r="E3695" i="2"/>
  <c r="B3696" i="2"/>
  <c r="C3696" i="2"/>
  <c r="D3696" i="2"/>
  <c r="E3696" i="2"/>
  <c r="B3697" i="2"/>
  <c r="C3697" i="2"/>
  <c r="D3697" i="2"/>
  <c r="E3697" i="2"/>
  <c r="B3698" i="2"/>
  <c r="C3698" i="2"/>
  <c r="D3698" i="2"/>
  <c r="E3698" i="2"/>
  <c r="B3699" i="2"/>
  <c r="C3699" i="2"/>
  <c r="D3699" i="2"/>
  <c r="E3699" i="2"/>
  <c r="B3700" i="2"/>
  <c r="C3700" i="2"/>
  <c r="D3700" i="2"/>
  <c r="E3700" i="2"/>
  <c r="B3701" i="2"/>
  <c r="C3701" i="2"/>
  <c r="D3701" i="2"/>
  <c r="E3701" i="2"/>
  <c r="B3702" i="2"/>
  <c r="C3702" i="2"/>
  <c r="D3702" i="2"/>
  <c r="E3702" i="2"/>
  <c r="B3703" i="2"/>
  <c r="C3703" i="2"/>
  <c r="D3703" i="2"/>
  <c r="E3703" i="2"/>
  <c r="B3704" i="2"/>
  <c r="C3704" i="2"/>
  <c r="D3704" i="2"/>
  <c r="E3704" i="2"/>
  <c r="B3705" i="2"/>
  <c r="C3705" i="2"/>
  <c r="D3705" i="2"/>
  <c r="E3705" i="2"/>
  <c r="B3706" i="2"/>
  <c r="C3706" i="2"/>
  <c r="D3706" i="2"/>
  <c r="E3706" i="2"/>
  <c r="B3707" i="2"/>
  <c r="C3707" i="2"/>
  <c r="D3707" i="2"/>
  <c r="E3707" i="2"/>
  <c r="B3708" i="2"/>
  <c r="C3708" i="2"/>
  <c r="D3708" i="2"/>
  <c r="E3708" i="2"/>
  <c r="B3709" i="2"/>
  <c r="C3709" i="2"/>
  <c r="D3709" i="2"/>
  <c r="E3709" i="2"/>
  <c r="B3710" i="2"/>
  <c r="C3710" i="2"/>
  <c r="D3710" i="2"/>
  <c r="E3710" i="2"/>
  <c r="B3711" i="2"/>
  <c r="C3711" i="2"/>
  <c r="D3711" i="2"/>
  <c r="E3711" i="2"/>
  <c r="B3712" i="2"/>
  <c r="C3712" i="2"/>
  <c r="D3712" i="2"/>
  <c r="E3712" i="2"/>
  <c r="B3713" i="2"/>
  <c r="C3713" i="2"/>
  <c r="D3713" i="2"/>
  <c r="E3713" i="2"/>
  <c r="B3714" i="2"/>
  <c r="C3714" i="2"/>
  <c r="D3714" i="2"/>
  <c r="E3714" i="2"/>
  <c r="B3715" i="2"/>
  <c r="C3715" i="2"/>
  <c r="D3715" i="2"/>
  <c r="E3715" i="2"/>
  <c r="B3716" i="2"/>
  <c r="C3716" i="2"/>
  <c r="D3716" i="2"/>
  <c r="E3716" i="2"/>
  <c r="B3717" i="2"/>
  <c r="C3717" i="2"/>
  <c r="D3717" i="2"/>
  <c r="E3717" i="2"/>
  <c r="B3718" i="2"/>
  <c r="C3718" i="2"/>
  <c r="D3718" i="2"/>
  <c r="E3718" i="2"/>
  <c r="B3719" i="2"/>
  <c r="C3719" i="2"/>
  <c r="D3719" i="2"/>
  <c r="E3719" i="2"/>
  <c r="B3720" i="2"/>
  <c r="C3720" i="2"/>
  <c r="D3720" i="2"/>
  <c r="E3720" i="2"/>
  <c r="B3721" i="2"/>
  <c r="C3721" i="2"/>
  <c r="D3721" i="2"/>
  <c r="E3721" i="2"/>
  <c r="B3722" i="2"/>
  <c r="C3722" i="2"/>
  <c r="D3722" i="2"/>
  <c r="E3722" i="2"/>
  <c r="B3723" i="2"/>
  <c r="C3723" i="2"/>
  <c r="D3723" i="2"/>
  <c r="E3723" i="2"/>
  <c r="B3724" i="2"/>
  <c r="C3724" i="2"/>
  <c r="D3724" i="2"/>
  <c r="E3724" i="2"/>
  <c r="B3725" i="2"/>
  <c r="C3725" i="2"/>
  <c r="D3725" i="2"/>
  <c r="E3725" i="2"/>
  <c r="B3726" i="2"/>
  <c r="C3726" i="2"/>
  <c r="D3726" i="2"/>
  <c r="E3726" i="2"/>
  <c r="B3727" i="2"/>
  <c r="C3727" i="2"/>
  <c r="D3727" i="2"/>
  <c r="E3727" i="2"/>
  <c r="B3728" i="2"/>
  <c r="C3728" i="2"/>
  <c r="D3728" i="2"/>
  <c r="E3728" i="2"/>
  <c r="B3729" i="2"/>
  <c r="C3729" i="2"/>
  <c r="D3729" i="2"/>
  <c r="E3729" i="2"/>
  <c r="B3730" i="2"/>
  <c r="C3730" i="2"/>
  <c r="D3730" i="2"/>
  <c r="E3730" i="2"/>
  <c r="B3731" i="2"/>
  <c r="C3731" i="2"/>
  <c r="D3731" i="2"/>
  <c r="E3731" i="2"/>
  <c r="B3732" i="2"/>
  <c r="C3732" i="2"/>
  <c r="D3732" i="2"/>
  <c r="E3732" i="2"/>
  <c r="B3733" i="2"/>
  <c r="C3733" i="2"/>
  <c r="D3733" i="2"/>
  <c r="E3733" i="2"/>
  <c r="B3734" i="2"/>
  <c r="C3734" i="2"/>
  <c r="D3734" i="2"/>
  <c r="E3734" i="2"/>
  <c r="B3735" i="2"/>
  <c r="C3735" i="2"/>
  <c r="D3735" i="2"/>
  <c r="E3735" i="2"/>
  <c r="B3736" i="2"/>
  <c r="C3736" i="2"/>
  <c r="D3736" i="2"/>
  <c r="E3736" i="2"/>
  <c r="B3737" i="2"/>
  <c r="C3737" i="2"/>
  <c r="D3737" i="2"/>
  <c r="E3737" i="2"/>
  <c r="B3738" i="2"/>
  <c r="C3738" i="2"/>
  <c r="D3738" i="2"/>
  <c r="E3738" i="2"/>
  <c r="B3739" i="2"/>
  <c r="C3739" i="2"/>
  <c r="D3739" i="2"/>
  <c r="E3739" i="2"/>
  <c r="B3740" i="2"/>
  <c r="C3740" i="2"/>
  <c r="D3740" i="2"/>
  <c r="E3740" i="2"/>
  <c r="B3741" i="2"/>
  <c r="C3741" i="2"/>
  <c r="D3741" i="2"/>
  <c r="E3741" i="2"/>
  <c r="B3742" i="2"/>
  <c r="C3742" i="2"/>
  <c r="D3742" i="2"/>
  <c r="E3742" i="2"/>
  <c r="B3743" i="2"/>
  <c r="C3743" i="2"/>
  <c r="D3743" i="2"/>
  <c r="E3743" i="2"/>
  <c r="B3744" i="2"/>
  <c r="C3744" i="2"/>
  <c r="D3744" i="2"/>
  <c r="E3744" i="2"/>
  <c r="B3745" i="2"/>
  <c r="C3745" i="2"/>
  <c r="D3745" i="2"/>
  <c r="E3745" i="2"/>
  <c r="B3746" i="2"/>
  <c r="C3746" i="2"/>
  <c r="D3746" i="2"/>
  <c r="E3746" i="2"/>
  <c r="B3747" i="2"/>
  <c r="C3747" i="2"/>
  <c r="D3747" i="2"/>
  <c r="E3747" i="2"/>
  <c r="B3748" i="2"/>
  <c r="C3748" i="2"/>
  <c r="D3748" i="2"/>
  <c r="E3748" i="2"/>
  <c r="B3749" i="2"/>
  <c r="C3749" i="2"/>
  <c r="D3749" i="2"/>
  <c r="E3749" i="2"/>
  <c r="B3750" i="2"/>
  <c r="C3750" i="2"/>
  <c r="D3750" i="2"/>
  <c r="E3750" i="2"/>
  <c r="B3751" i="2"/>
  <c r="C3751" i="2"/>
  <c r="D3751" i="2"/>
  <c r="E3751" i="2"/>
  <c r="B3752" i="2"/>
  <c r="C3752" i="2"/>
  <c r="D3752" i="2"/>
  <c r="E3752" i="2"/>
  <c r="B3753" i="2"/>
  <c r="C3753" i="2"/>
  <c r="D3753" i="2"/>
  <c r="E3753" i="2"/>
  <c r="B3754" i="2"/>
  <c r="C3754" i="2"/>
  <c r="D3754" i="2"/>
  <c r="E3754" i="2"/>
  <c r="B3755" i="2"/>
  <c r="C3755" i="2"/>
  <c r="D3755" i="2"/>
  <c r="E3755" i="2"/>
  <c r="B3756" i="2"/>
  <c r="C3756" i="2"/>
  <c r="D3756" i="2"/>
  <c r="E3756" i="2"/>
  <c r="B3757" i="2"/>
  <c r="C3757" i="2"/>
  <c r="D3757" i="2"/>
  <c r="E3757" i="2"/>
  <c r="B3758" i="2"/>
  <c r="C3758" i="2"/>
  <c r="D3758" i="2"/>
  <c r="E3758" i="2"/>
  <c r="B3759" i="2"/>
  <c r="C3759" i="2"/>
  <c r="D3759" i="2"/>
  <c r="E3759" i="2"/>
  <c r="B3760" i="2"/>
  <c r="C3760" i="2"/>
  <c r="D3760" i="2"/>
  <c r="E3760" i="2"/>
  <c r="B3761" i="2"/>
  <c r="C3761" i="2"/>
  <c r="D3761" i="2"/>
  <c r="E3761" i="2"/>
  <c r="B3762" i="2"/>
  <c r="C3762" i="2"/>
  <c r="D3762" i="2"/>
  <c r="E3762" i="2"/>
  <c r="B3763" i="2"/>
  <c r="C3763" i="2"/>
  <c r="D3763" i="2"/>
  <c r="E3763" i="2"/>
  <c r="B3764" i="2"/>
  <c r="C3764" i="2"/>
  <c r="D3764" i="2"/>
  <c r="E3764" i="2"/>
  <c r="B3765" i="2"/>
  <c r="C3765" i="2"/>
  <c r="D3765" i="2"/>
  <c r="E3765" i="2"/>
  <c r="B3766" i="2"/>
  <c r="C3766" i="2"/>
  <c r="D3766" i="2"/>
  <c r="E3766" i="2"/>
  <c r="B3767" i="2"/>
  <c r="C3767" i="2"/>
  <c r="D3767" i="2"/>
  <c r="E3767" i="2"/>
  <c r="B3768" i="2"/>
  <c r="C3768" i="2"/>
  <c r="D3768" i="2"/>
  <c r="E3768" i="2"/>
  <c r="B3769" i="2"/>
  <c r="C3769" i="2"/>
  <c r="D3769" i="2"/>
  <c r="E3769" i="2"/>
  <c r="B3770" i="2"/>
  <c r="C3770" i="2"/>
  <c r="D3770" i="2"/>
  <c r="E3770" i="2"/>
  <c r="B3771" i="2"/>
  <c r="C3771" i="2"/>
  <c r="D3771" i="2"/>
  <c r="E3771" i="2"/>
  <c r="B3772" i="2"/>
  <c r="C3772" i="2"/>
  <c r="D3772" i="2"/>
  <c r="E3772" i="2"/>
  <c r="B3773" i="2"/>
  <c r="C3773" i="2"/>
  <c r="D3773" i="2"/>
  <c r="E3773" i="2"/>
  <c r="B3774" i="2"/>
  <c r="C3774" i="2"/>
  <c r="D3774" i="2"/>
  <c r="E3774" i="2"/>
  <c r="B3775" i="2"/>
  <c r="C3775" i="2"/>
  <c r="D3775" i="2"/>
  <c r="E3775" i="2"/>
  <c r="B3776" i="2"/>
  <c r="C3776" i="2"/>
  <c r="D3776" i="2"/>
  <c r="E3776" i="2"/>
  <c r="B3777" i="2"/>
  <c r="C3777" i="2"/>
  <c r="D3777" i="2"/>
  <c r="E3777" i="2"/>
  <c r="B3778" i="2"/>
  <c r="C3778" i="2"/>
  <c r="D3778" i="2"/>
  <c r="E3778" i="2"/>
  <c r="B3779" i="2"/>
  <c r="C3779" i="2"/>
  <c r="D3779" i="2"/>
  <c r="E3779" i="2"/>
  <c r="B3780" i="2"/>
  <c r="C3780" i="2"/>
  <c r="D3780" i="2"/>
  <c r="E3780" i="2"/>
  <c r="B3781" i="2"/>
  <c r="C3781" i="2"/>
  <c r="D3781" i="2"/>
  <c r="E3781" i="2"/>
  <c r="B3782" i="2"/>
  <c r="C3782" i="2"/>
  <c r="D3782" i="2"/>
  <c r="E3782" i="2"/>
  <c r="B3783" i="2"/>
  <c r="C3783" i="2"/>
  <c r="D3783" i="2"/>
  <c r="E3783" i="2"/>
  <c r="B3784" i="2"/>
  <c r="C3784" i="2"/>
  <c r="D3784" i="2"/>
  <c r="E3784" i="2"/>
  <c r="B3785" i="2"/>
  <c r="C3785" i="2"/>
  <c r="D3785" i="2"/>
  <c r="E3785" i="2"/>
  <c r="B3786" i="2"/>
  <c r="C3786" i="2"/>
  <c r="D3786" i="2"/>
  <c r="E3786" i="2"/>
  <c r="B3787" i="2"/>
  <c r="C3787" i="2"/>
  <c r="D3787" i="2"/>
  <c r="E3787" i="2"/>
  <c r="B3788" i="2"/>
  <c r="C3788" i="2"/>
  <c r="D3788" i="2"/>
  <c r="E3788" i="2"/>
  <c r="B3789" i="2"/>
  <c r="C3789" i="2"/>
  <c r="D3789" i="2"/>
  <c r="E3789" i="2"/>
  <c r="B3790" i="2"/>
  <c r="C3790" i="2"/>
  <c r="D3790" i="2"/>
  <c r="E3790" i="2"/>
  <c r="B3791" i="2"/>
  <c r="C3791" i="2"/>
  <c r="D3791" i="2"/>
  <c r="E3791" i="2"/>
  <c r="B3792" i="2"/>
  <c r="C3792" i="2"/>
  <c r="D3792" i="2"/>
  <c r="E3792" i="2"/>
  <c r="B3793" i="2"/>
  <c r="C3793" i="2"/>
  <c r="D3793" i="2"/>
  <c r="E3793" i="2"/>
  <c r="B3794" i="2"/>
  <c r="C3794" i="2"/>
  <c r="D3794" i="2"/>
  <c r="E3794" i="2"/>
  <c r="B3795" i="2"/>
  <c r="C3795" i="2"/>
  <c r="D3795" i="2"/>
  <c r="E3795" i="2"/>
  <c r="B3796" i="2"/>
  <c r="C3796" i="2"/>
  <c r="D3796" i="2"/>
  <c r="E3796" i="2"/>
  <c r="B3797" i="2"/>
  <c r="C3797" i="2"/>
  <c r="D3797" i="2"/>
  <c r="E3797" i="2"/>
  <c r="B3798" i="2"/>
  <c r="C3798" i="2"/>
  <c r="D3798" i="2"/>
  <c r="E3798" i="2"/>
  <c r="B3799" i="2"/>
  <c r="C3799" i="2"/>
  <c r="D3799" i="2"/>
  <c r="E3799" i="2"/>
  <c r="B3800" i="2"/>
  <c r="C3800" i="2"/>
  <c r="D3800" i="2"/>
  <c r="E3800" i="2"/>
  <c r="B3801" i="2"/>
  <c r="C3801" i="2"/>
  <c r="D3801" i="2"/>
  <c r="E3801" i="2"/>
  <c r="B3802" i="2"/>
  <c r="C3802" i="2"/>
  <c r="D3802" i="2"/>
  <c r="E3802" i="2"/>
  <c r="B3803" i="2"/>
  <c r="C3803" i="2"/>
  <c r="D3803" i="2"/>
  <c r="E3803" i="2"/>
  <c r="B3804" i="2"/>
  <c r="C3804" i="2"/>
  <c r="D3804" i="2"/>
  <c r="E3804" i="2"/>
  <c r="B3805" i="2"/>
  <c r="C3805" i="2"/>
  <c r="D3805" i="2"/>
  <c r="E3805" i="2"/>
  <c r="B3806" i="2"/>
  <c r="C3806" i="2"/>
  <c r="D3806" i="2"/>
  <c r="E3806" i="2"/>
  <c r="B3807" i="2"/>
  <c r="C3807" i="2"/>
  <c r="D3807" i="2"/>
  <c r="E3807" i="2"/>
  <c r="B3808" i="2"/>
  <c r="C3808" i="2"/>
  <c r="D3808" i="2"/>
  <c r="E3808" i="2"/>
  <c r="B3809" i="2"/>
  <c r="C3809" i="2"/>
  <c r="D3809" i="2"/>
  <c r="E3809" i="2"/>
  <c r="B3810" i="2"/>
  <c r="C3810" i="2"/>
  <c r="D3810" i="2"/>
  <c r="E3810" i="2"/>
  <c r="B3811" i="2"/>
  <c r="C3811" i="2"/>
  <c r="D3811" i="2"/>
  <c r="E3811" i="2"/>
  <c r="B3812" i="2"/>
  <c r="C3812" i="2"/>
  <c r="D3812" i="2"/>
  <c r="E3812" i="2"/>
  <c r="B3813" i="2"/>
  <c r="C3813" i="2"/>
  <c r="D3813" i="2"/>
  <c r="E3813" i="2"/>
  <c r="B3814" i="2"/>
  <c r="C3814" i="2"/>
  <c r="D3814" i="2"/>
  <c r="E3814" i="2"/>
  <c r="B3815" i="2"/>
  <c r="C3815" i="2"/>
  <c r="D3815" i="2"/>
  <c r="E3815" i="2"/>
  <c r="B3816" i="2"/>
  <c r="C3816" i="2"/>
  <c r="D3816" i="2"/>
  <c r="E3816" i="2"/>
  <c r="B3817" i="2"/>
  <c r="C3817" i="2"/>
  <c r="D3817" i="2"/>
  <c r="E3817" i="2"/>
  <c r="B3818" i="2"/>
  <c r="C3818" i="2"/>
  <c r="D3818" i="2"/>
  <c r="E3818" i="2"/>
  <c r="B3819" i="2"/>
  <c r="C3819" i="2"/>
  <c r="D3819" i="2"/>
  <c r="E3819" i="2"/>
  <c r="B3820" i="2"/>
  <c r="C3820" i="2"/>
  <c r="D3820" i="2"/>
  <c r="E3820" i="2"/>
  <c r="B3821" i="2"/>
  <c r="C3821" i="2"/>
  <c r="D3821" i="2"/>
  <c r="E3821" i="2"/>
  <c r="B3822" i="2"/>
  <c r="C3822" i="2"/>
  <c r="D3822" i="2"/>
  <c r="E3822" i="2"/>
  <c r="B3823" i="2"/>
  <c r="C3823" i="2"/>
  <c r="D3823" i="2"/>
  <c r="E3823" i="2"/>
  <c r="B3824" i="2"/>
  <c r="C3824" i="2"/>
  <c r="D3824" i="2"/>
  <c r="E3824" i="2"/>
  <c r="B3825" i="2"/>
  <c r="C3825" i="2"/>
  <c r="D3825" i="2"/>
  <c r="E3825" i="2"/>
  <c r="B3826" i="2"/>
  <c r="C3826" i="2"/>
  <c r="D3826" i="2"/>
  <c r="E3826" i="2"/>
  <c r="B3827" i="2"/>
  <c r="C3827" i="2"/>
  <c r="D3827" i="2"/>
  <c r="E3827" i="2"/>
  <c r="B3828" i="2"/>
  <c r="C3828" i="2"/>
  <c r="D3828" i="2"/>
  <c r="E3828" i="2"/>
  <c r="B3829" i="2"/>
  <c r="C3829" i="2"/>
  <c r="D3829" i="2"/>
  <c r="E3829" i="2"/>
  <c r="B3830" i="2"/>
  <c r="C3830" i="2"/>
  <c r="D3830" i="2"/>
  <c r="E3830" i="2"/>
  <c r="B3831" i="2"/>
  <c r="C3831" i="2"/>
  <c r="D3831" i="2"/>
  <c r="E3831" i="2"/>
  <c r="B3832" i="2"/>
  <c r="C3832" i="2"/>
  <c r="D3832" i="2"/>
  <c r="E3832" i="2"/>
  <c r="B3833" i="2"/>
  <c r="C3833" i="2"/>
  <c r="D3833" i="2"/>
  <c r="E3833" i="2"/>
  <c r="B3834" i="2"/>
  <c r="C3834" i="2"/>
  <c r="D3834" i="2"/>
  <c r="E3834" i="2"/>
  <c r="B3835" i="2"/>
  <c r="C3835" i="2"/>
  <c r="D3835" i="2"/>
  <c r="E3835" i="2"/>
  <c r="B3836" i="2"/>
  <c r="C3836" i="2"/>
  <c r="D3836" i="2"/>
  <c r="E3836" i="2"/>
  <c r="B3837" i="2"/>
  <c r="C3837" i="2"/>
  <c r="D3837" i="2"/>
  <c r="E3837" i="2"/>
  <c r="B3838" i="2"/>
  <c r="C3838" i="2"/>
  <c r="D3838" i="2"/>
  <c r="E3838" i="2"/>
  <c r="B3839" i="2"/>
  <c r="C3839" i="2"/>
  <c r="D3839" i="2"/>
  <c r="E3839" i="2"/>
  <c r="B3840" i="2"/>
  <c r="C3840" i="2"/>
  <c r="D3840" i="2"/>
  <c r="E3840" i="2"/>
  <c r="B3841" i="2"/>
  <c r="C3841" i="2"/>
  <c r="D3841" i="2"/>
  <c r="E3841" i="2"/>
  <c r="B3842" i="2"/>
  <c r="C3842" i="2"/>
  <c r="D3842" i="2"/>
  <c r="E3842" i="2"/>
  <c r="B3843" i="2"/>
  <c r="C3843" i="2"/>
  <c r="D3843" i="2"/>
  <c r="E3843" i="2"/>
  <c r="B3844" i="2"/>
  <c r="C3844" i="2"/>
  <c r="D3844" i="2"/>
  <c r="E3844" i="2"/>
  <c r="B3845" i="2"/>
  <c r="C3845" i="2"/>
  <c r="D3845" i="2"/>
  <c r="E3845" i="2"/>
  <c r="B3846" i="2"/>
  <c r="C3846" i="2"/>
  <c r="D3846" i="2"/>
  <c r="E3846" i="2"/>
  <c r="B3847" i="2"/>
  <c r="C3847" i="2"/>
  <c r="D3847" i="2"/>
  <c r="E3847" i="2"/>
  <c r="B3848" i="2"/>
  <c r="C3848" i="2"/>
  <c r="D3848" i="2"/>
  <c r="E3848" i="2"/>
  <c r="B3849" i="2"/>
  <c r="C3849" i="2"/>
  <c r="D3849" i="2"/>
  <c r="E3849" i="2"/>
  <c r="B3850" i="2"/>
  <c r="C3850" i="2"/>
  <c r="D3850" i="2"/>
  <c r="E3850" i="2"/>
  <c r="B3851" i="2"/>
  <c r="C3851" i="2"/>
  <c r="D3851" i="2"/>
  <c r="E3851" i="2"/>
  <c r="B3852" i="2"/>
  <c r="C3852" i="2"/>
  <c r="D3852" i="2"/>
  <c r="E3852" i="2"/>
  <c r="B3853" i="2"/>
  <c r="C3853" i="2"/>
  <c r="D3853" i="2"/>
  <c r="E3853" i="2"/>
  <c r="B3854" i="2"/>
  <c r="C3854" i="2"/>
  <c r="D3854" i="2"/>
  <c r="E3854" i="2"/>
  <c r="B3855" i="2"/>
  <c r="C3855" i="2"/>
  <c r="D3855" i="2"/>
  <c r="E3855" i="2"/>
  <c r="B3856" i="2"/>
  <c r="C3856" i="2"/>
  <c r="D3856" i="2"/>
  <c r="E3856" i="2"/>
  <c r="B3857" i="2"/>
  <c r="C3857" i="2"/>
  <c r="D3857" i="2"/>
  <c r="E3857" i="2"/>
  <c r="B3858" i="2"/>
  <c r="C3858" i="2"/>
  <c r="D3858" i="2"/>
  <c r="E3858" i="2"/>
  <c r="B3859" i="2"/>
  <c r="C3859" i="2"/>
  <c r="D3859" i="2"/>
  <c r="E3859" i="2"/>
  <c r="B3860" i="2"/>
  <c r="C3860" i="2"/>
  <c r="D3860" i="2"/>
  <c r="E3860" i="2"/>
  <c r="B3861" i="2"/>
  <c r="C3861" i="2"/>
  <c r="D3861" i="2"/>
  <c r="E3861" i="2"/>
  <c r="B3862" i="2"/>
  <c r="C3862" i="2"/>
  <c r="D3862" i="2"/>
  <c r="E3862" i="2"/>
  <c r="B3863" i="2"/>
  <c r="C3863" i="2"/>
  <c r="D3863" i="2"/>
  <c r="E3863" i="2"/>
  <c r="B3864" i="2"/>
  <c r="C3864" i="2"/>
  <c r="D3864" i="2"/>
  <c r="E3864" i="2"/>
  <c r="B3865" i="2"/>
  <c r="C3865" i="2"/>
  <c r="D3865" i="2"/>
  <c r="E3865" i="2"/>
  <c r="B3866" i="2"/>
  <c r="C3866" i="2"/>
  <c r="D3866" i="2"/>
  <c r="E3866" i="2"/>
  <c r="B3867" i="2"/>
  <c r="C3867" i="2"/>
  <c r="D3867" i="2"/>
  <c r="E3867" i="2"/>
  <c r="B3868" i="2"/>
  <c r="C3868" i="2"/>
  <c r="D3868" i="2"/>
  <c r="E3868" i="2"/>
  <c r="B3869" i="2"/>
  <c r="C3869" i="2"/>
  <c r="D3869" i="2"/>
  <c r="E3869" i="2"/>
  <c r="B3870" i="2"/>
  <c r="C3870" i="2"/>
  <c r="D3870" i="2"/>
  <c r="E3870" i="2"/>
  <c r="B3871" i="2"/>
  <c r="C3871" i="2"/>
  <c r="D3871" i="2"/>
  <c r="E3871" i="2"/>
  <c r="B3872" i="2"/>
  <c r="C3872" i="2"/>
  <c r="D3872" i="2"/>
  <c r="E3872" i="2"/>
  <c r="B3873" i="2"/>
  <c r="C3873" i="2"/>
  <c r="D3873" i="2"/>
  <c r="E3873" i="2"/>
  <c r="B3874" i="2"/>
  <c r="C3874" i="2"/>
  <c r="D3874" i="2"/>
  <c r="E3874" i="2"/>
  <c r="B3875" i="2"/>
  <c r="C3875" i="2"/>
  <c r="D3875" i="2"/>
  <c r="E3875" i="2"/>
  <c r="B3876" i="2"/>
  <c r="C3876" i="2"/>
  <c r="D3876" i="2"/>
  <c r="E3876" i="2"/>
  <c r="B3877" i="2"/>
  <c r="C3877" i="2"/>
  <c r="D3877" i="2"/>
  <c r="E3877" i="2"/>
  <c r="B3878" i="2"/>
  <c r="C3878" i="2"/>
  <c r="D3878" i="2"/>
  <c r="E3878" i="2"/>
  <c r="B3879" i="2"/>
  <c r="C3879" i="2"/>
  <c r="D3879" i="2"/>
  <c r="E3879" i="2"/>
  <c r="B3880" i="2"/>
  <c r="C3880" i="2"/>
  <c r="D3880" i="2"/>
  <c r="E3880" i="2"/>
  <c r="B3881" i="2"/>
  <c r="C3881" i="2"/>
  <c r="D3881" i="2"/>
  <c r="E3881" i="2"/>
  <c r="B3882" i="2"/>
  <c r="C3882" i="2"/>
  <c r="D3882" i="2"/>
  <c r="E3882" i="2"/>
  <c r="B3883" i="2"/>
  <c r="C3883" i="2"/>
  <c r="D3883" i="2"/>
  <c r="E3883" i="2"/>
  <c r="B3884" i="2"/>
  <c r="C3884" i="2"/>
  <c r="D3884" i="2"/>
  <c r="E3884" i="2"/>
  <c r="B3885" i="2"/>
  <c r="C3885" i="2"/>
  <c r="D3885" i="2"/>
  <c r="E3885" i="2"/>
  <c r="B3886" i="2"/>
  <c r="C3886" i="2"/>
  <c r="D3886" i="2"/>
  <c r="E3886" i="2"/>
  <c r="B3887" i="2"/>
  <c r="C3887" i="2"/>
  <c r="D3887" i="2"/>
  <c r="E3887" i="2"/>
  <c r="B3888" i="2"/>
  <c r="C3888" i="2"/>
  <c r="D3888" i="2"/>
  <c r="E3888" i="2"/>
  <c r="B3889" i="2"/>
  <c r="C3889" i="2"/>
  <c r="D3889" i="2"/>
  <c r="E3889" i="2"/>
  <c r="B3890" i="2"/>
  <c r="C3890" i="2"/>
  <c r="D3890" i="2"/>
  <c r="E3890" i="2"/>
  <c r="B3891" i="2"/>
  <c r="C3891" i="2"/>
  <c r="D3891" i="2"/>
  <c r="E3891" i="2"/>
  <c r="B3892" i="2"/>
  <c r="C3892" i="2"/>
  <c r="D3892" i="2"/>
  <c r="E3892" i="2"/>
  <c r="B3893" i="2"/>
  <c r="C3893" i="2"/>
  <c r="D3893" i="2"/>
  <c r="E3893" i="2"/>
  <c r="B3894" i="2"/>
  <c r="C3894" i="2"/>
  <c r="D3894" i="2"/>
  <c r="E3894" i="2"/>
  <c r="B3895" i="2"/>
  <c r="C3895" i="2"/>
  <c r="D3895" i="2"/>
  <c r="E3895" i="2"/>
  <c r="B3896" i="2"/>
  <c r="C3896" i="2"/>
  <c r="D3896" i="2"/>
  <c r="E3896" i="2"/>
  <c r="B3897" i="2"/>
  <c r="C3897" i="2"/>
  <c r="D3897" i="2"/>
  <c r="E3897" i="2"/>
  <c r="B3898" i="2"/>
  <c r="C3898" i="2"/>
  <c r="D3898" i="2"/>
  <c r="E3898" i="2"/>
  <c r="B3899" i="2"/>
  <c r="C3899" i="2"/>
  <c r="D3899" i="2"/>
  <c r="E3899" i="2"/>
  <c r="B3900" i="2"/>
  <c r="C3900" i="2"/>
  <c r="D3900" i="2"/>
  <c r="E3900" i="2"/>
  <c r="B3901" i="2"/>
  <c r="C3901" i="2"/>
  <c r="D3901" i="2"/>
  <c r="E3901" i="2"/>
  <c r="B3902" i="2"/>
  <c r="C3902" i="2"/>
  <c r="D3902" i="2"/>
  <c r="E3902" i="2"/>
  <c r="B3903" i="2"/>
  <c r="C3903" i="2"/>
  <c r="D3903" i="2"/>
  <c r="E3903" i="2"/>
  <c r="B3904" i="2"/>
  <c r="C3904" i="2"/>
  <c r="D3904" i="2"/>
  <c r="E3904" i="2"/>
  <c r="B3905" i="2"/>
  <c r="C3905" i="2"/>
  <c r="D3905" i="2"/>
  <c r="E3905" i="2"/>
  <c r="B3906" i="2"/>
  <c r="C3906" i="2"/>
  <c r="D3906" i="2"/>
  <c r="E3906" i="2"/>
  <c r="B3907" i="2"/>
  <c r="C3907" i="2"/>
  <c r="D3907" i="2"/>
  <c r="E3907" i="2"/>
  <c r="B3908" i="2"/>
  <c r="C3908" i="2"/>
  <c r="D3908" i="2"/>
  <c r="E3908" i="2"/>
  <c r="B3909" i="2"/>
  <c r="C3909" i="2"/>
  <c r="D3909" i="2"/>
  <c r="E3909" i="2"/>
  <c r="B3910" i="2"/>
  <c r="C3910" i="2"/>
  <c r="D3910" i="2"/>
  <c r="E3910" i="2"/>
  <c r="B3911" i="2"/>
  <c r="C3911" i="2"/>
  <c r="D3911" i="2"/>
  <c r="E3911" i="2"/>
  <c r="B3912" i="2"/>
  <c r="C3912" i="2"/>
  <c r="D3912" i="2"/>
  <c r="E3912" i="2"/>
  <c r="B3913" i="2"/>
  <c r="C3913" i="2"/>
  <c r="D3913" i="2"/>
  <c r="E3913" i="2"/>
  <c r="B3914" i="2"/>
  <c r="C3914" i="2"/>
  <c r="D3914" i="2"/>
  <c r="E3914" i="2"/>
  <c r="B3915" i="2"/>
  <c r="C3915" i="2"/>
  <c r="D3915" i="2"/>
  <c r="E3915" i="2"/>
  <c r="B3916" i="2"/>
  <c r="C3916" i="2"/>
  <c r="D3916" i="2"/>
  <c r="E3916" i="2"/>
  <c r="B3917" i="2"/>
  <c r="C3917" i="2"/>
  <c r="D3917" i="2"/>
  <c r="E3917" i="2"/>
  <c r="B3918" i="2"/>
  <c r="C3918" i="2"/>
  <c r="D3918" i="2"/>
  <c r="E3918" i="2"/>
  <c r="B3919" i="2"/>
  <c r="C3919" i="2"/>
  <c r="D3919" i="2"/>
  <c r="E3919" i="2"/>
  <c r="B3920" i="2"/>
  <c r="C3920" i="2"/>
  <c r="D3920" i="2"/>
  <c r="E3920" i="2"/>
  <c r="B3921" i="2"/>
  <c r="C3921" i="2"/>
  <c r="D3921" i="2"/>
  <c r="E3921" i="2"/>
  <c r="B3922" i="2"/>
  <c r="C3922" i="2"/>
  <c r="D3922" i="2"/>
  <c r="E3922" i="2"/>
  <c r="B3923" i="2"/>
  <c r="C3923" i="2"/>
  <c r="D3923" i="2"/>
  <c r="E3923" i="2"/>
  <c r="B3924" i="2"/>
  <c r="C3924" i="2"/>
  <c r="D3924" i="2"/>
  <c r="E3924" i="2"/>
  <c r="B3925" i="2"/>
  <c r="C3925" i="2"/>
  <c r="D3925" i="2"/>
  <c r="E3925" i="2"/>
  <c r="B3926" i="2"/>
  <c r="C3926" i="2"/>
  <c r="D3926" i="2"/>
  <c r="E3926" i="2"/>
  <c r="B3927" i="2"/>
  <c r="C3927" i="2"/>
  <c r="D3927" i="2"/>
  <c r="E3927" i="2"/>
  <c r="B3928" i="2"/>
  <c r="C3928" i="2"/>
  <c r="D3928" i="2"/>
  <c r="E3928" i="2"/>
  <c r="B3929" i="2"/>
  <c r="C3929" i="2"/>
  <c r="D3929" i="2"/>
  <c r="E3929" i="2"/>
  <c r="B3930" i="2"/>
  <c r="C3930" i="2"/>
  <c r="D3930" i="2"/>
  <c r="E3930" i="2"/>
  <c r="B3931" i="2"/>
  <c r="C3931" i="2"/>
  <c r="D3931" i="2"/>
  <c r="E3931" i="2"/>
  <c r="B3932" i="2"/>
  <c r="C3932" i="2"/>
  <c r="D3932" i="2"/>
  <c r="E3932" i="2"/>
  <c r="B3933" i="2"/>
  <c r="C3933" i="2"/>
  <c r="D3933" i="2"/>
  <c r="E3933" i="2"/>
  <c r="B3934" i="2"/>
  <c r="C3934" i="2"/>
  <c r="D3934" i="2"/>
  <c r="E3934" i="2"/>
  <c r="B3935" i="2"/>
  <c r="C3935" i="2"/>
  <c r="D3935" i="2"/>
  <c r="E3935" i="2"/>
  <c r="B3936" i="2"/>
  <c r="C3936" i="2"/>
  <c r="D3936" i="2"/>
  <c r="E3936" i="2"/>
  <c r="B3937" i="2"/>
  <c r="C3937" i="2"/>
  <c r="D3937" i="2"/>
  <c r="E3937" i="2"/>
  <c r="B3938" i="2"/>
  <c r="C3938" i="2"/>
  <c r="D3938" i="2"/>
  <c r="E3938" i="2"/>
  <c r="B3939" i="2"/>
  <c r="C3939" i="2"/>
  <c r="D3939" i="2"/>
  <c r="E3939" i="2"/>
  <c r="B3940" i="2"/>
  <c r="C3940" i="2"/>
  <c r="D3940" i="2"/>
  <c r="E3940" i="2"/>
  <c r="B3941" i="2"/>
  <c r="C3941" i="2"/>
  <c r="D3941" i="2"/>
  <c r="E3941" i="2"/>
  <c r="B3942" i="2"/>
  <c r="C3942" i="2"/>
  <c r="D3942" i="2"/>
  <c r="E3942" i="2"/>
  <c r="B3943" i="2"/>
  <c r="C3943" i="2"/>
  <c r="D3943" i="2"/>
  <c r="E3943" i="2"/>
  <c r="B3944" i="2"/>
  <c r="C3944" i="2"/>
  <c r="D3944" i="2"/>
  <c r="E3944" i="2"/>
  <c r="B3945" i="2"/>
  <c r="C3945" i="2"/>
  <c r="D3945" i="2"/>
  <c r="E3945" i="2"/>
  <c r="B3946" i="2"/>
  <c r="C3946" i="2"/>
  <c r="D3946" i="2"/>
  <c r="E3946" i="2"/>
  <c r="B3947" i="2"/>
  <c r="C3947" i="2"/>
  <c r="D3947" i="2"/>
  <c r="E3947" i="2"/>
  <c r="B3948" i="2"/>
  <c r="C3948" i="2"/>
  <c r="D3948" i="2"/>
  <c r="E3948" i="2"/>
  <c r="B3949" i="2"/>
  <c r="C3949" i="2"/>
  <c r="D3949" i="2"/>
  <c r="E3949" i="2"/>
  <c r="B3950" i="2"/>
  <c r="C3950" i="2"/>
  <c r="D3950" i="2"/>
  <c r="E3950" i="2"/>
  <c r="B3951" i="2"/>
  <c r="C3951" i="2"/>
  <c r="D3951" i="2"/>
  <c r="E3951" i="2"/>
  <c r="B3952" i="2"/>
  <c r="C3952" i="2"/>
  <c r="D3952" i="2"/>
  <c r="E3952" i="2"/>
  <c r="B3953" i="2"/>
  <c r="C3953" i="2"/>
  <c r="D3953" i="2"/>
  <c r="E3953" i="2"/>
  <c r="B3954" i="2"/>
  <c r="C3954" i="2"/>
  <c r="D3954" i="2"/>
  <c r="E3954" i="2"/>
  <c r="B3955" i="2"/>
  <c r="C3955" i="2"/>
  <c r="D3955" i="2"/>
  <c r="E3955" i="2"/>
  <c r="B3956" i="2"/>
  <c r="C3956" i="2"/>
  <c r="D3956" i="2"/>
  <c r="E3956" i="2"/>
  <c r="B3957" i="2"/>
  <c r="C3957" i="2"/>
  <c r="D3957" i="2"/>
  <c r="E3957" i="2"/>
  <c r="B3958" i="2"/>
  <c r="C3958" i="2"/>
  <c r="D3958" i="2"/>
  <c r="E3958" i="2"/>
  <c r="B3959" i="2"/>
  <c r="C3959" i="2"/>
  <c r="D3959" i="2"/>
  <c r="E3959" i="2"/>
  <c r="B3960" i="2"/>
  <c r="C3960" i="2"/>
  <c r="D3960" i="2"/>
  <c r="E3960" i="2"/>
  <c r="B3961" i="2"/>
  <c r="C3961" i="2"/>
  <c r="D3961" i="2"/>
  <c r="E3961" i="2"/>
  <c r="B3962" i="2"/>
  <c r="C3962" i="2"/>
  <c r="D3962" i="2"/>
  <c r="E3962" i="2"/>
  <c r="B3963" i="2"/>
  <c r="C3963" i="2"/>
  <c r="D3963" i="2"/>
  <c r="E3963" i="2"/>
  <c r="B3964" i="2"/>
  <c r="C3964" i="2"/>
  <c r="D3964" i="2"/>
  <c r="E3964" i="2"/>
  <c r="B3965" i="2"/>
  <c r="C3965" i="2"/>
  <c r="D3965" i="2"/>
  <c r="E3965" i="2"/>
  <c r="B3966" i="2"/>
  <c r="C3966" i="2"/>
  <c r="D3966" i="2"/>
  <c r="E3966" i="2"/>
  <c r="B3967" i="2"/>
  <c r="C3967" i="2"/>
  <c r="D3967" i="2"/>
  <c r="E3967" i="2"/>
  <c r="B3968" i="2"/>
  <c r="C3968" i="2"/>
  <c r="D3968" i="2"/>
  <c r="E3968" i="2"/>
  <c r="B3969" i="2"/>
  <c r="C3969" i="2"/>
  <c r="D3969" i="2"/>
  <c r="E3969" i="2"/>
  <c r="B3970" i="2"/>
  <c r="C3970" i="2"/>
  <c r="D3970" i="2"/>
  <c r="E3970" i="2"/>
  <c r="B3971" i="2"/>
  <c r="C3971" i="2"/>
  <c r="D3971" i="2"/>
  <c r="E3971" i="2"/>
  <c r="B3972" i="2"/>
  <c r="C3972" i="2"/>
  <c r="D3972" i="2"/>
  <c r="E3972" i="2"/>
  <c r="B3973" i="2"/>
  <c r="C3973" i="2"/>
  <c r="D3973" i="2"/>
  <c r="E3973" i="2"/>
  <c r="B3974" i="2"/>
  <c r="C3974" i="2"/>
  <c r="D3974" i="2"/>
  <c r="E3974" i="2"/>
  <c r="B3975" i="2"/>
  <c r="C3975" i="2"/>
  <c r="D3975" i="2"/>
  <c r="E3975" i="2"/>
  <c r="B3976" i="2"/>
  <c r="C3976" i="2"/>
  <c r="D3976" i="2"/>
  <c r="E3976" i="2"/>
  <c r="B3977" i="2"/>
  <c r="C3977" i="2"/>
  <c r="D3977" i="2"/>
  <c r="E3977" i="2"/>
  <c r="B3978" i="2"/>
  <c r="C3978" i="2"/>
  <c r="D3978" i="2"/>
  <c r="E3978" i="2"/>
  <c r="B3979" i="2"/>
  <c r="C3979" i="2"/>
  <c r="D3979" i="2"/>
  <c r="E3979" i="2"/>
  <c r="B3980" i="2"/>
  <c r="C3980" i="2"/>
  <c r="D3980" i="2"/>
  <c r="E3980" i="2"/>
  <c r="B3981" i="2"/>
  <c r="C3981" i="2"/>
  <c r="D3981" i="2"/>
  <c r="E3981" i="2"/>
  <c r="B3982" i="2"/>
  <c r="C3982" i="2"/>
  <c r="D3982" i="2"/>
  <c r="E3982" i="2"/>
  <c r="B3983" i="2"/>
  <c r="C3983" i="2"/>
  <c r="D3983" i="2"/>
  <c r="E3983" i="2"/>
  <c r="B3984" i="2"/>
  <c r="C3984" i="2"/>
  <c r="D3984" i="2"/>
  <c r="E3984" i="2"/>
  <c r="B3985" i="2"/>
  <c r="C3985" i="2"/>
  <c r="D3985" i="2"/>
  <c r="E3985" i="2"/>
  <c r="B3986" i="2"/>
  <c r="C3986" i="2"/>
  <c r="D3986" i="2"/>
  <c r="E3986" i="2"/>
  <c r="B3987" i="2"/>
  <c r="C3987" i="2"/>
  <c r="D3987" i="2"/>
  <c r="E3987" i="2"/>
  <c r="B3988" i="2"/>
  <c r="C3988" i="2"/>
  <c r="D3988" i="2"/>
  <c r="E3988" i="2"/>
  <c r="B3989" i="2"/>
  <c r="C3989" i="2"/>
  <c r="D3989" i="2"/>
  <c r="E3989" i="2"/>
  <c r="B3990" i="2"/>
  <c r="C3990" i="2"/>
  <c r="D3990" i="2"/>
  <c r="E3990" i="2"/>
  <c r="B3991" i="2"/>
  <c r="C3991" i="2"/>
  <c r="D3991" i="2"/>
  <c r="E3991" i="2"/>
  <c r="B3992" i="2"/>
  <c r="C3992" i="2"/>
  <c r="D3992" i="2"/>
  <c r="E3992" i="2"/>
  <c r="B3993" i="2"/>
  <c r="C3993" i="2"/>
  <c r="D3993" i="2"/>
  <c r="E3993" i="2"/>
  <c r="B3994" i="2"/>
  <c r="C3994" i="2"/>
  <c r="D3994" i="2"/>
  <c r="E3994" i="2"/>
  <c r="B3995" i="2"/>
  <c r="C3995" i="2"/>
  <c r="D3995" i="2"/>
  <c r="E3995" i="2"/>
  <c r="B3996" i="2"/>
  <c r="C3996" i="2"/>
  <c r="D3996" i="2"/>
  <c r="E3996" i="2"/>
  <c r="B3997" i="2"/>
  <c r="C3997" i="2"/>
  <c r="D3997" i="2"/>
  <c r="E3997" i="2"/>
  <c r="B3998" i="2"/>
  <c r="C3998" i="2"/>
  <c r="D3998" i="2"/>
  <c r="E3998" i="2"/>
  <c r="B3999" i="2"/>
  <c r="C3999" i="2"/>
  <c r="D3999" i="2"/>
  <c r="E3999" i="2"/>
  <c r="B4000" i="2"/>
  <c r="C4000" i="2"/>
  <c r="D4000" i="2"/>
  <c r="E4000" i="2"/>
  <c r="B4001" i="2"/>
  <c r="C4001" i="2"/>
  <c r="D4001" i="2"/>
  <c r="E4001" i="2"/>
  <c r="B4002" i="2"/>
  <c r="C4002" i="2"/>
  <c r="D4002" i="2"/>
  <c r="E4002" i="2"/>
  <c r="B4003" i="2"/>
  <c r="C4003" i="2"/>
  <c r="D4003" i="2"/>
  <c r="E4003" i="2"/>
  <c r="B4004" i="2"/>
  <c r="C4004" i="2"/>
  <c r="D4004" i="2"/>
  <c r="E4004" i="2"/>
  <c r="B4005" i="2"/>
  <c r="C4005" i="2"/>
  <c r="D4005" i="2"/>
  <c r="E4005" i="2"/>
  <c r="B4006" i="2"/>
  <c r="C4006" i="2"/>
  <c r="D4006" i="2"/>
  <c r="E4006" i="2"/>
  <c r="B4007" i="2"/>
  <c r="C4007" i="2"/>
  <c r="D4007" i="2"/>
  <c r="E4007" i="2"/>
  <c r="B4008" i="2"/>
  <c r="C4008" i="2"/>
  <c r="D4008" i="2"/>
  <c r="E4008" i="2"/>
  <c r="B4009" i="2"/>
  <c r="C4009" i="2"/>
  <c r="D4009" i="2"/>
  <c r="E4009" i="2"/>
  <c r="B4010" i="2"/>
  <c r="C4010" i="2"/>
  <c r="D4010" i="2"/>
  <c r="E4010" i="2"/>
  <c r="B4011" i="2"/>
  <c r="C4011" i="2"/>
  <c r="D4011" i="2"/>
  <c r="E4011" i="2"/>
  <c r="B4012" i="2"/>
  <c r="C4012" i="2"/>
  <c r="D4012" i="2"/>
  <c r="E4012" i="2"/>
  <c r="B4013" i="2"/>
  <c r="C4013" i="2"/>
  <c r="D4013" i="2"/>
  <c r="E4013" i="2"/>
  <c r="B4014" i="2"/>
  <c r="C4014" i="2"/>
  <c r="D4014" i="2"/>
  <c r="E4014" i="2"/>
  <c r="B4015" i="2"/>
  <c r="C4015" i="2"/>
  <c r="D4015" i="2"/>
  <c r="E4015" i="2"/>
  <c r="B4016" i="2"/>
  <c r="C4016" i="2"/>
  <c r="D4016" i="2"/>
  <c r="E4016" i="2"/>
  <c r="B4017" i="2"/>
  <c r="C4017" i="2"/>
  <c r="D4017" i="2"/>
  <c r="E4017" i="2"/>
  <c r="B4018" i="2"/>
  <c r="C4018" i="2"/>
  <c r="D4018" i="2"/>
  <c r="E4018" i="2"/>
  <c r="B4019" i="2"/>
  <c r="C4019" i="2"/>
  <c r="D4019" i="2"/>
  <c r="E4019" i="2"/>
  <c r="B4020" i="2"/>
  <c r="C4020" i="2"/>
  <c r="D4020" i="2"/>
  <c r="E4020" i="2"/>
  <c r="B4021" i="2"/>
  <c r="C4021" i="2"/>
  <c r="D4021" i="2"/>
  <c r="E4021" i="2"/>
  <c r="B4022" i="2"/>
  <c r="C4022" i="2"/>
  <c r="D4022" i="2"/>
  <c r="E4022" i="2"/>
  <c r="B4023" i="2"/>
  <c r="C4023" i="2"/>
  <c r="D4023" i="2"/>
  <c r="E4023" i="2"/>
  <c r="B4024" i="2"/>
  <c r="C4024" i="2"/>
  <c r="D4024" i="2"/>
  <c r="E4024" i="2"/>
  <c r="B4025" i="2"/>
  <c r="C4025" i="2"/>
  <c r="D4025" i="2"/>
  <c r="E4025" i="2"/>
  <c r="B4026" i="2"/>
  <c r="C4026" i="2"/>
  <c r="D4026" i="2"/>
  <c r="E4026" i="2"/>
  <c r="B4027" i="2"/>
  <c r="C4027" i="2"/>
  <c r="D4027" i="2"/>
  <c r="E4027" i="2"/>
  <c r="B4028" i="2"/>
  <c r="C4028" i="2"/>
  <c r="D4028" i="2"/>
  <c r="E4028" i="2"/>
  <c r="B4029" i="2"/>
  <c r="C4029" i="2"/>
  <c r="D4029" i="2"/>
  <c r="E4029" i="2"/>
  <c r="B4030" i="2"/>
  <c r="C4030" i="2"/>
  <c r="D4030" i="2"/>
  <c r="E4030" i="2"/>
  <c r="B4031" i="2"/>
  <c r="C4031" i="2"/>
  <c r="D4031" i="2"/>
  <c r="E4031" i="2"/>
  <c r="B4032" i="2"/>
  <c r="C4032" i="2"/>
  <c r="D4032" i="2"/>
  <c r="E4032" i="2"/>
  <c r="B4033" i="2"/>
  <c r="C4033" i="2"/>
  <c r="D4033" i="2"/>
  <c r="E4033" i="2"/>
  <c r="B4034" i="2"/>
  <c r="C4034" i="2"/>
  <c r="D4034" i="2"/>
  <c r="E4034" i="2"/>
  <c r="B4035" i="2"/>
  <c r="C4035" i="2"/>
  <c r="D4035" i="2"/>
  <c r="E4035" i="2"/>
  <c r="B4036" i="2"/>
  <c r="C4036" i="2"/>
  <c r="D4036" i="2"/>
  <c r="E4036" i="2"/>
  <c r="B4037" i="2"/>
  <c r="C4037" i="2"/>
  <c r="D4037" i="2"/>
  <c r="E4037" i="2"/>
  <c r="B4038" i="2"/>
  <c r="C4038" i="2"/>
  <c r="D4038" i="2"/>
  <c r="E4038" i="2"/>
  <c r="B4039" i="2"/>
  <c r="C4039" i="2"/>
  <c r="D4039" i="2"/>
  <c r="E4039" i="2"/>
  <c r="B4040" i="2"/>
  <c r="C4040" i="2"/>
  <c r="D4040" i="2"/>
  <c r="E4040" i="2"/>
  <c r="B4041" i="2"/>
  <c r="C4041" i="2"/>
  <c r="D4041" i="2"/>
  <c r="E4041" i="2"/>
  <c r="B4042" i="2"/>
  <c r="C4042" i="2"/>
  <c r="D4042" i="2"/>
  <c r="E4042" i="2"/>
  <c r="B4043" i="2"/>
  <c r="C4043" i="2"/>
  <c r="D4043" i="2"/>
  <c r="E4043" i="2"/>
  <c r="B4044" i="2"/>
  <c r="C4044" i="2"/>
  <c r="D4044" i="2"/>
  <c r="E4044" i="2"/>
  <c r="B4045" i="2"/>
  <c r="C4045" i="2"/>
  <c r="D4045" i="2"/>
  <c r="E4045" i="2"/>
  <c r="B4046" i="2"/>
  <c r="C4046" i="2"/>
  <c r="D4046" i="2"/>
  <c r="E4046" i="2"/>
  <c r="B4047" i="2"/>
  <c r="C4047" i="2"/>
  <c r="D4047" i="2"/>
  <c r="E4047" i="2"/>
  <c r="B4048" i="2"/>
  <c r="C4048" i="2"/>
  <c r="D4048" i="2"/>
  <c r="E4048" i="2"/>
  <c r="B4049" i="2"/>
  <c r="C4049" i="2"/>
  <c r="D4049" i="2"/>
  <c r="E4049" i="2"/>
  <c r="B4050" i="2"/>
  <c r="C4050" i="2"/>
  <c r="D4050" i="2"/>
  <c r="E4050" i="2"/>
  <c r="B4051" i="2"/>
  <c r="C4051" i="2"/>
  <c r="D4051" i="2"/>
  <c r="E4051" i="2"/>
  <c r="B4052" i="2"/>
  <c r="C4052" i="2"/>
  <c r="D4052" i="2"/>
  <c r="E4052" i="2"/>
  <c r="B4053" i="2"/>
  <c r="C4053" i="2"/>
  <c r="D4053" i="2"/>
  <c r="E4053" i="2"/>
  <c r="B4054" i="2"/>
  <c r="C4054" i="2"/>
  <c r="D4054" i="2"/>
  <c r="E4054" i="2"/>
  <c r="B4055" i="2"/>
  <c r="C4055" i="2"/>
  <c r="D4055" i="2"/>
  <c r="E4055" i="2"/>
  <c r="B4056" i="2"/>
  <c r="C4056" i="2"/>
  <c r="D4056" i="2"/>
  <c r="E4056" i="2"/>
  <c r="B4057" i="2"/>
  <c r="C4057" i="2"/>
  <c r="D4057" i="2"/>
  <c r="E4057" i="2"/>
  <c r="B4058" i="2"/>
  <c r="C4058" i="2"/>
  <c r="D4058" i="2"/>
  <c r="E4058" i="2"/>
  <c r="B4059" i="2"/>
  <c r="C4059" i="2"/>
  <c r="D4059" i="2"/>
  <c r="E4059" i="2"/>
  <c r="B4060" i="2"/>
  <c r="C4060" i="2"/>
  <c r="D4060" i="2"/>
  <c r="E4060" i="2"/>
  <c r="B4061" i="2"/>
  <c r="C4061" i="2"/>
  <c r="D4061" i="2"/>
  <c r="E4061" i="2"/>
  <c r="B4062" i="2"/>
  <c r="C4062" i="2"/>
  <c r="D4062" i="2"/>
  <c r="E4062" i="2"/>
  <c r="B4063" i="2"/>
  <c r="C4063" i="2"/>
  <c r="D4063" i="2"/>
  <c r="E4063" i="2"/>
  <c r="B4064" i="2"/>
  <c r="C4064" i="2"/>
  <c r="D4064" i="2"/>
  <c r="E4064" i="2"/>
  <c r="B4065" i="2"/>
  <c r="C4065" i="2"/>
  <c r="D4065" i="2"/>
  <c r="E4065" i="2"/>
  <c r="B4066" i="2"/>
  <c r="C4066" i="2"/>
  <c r="D4066" i="2"/>
  <c r="E4066" i="2"/>
  <c r="B4067" i="2"/>
  <c r="C4067" i="2"/>
  <c r="D4067" i="2"/>
  <c r="E4067" i="2"/>
  <c r="B4068" i="2"/>
  <c r="C4068" i="2"/>
  <c r="D4068" i="2"/>
  <c r="E4068" i="2"/>
  <c r="B4069" i="2"/>
  <c r="C4069" i="2"/>
  <c r="D4069" i="2"/>
  <c r="E4069" i="2"/>
  <c r="B4070" i="2"/>
  <c r="C4070" i="2"/>
  <c r="D4070" i="2"/>
  <c r="E4070" i="2"/>
  <c r="B4071" i="2"/>
  <c r="C4071" i="2"/>
  <c r="D4071" i="2"/>
  <c r="E4071" i="2"/>
  <c r="B4072" i="2"/>
  <c r="C4072" i="2"/>
  <c r="D4072" i="2"/>
  <c r="E4072" i="2"/>
  <c r="B4073" i="2"/>
  <c r="C4073" i="2"/>
  <c r="D4073" i="2"/>
  <c r="E4073" i="2"/>
  <c r="B4074" i="2"/>
  <c r="C4074" i="2"/>
  <c r="D4074" i="2"/>
  <c r="E4074" i="2"/>
  <c r="B4075" i="2"/>
  <c r="C4075" i="2"/>
  <c r="D4075" i="2"/>
  <c r="E4075" i="2"/>
  <c r="B4076" i="2"/>
  <c r="C4076" i="2"/>
  <c r="D4076" i="2"/>
  <c r="E4076" i="2"/>
  <c r="B4077" i="2"/>
  <c r="C4077" i="2"/>
  <c r="D4077" i="2"/>
  <c r="E4077" i="2"/>
  <c r="B4078" i="2"/>
  <c r="C4078" i="2"/>
  <c r="D4078" i="2"/>
  <c r="E4078" i="2"/>
  <c r="B4079" i="2"/>
  <c r="C4079" i="2"/>
  <c r="D4079" i="2"/>
  <c r="E4079" i="2"/>
  <c r="B4080" i="2"/>
  <c r="C4080" i="2"/>
  <c r="D4080" i="2"/>
  <c r="E4080" i="2"/>
  <c r="B4081" i="2"/>
  <c r="C4081" i="2"/>
  <c r="D4081" i="2"/>
  <c r="E4081" i="2"/>
  <c r="B4082" i="2"/>
  <c r="C4082" i="2"/>
  <c r="D4082" i="2"/>
  <c r="E4082" i="2"/>
  <c r="B4083" i="2"/>
  <c r="C4083" i="2"/>
  <c r="D4083" i="2"/>
  <c r="E4083" i="2"/>
  <c r="B4084" i="2"/>
  <c r="C4084" i="2"/>
  <c r="D4084" i="2"/>
  <c r="E4084" i="2"/>
  <c r="B4085" i="2"/>
  <c r="C4085" i="2"/>
  <c r="D4085" i="2"/>
  <c r="E4085" i="2"/>
  <c r="B4086" i="2"/>
  <c r="C4086" i="2"/>
  <c r="D4086" i="2"/>
  <c r="E4086" i="2"/>
  <c r="B4087" i="2"/>
  <c r="C4087" i="2"/>
  <c r="D4087" i="2"/>
  <c r="E4087" i="2"/>
  <c r="B4088" i="2"/>
  <c r="C4088" i="2"/>
  <c r="D4088" i="2"/>
  <c r="E4088" i="2"/>
  <c r="B4089" i="2"/>
  <c r="C4089" i="2"/>
  <c r="D4089" i="2"/>
  <c r="E4089" i="2"/>
  <c r="B4090" i="2"/>
  <c r="C4090" i="2"/>
  <c r="D4090" i="2"/>
  <c r="E4090" i="2"/>
  <c r="B4091" i="2"/>
  <c r="C4091" i="2"/>
  <c r="D4091" i="2"/>
  <c r="E4091" i="2"/>
  <c r="B4092" i="2"/>
  <c r="C4092" i="2"/>
  <c r="D4092" i="2"/>
  <c r="E4092" i="2"/>
  <c r="B4093" i="2"/>
  <c r="C4093" i="2"/>
  <c r="D4093" i="2"/>
  <c r="E4093" i="2"/>
  <c r="B4094" i="2"/>
  <c r="C4094" i="2"/>
  <c r="D4094" i="2"/>
  <c r="E4094" i="2"/>
  <c r="B4095" i="2"/>
  <c r="C4095" i="2"/>
  <c r="D4095" i="2"/>
  <c r="E4095" i="2"/>
  <c r="B4096" i="2"/>
  <c r="C4096" i="2"/>
  <c r="D4096" i="2"/>
  <c r="E4096" i="2"/>
  <c r="B4097" i="2"/>
  <c r="C4097" i="2"/>
  <c r="D4097" i="2"/>
  <c r="E4097" i="2"/>
  <c r="B4098" i="2"/>
  <c r="C4098" i="2"/>
  <c r="D4098" i="2"/>
  <c r="E4098" i="2"/>
  <c r="B4099" i="2"/>
  <c r="C4099" i="2"/>
  <c r="D4099" i="2"/>
  <c r="E4099" i="2"/>
  <c r="B4100" i="2"/>
  <c r="C4100" i="2"/>
  <c r="D4100" i="2"/>
  <c r="E4100" i="2"/>
  <c r="B4101" i="2"/>
  <c r="C4101" i="2"/>
  <c r="D4101" i="2"/>
  <c r="E4101" i="2"/>
  <c r="B4102" i="2"/>
  <c r="C4102" i="2"/>
  <c r="D4102" i="2"/>
  <c r="E4102" i="2"/>
  <c r="B4103" i="2"/>
  <c r="C4103" i="2"/>
  <c r="D4103" i="2"/>
  <c r="E4103" i="2"/>
  <c r="B4104" i="2"/>
  <c r="C4104" i="2"/>
  <c r="D4104" i="2"/>
  <c r="E4104" i="2"/>
  <c r="B4105" i="2"/>
  <c r="C4105" i="2"/>
  <c r="D4105" i="2"/>
  <c r="E4105" i="2"/>
  <c r="B4106" i="2"/>
  <c r="C4106" i="2"/>
  <c r="D4106" i="2"/>
  <c r="E4106" i="2"/>
  <c r="B4107" i="2"/>
  <c r="C4107" i="2"/>
  <c r="D4107" i="2"/>
  <c r="E4107" i="2"/>
  <c r="B4108" i="2"/>
  <c r="C4108" i="2"/>
  <c r="D4108" i="2"/>
  <c r="E4108" i="2"/>
  <c r="B4109" i="2"/>
  <c r="C4109" i="2"/>
  <c r="D4109" i="2"/>
  <c r="E4109" i="2"/>
  <c r="B4110" i="2"/>
  <c r="C4110" i="2"/>
  <c r="D4110" i="2"/>
  <c r="E4110" i="2"/>
  <c r="B4111" i="2"/>
  <c r="C4111" i="2"/>
  <c r="D4111" i="2"/>
  <c r="E4111" i="2"/>
  <c r="B4112" i="2"/>
  <c r="C4112" i="2"/>
  <c r="D4112" i="2"/>
  <c r="E4112" i="2"/>
  <c r="B4113" i="2"/>
  <c r="C4113" i="2"/>
  <c r="D4113" i="2"/>
  <c r="E4113" i="2"/>
  <c r="B4114" i="2"/>
  <c r="C4114" i="2"/>
  <c r="D4114" i="2"/>
  <c r="E4114" i="2"/>
  <c r="B4115" i="2"/>
  <c r="C4115" i="2"/>
  <c r="D4115" i="2"/>
  <c r="E4115" i="2"/>
  <c r="B4116" i="2"/>
  <c r="C4116" i="2"/>
  <c r="D4116" i="2"/>
  <c r="E4116" i="2"/>
  <c r="B4117" i="2"/>
  <c r="C4117" i="2"/>
  <c r="D4117" i="2"/>
  <c r="E4117" i="2"/>
  <c r="B4118" i="2"/>
  <c r="C4118" i="2"/>
  <c r="D4118" i="2"/>
  <c r="E4118" i="2"/>
  <c r="B4119" i="2"/>
  <c r="C4119" i="2"/>
  <c r="D4119" i="2"/>
  <c r="E4119" i="2"/>
  <c r="B4120" i="2"/>
  <c r="C4120" i="2"/>
  <c r="D4120" i="2"/>
  <c r="E4120" i="2"/>
  <c r="B4121" i="2"/>
  <c r="C4121" i="2"/>
  <c r="D4121" i="2"/>
  <c r="E4121" i="2"/>
  <c r="B4122" i="2"/>
  <c r="C4122" i="2"/>
  <c r="D4122" i="2"/>
  <c r="E4122" i="2"/>
  <c r="B4123" i="2"/>
  <c r="C4123" i="2"/>
  <c r="D4123" i="2"/>
  <c r="E4123" i="2"/>
  <c r="B4124" i="2"/>
  <c r="C4124" i="2"/>
  <c r="D4124" i="2"/>
  <c r="E4124" i="2"/>
  <c r="B4125" i="2"/>
  <c r="C4125" i="2"/>
  <c r="D4125" i="2"/>
  <c r="E4125" i="2"/>
  <c r="B4126" i="2"/>
  <c r="C4126" i="2"/>
  <c r="D4126" i="2"/>
  <c r="E4126" i="2"/>
  <c r="B4127" i="2"/>
  <c r="C4127" i="2"/>
  <c r="D4127" i="2"/>
  <c r="E4127" i="2"/>
  <c r="B4128" i="2"/>
  <c r="C4128" i="2"/>
  <c r="D4128" i="2"/>
  <c r="E4128" i="2"/>
  <c r="B4129" i="2"/>
  <c r="C4129" i="2"/>
  <c r="D4129" i="2"/>
  <c r="E4129" i="2"/>
  <c r="B4130" i="2"/>
  <c r="C4130" i="2"/>
  <c r="D4130" i="2"/>
  <c r="E4130" i="2"/>
  <c r="B4131" i="2"/>
  <c r="C4131" i="2"/>
  <c r="D4131" i="2"/>
  <c r="E4131" i="2"/>
  <c r="B4132" i="2"/>
  <c r="C4132" i="2"/>
  <c r="D4132" i="2"/>
  <c r="E4132" i="2"/>
  <c r="B4133" i="2"/>
  <c r="C4133" i="2"/>
  <c r="D4133" i="2"/>
  <c r="E4133" i="2"/>
  <c r="B4134" i="2"/>
  <c r="C4134" i="2"/>
  <c r="D4134" i="2"/>
  <c r="E4134" i="2"/>
  <c r="B4135" i="2"/>
  <c r="C4135" i="2"/>
  <c r="D4135" i="2"/>
  <c r="E4135" i="2"/>
  <c r="B4136" i="2"/>
  <c r="C4136" i="2"/>
  <c r="D4136" i="2"/>
  <c r="E4136" i="2"/>
  <c r="B4137" i="2"/>
  <c r="C4137" i="2"/>
  <c r="D4137" i="2"/>
  <c r="E4137" i="2"/>
  <c r="B4138" i="2"/>
  <c r="C4138" i="2"/>
  <c r="D4138" i="2"/>
  <c r="E4138" i="2"/>
  <c r="B4139" i="2"/>
  <c r="C4139" i="2"/>
  <c r="D4139" i="2"/>
  <c r="E4139" i="2"/>
  <c r="B4140" i="2"/>
  <c r="C4140" i="2"/>
  <c r="D4140" i="2"/>
  <c r="E4140" i="2"/>
  <c r="B4141" i="2"/>
  <c r="C4141" i="2"/>
  <c r="D4141" i="2"/>
  <c r="E4141" i="2"/>
  <c r="B4142" i="2"/>
  <c r="C4142" i="2"/>
  <c r="D4142" i="2"/>
  <c r="E4142" i="2"/>
  <c r="B4143" i="2"/>
  <c r="C4143" i="2"/>
  <c r="D4143" i="2"/>
  <c r="E4143" i="2"/>
  <c r="B4144" i="2"/>
  <c r="C4144" i="2"/>
  <c r="D4144" i="2"/>
  <c r="E4144" i="2"/>
  <c r="B4145" i="2"/>
  <c r="C4145" i="2"/>
  <c r="D4145" i="2"/>
  <c r="E4145" i="2"/>
  <c r="B4146" i="2"/>
  <c r="C4146" i="2"/>
  <c r="D4146" i="2"/>
  <c r="E4146" i="2"/>
  <c r="B4147" i="2"/>
  <c r="C4147" i="2"/>
  <c r="D4147" i="2"/>
  <c r="E4147" i="2"/>
  <c r="B4148" i="2"/>
  <c r="C4148" i="2"/>
  <c r="D4148" i="2"/>
  <c r="E4148" i="2"/>
  <c r="B4149" i="2"/>
  <c r="C4149" i="2"/>
  <c r="D4149" i="2"/>
  <c r="E4149" i="2"/>
  <c r="B4150" i="2"/>
  <c r="C4150" i="2"/>
  <c r="D4150" i="2"/>
  <c r="E4150" i="2"/>
  <c r="B4151" i="2"/>
  <c r="C4151" i="2"/>
  <c r="D4151" i="2"/>
  <c r="E4151" i="2"/>
  <c r="B4152" i="2"/>
  <c r="C4152" i="2"/>
  <c r="D4152" i="2"/>
  <c r="E4152" i="2"/>
  <c r="B4153" i="2"/>
  <c r="C4153" i="2"/>
  <c r="D4153" i="2"/>
  <c r="E4153" i="2"/>
  <c r="B4154" i="2"/>
  <c r="C4154" i="2"/>
  <c r="D4154" i="2"/>
  <c r="E4154" i="2"/>
  <c r="B4155" i="2"/>
  <c r="C4155" i="2"/>
  <c r="D4155" i="2"/>
  <c r="E4155" i="2"/>
  <c r="B4156" i="2"/>
  <c r="C4156" i="2"/>
  <c r="D4156" i="2"/>
  <c r="E4156" i="2"/>
  <c r="B4157" i="2"/>
  <c r="C4157" i="2"/>
  <c r="D4157" i="2"/>
  <c r="E4157" i="2"/>
  <c r="B4158" i="2"/>
  <c r="C4158" i="2"/>
  <c r="D4158" i="2"/>
  <c r="E4158" i="2"/>
  <c r="B4159" i="2"/>
  <c r="C4159" i="2"/>
  <c r="D4159" i="2"/>
  <c r="E4159" i="2"/>
  <c r="B4160" i="2"/>
  <c r="C4160" i="2"/>
  <c r="D4160" i="2"/>
  <c r="E4160" i="2"/>
  <c r="B4161" i="2"/>
  <c r="C4161" i="2"/>
  <c r="D4161" i="2"/>
  <c r="E4161" i="2"/>
  <c r="B4162" i="2"/>
  <c r="C4162" i="2"/>
  <c r="D4162" i="2"/>
  <c r="E4162" i="2"/>
  <c r="B4163" i="2"/>
  <c r="C4163" i="2"/>
  <c r="D4163" i="2"/>
  <c r="E4163" i="2"/>
  <c r="B4164" i="2"/>
  <c r="C4164" i="2"/>
  <c r="D4164" i="2"/>
  <c r="E4164" i="2"/>
  <c r="B4165" i="2"/>
  <c r="C4165" i="2"/>
  <c r="D4165" i="2"/>
  <c r="E4165" i="2"/>
  <c r="B4166" i="2"/>
  <c r="C4166" i="2"/>
  <c r="D4166" i="2"/>
  <c r="E4166" i="2"/>
  <c r="B4167" i="2"/>
  <c r="C4167" i="2"/>
  <c r="D4167" i="2"/>
  <c r="E4167" i="2"/>
  <c r="B4168" i="2"/>
  <c r="C4168" i="2"/>
  <c r="D4168" i="2"/>
  <c r="E4168" i="2"/>
  <c r="B4169" i="2"/>
  <c r="C4169" i="2"/>
  <c r="D4169" i="2"/>
  <c r="E4169" i="2"/>
  <c r="B4170" i="2"/>
  <c r="C4170" i="2"/>
  <c r="D4170" i="2"/>
  <c r="E4170" i="2"/>
  <c r="B4171" i="2"/>
  <c r="C4171" i="2"/>
  <c r="D4171" i="2"/>
  <c r="E4171" i="2"/>
  <c r="B4172" i="2"/>
  <c r="C4172" i="2"/>
  <c r="D4172" i="2"/>
  <c r="E4172" i="2"/>
  <c r="B4173" i="2"/>
  <c r="C4173" i="2"/>
  <c r="D4173" i="2"/>
  <c r="E4173" i="2"/>
  <c r="B4174" i="2"/>
  <c r="C4174" i="2"/>
  <c r="D4174" i="2"/>
  <c r="E4174" i="2"/>
  <c r="B4175" i="2"/>
  <c r="C4175" i="2"/>
  <c r="D4175" i="2"/>
  <c r="E4175" i="2"/>
  <c r="B4176" i="2"/>
  <c r="C4176" i="2"/>
  <c r="D4176" i="2"/>
  <c r="E4176" i="2"/>
  <c r="B4177" i="2"/>
  <c r="C4177" i="2"/>
  <c r="D4177" i="2"/>
  <c r="E4177" i="2"/>
  <c r="B4178" i="2"/>
  <c r="C4178" i="2"/>
  <c r="D4178" i="2"/>
  <c r="E4178" i="2"/>
  <c r="B4179" i="2"/>
  <c r="C4179" i="2"/>
  <c r="D4179" i="2"/>
  <c r="E4179" i="2"/>
  <c r="B4180" i="2"/>
  <c r="C4180" i="2"/>
  <c r="D4180" i="2"/>
  <c r="E4180" i="2"/>
  <c r="B4181" i="2"/>
  <c r="C4181" i="2"/>
  <c r="D4181" i="2"/>
  <c r="E4181" i="2"/>
  <c r="B4182" i="2"/>
  <c r="C4182" i="2"/>
  <c r="D4182" i="2"/>
  <c r="E4182" i="2"/>
  <c r="B4183" i="2"/>
  <c r="C4183" i="2"/>
  <c r="D4183" i="2"/>
  <c r="E4183" i="2"/>
  <c r="B4184" i="2"/>
  <c r="C4184" i="2"/>
  <c r="D4184" i="2"/>
  <c r="E4184" i="2"/>
  <c r="B4185" i="2"/>
  <c r="C4185" i="2"/>
  <c r="D4185" i="2"/>
  <c r="E4185" i="2"/>
  <c r="B4186" i="2"/>
  <c r="C4186" i="2"/>
  <c r="D4186" i="2"/>
  <c r="E4186" i="2"/>
  <c r="B4187" i="2"/>
  <c r="C4187" i="2"/>
  <c r="D4187" i="2"/>
  <c r="E4187" i="2"/>
  <c r="B4188" i="2"/>
  <c r="C4188" i="2"/>
  <c r="D4188" i="2"/>
  <c r="E4188" i="2"/>
  <c r="B4189" i="2"/>
  <c r="C4189" i="2"/>
  <c r="D4189" i="2"/>
  <c r="E4189" i="2"/>
  <c r="B4190" i="2"/>
  <c r="C4190" i="2"/>
  <c r="D4190" i="2"/>
  <c r="E4190" i="2"/>
  <c r="B4191" i="2"/>
  <c r="C4191" i="2"/>
  <c r="D4191" i="2"/>
  <c r="E4191" i="2"/>
  <c r="B4192" i="2"/>
  <c r="C4192" i="2"/>
  <c r="D4192" i="2"/>
  <c r="E4192" i="2"/>
  <c r="B4193" i="2"/>
  <c r="C4193" i="2"/>
  <c r="D4193" i="2"/>
  <c r="E4193" i="2"/>
  <c r="B4194" i="2"/>
  <c r="C4194" i="2"/>
  <c r="D4194" i="2"/>
  <c r="E4194" i="2"/>
  <c r="B4195" i="2"/>
  <c r="C4195" i="2"/>
  <c r="D4195" i="2"/>
  <c r="E4195" i="2"/>
  <c r="B4196" i="2"/>
  <c r="C4196" i="2"/>
  <c r="D4196" i="2"/>
  <c r="E4196" i="2"/>
  <c r="B4197" i="2"/>
  <c r="C4197" i="2"/>
  <c r="D4197" i="2"/>
  <c r="E4197" i="2"/>
  <c r="B4198" i="2"/>
  <c r="C4198" i="2"/>
  <c r="D4198" i="2"/>
  <c r="E4198" i="2"/>
  <c r="B4199" i="2"/>
  <c r="C4199" i="2"/>
  <c r="D4199" i="2"/>
  <c r="E4199" i="2"/>
  <c r="B4200" i="2"/>
  <c r="C4200" i="2"/>
  <c r="D4200" i="2"/>
  <c r="E4200" i="2"/>
  <c r="B4201" i="2"/>
  <c r="C4201" i="2"/>
  <c r="D4201" i="2"/>
  <c r="E4201" i="2"/>
  <c r="B4202" i="2"/>
  <c r="C4202" i="2"/>
  <c r="D4202" i="2"/>
  <c r="E4202" i="2"/>
  <c r="B4203" i="2"/>
  <c r="C4203" i="2"/>
  <c r="D4203" i="2"/>
  <c r="E4203" i="2"/>
  <c r="B4204" i="2"/>
  <c r="C4204" i="2"/>
  <c r="D4204" i="2"/>
  <c r="E4204" i="2"/>
  <c r="B4205" i="2"/>
  <c r="C4205" i="2"/>
  <c r="D4205" i="2"/>
  <c r="E4205" i="2"/>
  <c r="B4206" i="2"/>
  <c r="C4206" i="2"/>
  <c r="D4206" i="2"/>
  <c r="E4206" i="2"/>
  <c r="B4207" i="2"/>
  <c r="C4207" i="2"/>
  <c r="D4207" i="2"/>
  <c r="E4207" i="2"/>
  <c r="B4208" i="2"/>
  <c r="C4208" i="2"/>
  <c r="D4208" i="2"/>
  <c r="E4208" i="2"/>
  <c r="B4209" i="2"/>
  <c r="C4209" i="2"/>
  <c r="D4209" i="2"/>
  <c r="E4209" i="2"/>
  <c r="B4210" i="2"/>
  <c r="C4210" i="2"/>
  <c r="D4210" i="2"/>
  <c r="E4210" i="2"/>
  <c r="B4211" i="2"/>
  <c r="C4211" i="2"/>
  <c r="D4211" i="2"/>
  <c r="E4211" i="2"/>
  <c r="B4212" i="2"/>
  <c r="C4212" i="2"/>
  <c r="D4212" i="2"/>
  <c r="E4212" i="2"/>
  <c r="B4213" i="2"/>
  <c r="C4213" i="2"/>
  <c r="D4213" i="2"/>
  <c r="E4213" i="2"/>
  <c r="B4214" i="2"/>
  <c r="C4214" i="2"/>
  <c r="D4214" i="2"/>
  <c r="E4214" i="2"/>
  <c r="B4215" i="2"/>
  <c r="C4215" i="2"/>
  <c r="D4215" i="2"/>
  <c r="E4215" i="2"/>
  <c r="B4216" i="2"/>
  <c r="C4216" i="2"/>
  <c r="D4216" i="2"/>
  <c r="E4216" i="2"/>
  <c r="B4217" i="2"/>
  <c r="C4217" i="2"/>
  <c r="D4217" i="2"/>
  <c r="E4217" i="2"/>
  <c r="B4218" i="2"/>
  <c r="C4218" i="2"/>
  <c r="D4218" i="2"/>
  <c r="E4218" i="2"/>
  <c r="B4219" i="2"/>
  <c r="C4219" i="2"/>
  <c r="D4219" i="2"/>
  <c r="E4219" i="2"/>
  <c r="B4220" i="2"/>
  <c r="C4220" i="2"/>
  <c r="D4220" i="2"/>
  <c r="E4220" i="2"/>
  <c r="B4221" i="2"/>
  <c r="C4221" i="2"/>
  <c r="D4221" i="2"/>
  <c r="E4221" i="2"/>
  <c r="B4222" i="2"/>
  <c r="C4222" i="2"/>
  <c r="D4222" i="2"/>
  <c r="E4222" i="2"/>
  <c r="B4223" i="2"/>
  <c r="C4223" i="2"/>
  <c r="D4223" i="2"/>
  <c r="E4223" i="2"/>
  <c r="B4224" i="2"/>
  <c r="C4224" i="2"/>
  <c r="D4224" i="2"/>
  <c r="E4224" i="2"/>
  <c r="B4225" i="2"/>
  <c r="C4225" i="2"/>
  <c r="D4225" i="2"/>
  <c r="E4225" i="2"/>
  <c r="B4226" i="2"/>
  <c r="C4226" i="2"/>
  <c r="D4226" i="2"/>
  <c r="E4226" i="2"/>
  <c r="B4227" i="2"/>
  <c r="C4227" i="2"/>
  <c r="D4227" i="2"/>
  <c r="E4227" i="2"/>
  <c r="B4228" i="2"/>
  <c r="C4228" i="2"/>
  <c r="D4228" i="2"/>
  <c r="E4228" i="2"/>
  <c r="B4229" i="2"/>
  <c r="C4229" i="2"/>
  <c r="D4229" i="2"/>
  <c r="E4229" i="2"/>
  <c r="B4230" i="2"/>
  <c r="C4230" i="2"/>
  <c r="D4230" i="2"/>
  <c r="E4230" i="2"/>
  <c r="B4231" i="2"/>
  <c r="C4231" i="2"/>
  <c r="D4231" i="2"/>
  <c r="E4231" i="2"/>
  <c r="B4232" i="2"/>
  <c r="C4232" i="2"/>
  <c r="D4232" i="2"/>
  <c r="E4232" i="2"/>
  <c r="B4233" i="2"/>
  <c r="C4233" i="2"/>
  <c r="D4233" i="2"/>
  <c r="E4233" i="2"/>
  <c r="B4234" i="2"/>
  <c r="C4234" i="2"/>
  <c r="D4234" i="2"/>
  <c r="E4234" i="2"/>
  <c r="B4235" i="2"/>
  <c r="C4235" i="2"/>
  <c r="D4235" i="2"/>
  <c r="E4235" i="2"/>
  <c r="B4236" i="2"/>
  <c r="C4236" i="2"/>
  <c r="D4236" i="2"/>
  <c r="E4236" i="2"/>
  <c r="B4237" i="2"/>
  <c r="C4237" i="2"/>
  <c r="D4237" i="2"/>
  <c r="E4237" i="2"/>
  <c r="B4238" i="2"/>
  <c r="C4238" i="2"/>
  <c r="D4238" i="2"/>
  <c r="E4238" i="2"/>
  <c r="B4239" i="2"/>
  <c r="C4239" i="2"/>
  <c r="D4239" i="2"/>
  <c r="E4239" i="2"/>
  <c r="B4240" i="2"/>
  <c r="C4240" i="2"/>
  <c r="D4240" i="2"/>
  <c r="E4240" i="2"/>
  <c r="B4241" i="2"/>
  <c r="C4241" i="2"/>
  <c r="D4241" i="2"/>
  <c r="E4241" i="2"/>
  <c r="B4242" i="2"/>
  <c r="C4242" i="2"/>
  <c r="D4242" i="2"/>
  <c r="E4242" i="2"/>
  <c r="B4243" i="2"/>
  <c r="C4243" i="2"/>
  <c r="D4243" i="2"/>
  <c r="E4243" i="2"/>
  <c r="B4244" i="2"/>
  <c r="C4244" i="2"/>
  <c r="D4244" i="2"/>
  <c r="E4244" i="2"/>
  <c r="B4245" i="2"/>
  <c r="C4245" i="2"/>
  <c r="D4245" i="2"/>
  <c r="E4245" i="2"/>
  <c r="B4246" i="2"/>
  <c r="C4246" i="2"/>
  <c r="D4246" i="2"/>
  <c r="E4246" i="2"/>
  <c r="B4247" i="2"/>
  <c r="C4247" i="2"/>
  <c r="D4247" i="2"/>
  <c r="E4247" i="2"/>
  <c r="B4248" i="2"/>
  <c r="C4248" i="2"/>
  <c r="D4248" i="2"/>
  <c r="E4248" i="2"/>
  <c r="B4249" i="2"/>
  <c r="C4249" i="2"/>
  <c r="D4249" i="2"/>
  <c r="E4249" i="2"/>
  <c r="B4250" i="2"/>
  <c r="C4250" i="2"/>
  <c r="D4250" i="2"/>
  <c r="E4250" i="2"/>
  <c r="B4251" i="2"/>
  <c r="C4251" i="2"/>
  <c r="D4251" i="2"/>
  <c r="E4251" i="2"/>
  <c r="B4252" i="2"/>
  <c r="C4252" i="2"/>
  <c r="D4252" i="2"/>
  <c r="E4252" i="2"/>
  <c r="B4253" i="2"/>
  <c r="C4253" i="2"/>
  <c r="D4253" i="2"/>
  <c r="E4253" i="2"/>
  <c r="B4254" i="2"/>
  <c r="C4254" i="2"/>
  <c r="D4254" i="2"/>
  <c r="E4254" i="2"/>
  <c r="B4255" i="2"/>
  <c r="C4255" i="2"/>
  <c r="D4255" i="2"/>
  <c r="E4255" i="2"/>
  <c r="B4256" i="2"/>
  <c r="C4256" i="2"/>
  <c r="D4256" i="2"/>
  <c r="E4256" i="2"/>
  <c r="B4257" i="2"/>
  <c r="C4257" i="2"/>
  <c r="D4257" i="2"/>
  <c r="E4257" i="2"/>
  <c r="B4258" i="2"/>
  <c r="C4258" i="2"/>
  <c r="D4258" i="2"/>
  <c r="E4258" i="2"/>
  <c r="B4259" i="2"/>
  <c r="C4259" i="2"/>
  <c r="D4259" i="2"/>
  <c r="E4259" i="2"/>
  <c r="B4260" i="2"/>
  <c r="C4260" i="2"/>
  <c r="D4260" i="2"/>
  <c r="E4260" i="2"/>
  <c r="B4261" i="2"/>
  <c r="C4261" i="2"/>
  <c r="D4261" i="2"/>
  <c r="E4261" i="2"/>
  <c r="B4262" i="2"/>
  <c r="C4262" i="2"/>
  <c r="D4262" i="2"/>
  <c r="E4262" i="2"/>
  <c r="B4263" i="2"/>
  <c r="C4263" i="2"/>
  <c r="D4263" i="2"/>
  <c r="E4263" i="2"/>
  <c r="B4264" i="2"/>
  <c r="C4264" i="2"/>
  <c r="D4264" i="2"/>
  <c r="E4264" i="2"/>
  <c r="B4265" i="2"/>
  <c r="C4265" i="2"/>
  <c r="D4265" i="2"/>
  <c r="E4265" i="2"/>
  <c r="B4266" i="2"/>
  <c r="C4266" i="2"/>
  <c r="D4266" i="2"/>
  <c r="E4266" i="2"/>
  <c r="B4267" i="2"/>
  <c r="C4267" i="2"/>
  <c r="D4267" i="2"/>
  <c r="E4267" i="2"/>
  <c r="B4268" i="2"/>
  <c r="C4268" i="2"/>
  <c r="D4268" i="2"/>
  <c r="E4268" i="2"/>
  <c r="B4269" i="2"/>
  <c r="C4269" i="2"/>
  <c r="D4269" i="2"/>
  <c r="E4269" i="2"/>
  <c r="B4270" i="2"/>
  <c r="C4270" i="2"/>
  <c r="D4270" i="2"/>
  <c r="E4270" i="2"/>
  <c r="B4271" i="2"/>
  <c r="C4271" i="2"/>
  <c r="D4271" i="2"/>
  <c r="E4271" i="2"/>
  <c r="B4272" i="2"/>
  <c r="C4272" i="2"/>
  <c r="D4272" i="2"/>
  <c r="E4272" i="2"/>
  <c r="B4273" i="2"/>
  <c r="C4273" i="2"/>
  <c r="D4273" i="2"/>
  <c r="E4273" i="2"/>
  <c r="B4274" i="2"/>
  <c r="C4274" i="2"/>
  <c r="D4274" i="2"/>
  <c r="E4274" i="2"/>
  <c r="B4275" i="2"/>
  <c r="C4275" i="2"/>
  <c r="D4275" i="2"/>
  <c r="E4275" i="2"/>
  <c r="B4276" i="2"/>
  <c r="C4276" i="2"/>
  <c r="D4276" i="2"/>
  <c r="E4276" i="2"/>
  <c r="B4277" i="2"/>
  <c r="C4277" i="2"/>
  <c r="D4277" i="2"/>
  <c r="E4277" i="2"/>
  <c r="B4278" i="2"/>
  <c r="C4278" i="2"/>
  <c r="D4278" i="2"/>
  <c r="E4278" i="2"/>
  <c r="B4279" i="2"/>
  <c r="C4279" i="2"/>
  <c r="D4279" i="2"/>
  <c r="E4279" i="2"/>
  <c r="B4280" i="2"/>
  <c r="C4280" i="2"/>
  <c r="D4280" i="2"/>
  <c r="E4280" i="2"/>
  <c r="B4281" i="2"/>
  <c r="C4281" i="2"/>
  <c r="D4281" i="2"/>
  <c r="E4281" i="2"/>
  <c r="B4282" i="2"/>
  <c r="C4282" i="2"/>
  <c r="D4282" i="2"/>
  <c r="E4282" i="2"/>
  <c r="B4283" i="2"/>
  <c r="C4283" i="2"/>
  <c r="D4283" i="2"/>
  <c r="E4283" i="2"/>
  <c r="B4284" i="2"/>
  <c r="C4284" i="2"/>
  <c r="D4284" i="2"/>
  <c r="E4284" i="2"/>
  <c r="B4285" i="2"/>
  <c r="C4285" i="2"/>
  <c r="D4285" i="2"/>
  <c r="E4285" i="2"/>
  <c r="B4286" i="2"/>
  <c r="C4286" i="2"/>
  <c r="D4286" i="2"/>
  <c r="E4286" i="2"/>
  <c r="B4287" i="2"/>
  <c r="C4287" i="2"/>
  <c r="D4287" i="2"/>
  <c r="E4287" i="2"/>
  <c r="B4288" i="2"/>
  <c r="C4288" i="2"/>
  <c r="D4288" i="2"/>
  <c r="E4288" i="2"/>
  <c r="B4289" i="2"/>
  <c r="C4289" i="2"/>
  <c r="D4289" i="2"/>
  <c r="E4289" i="2"/>
  <c r="B4290" i="2"/>
  <c r="C4290" i="2"/>
  <c r="D4290" i="2"/>
  <c r="E4290" i="2"/>
  <c r="B4291" i="2"/>
  <c r="C4291" i="2"/>
  <c r="D4291" i="2"/>
  <c r="E4291" i="2"/>
  <c r="B4292" i="2"/>
  <c r="C4292" i="2"/>
  <c r="D4292" i="2"/>
  <c r="E4292" i="2"/>
  <c r="B4293" i="2"/>
  <c r="C4293" i="2"/>
  <c r="D4293" i="2"/>
  <c r="E4293" i="2"/>
  <c r="B4294" i="2"/>
  <c r="C4294" i="2"/>
  <c r="D4294" i="2"/>
  <c r="E4294" i="2"/>
  <c r="B4295" i="2"/>
  <c r="C4295" i="2"/>
  <c r="D4295" i="2"/>
  <c r="E4295" i="2"/>
  <c r="B4296" i="2"/>
  <c r="C4296" i="2"/>
  <c r="D4296" i="2"/>
  <c r="E4296" i="2"/>
  <c r="B4297" i="2"/>
  <c r="C4297" i="2"/>
  <c r="D4297" i="2"/>
  <c r="E4297" i="2"/>
  <c r="B4298" i="2"/>
  <c r="C4298" i="2"/>
  <c r="D4298" i="2"/>
  <c r="E4298" i="2"/>
  <c r="B4299" i="2"/>
  <c r="C4299" i="2"/>
  <c r="D4299" i="2"/>
  <c r="E4299" i="2"/>
  <c r="B4300" i="2"/>
  <c r="C4300" i="2"/>
  <c r="D4300" i="2"/>
  <c r="E4300" i="2"/>
  <c r="B4301" i="2"/>
  <c r="C4301" i="2"/>
  <c r="D4301" i="2"/>
  <c r="E4301" i="2"/>
  <c r="B4302" i="2"/>
  <c r="C4302" i="2"/>
  <c r="D4302" i="2"/>
  <c r="E4302" i="2"/>
  <c r="B4303" i="2"/>
  <c r="C4303" i="2"/>
  <c r="D4303" i="2"/>
  <c r="E4303" i="2"/>
  <c r="B4304" i="2"/>
  <c r="C4304" i="2"/>
  <c r="D4304" i="2"/>
  <c r="E4304" i="2"/>
  <c r="B4305" i="2"/>
  <c r="C4305" i="2"/>
  <c r="D4305" i="2"/>
  <c r="E4305" i="2"/>
  <c r="B4306" i="2"/>
  <c r="C4306" i="2"/>
  <c r="D4306" i="2"/>
  <c r="E4306" i="2"/>
  <c r="B4307" i="2"/>
  <c r="C4307" i="2"/>
  <c r="D4307" i="2"/>
  <c r="E4307" i="2"/>
  <c r="B4308" i="2"/>
  <c r="C4308" i="2"/>
  <c r="D4308" i="2"/>
  <c r="E4308" i="2"/>
  <c r="B4309" i="2"/>
  <c r="C4309" i="2"/>
  <c r="D4309" i="2"/>
  <c r="E4309" i="2"/>
  <c r="B4310" i="2"/>
  <c r="C4310" i="2"/>
  <c r="D4310" i="2"/>
  <c r="E4310" i="2"/>
  <c r="B4311" i="2"/>
  <c r="C4311" i="2"/>
  <c r="D4311" i="2"/>
  <c r="E4311" i="2"/>
  <c r="B4312" i="2"/>
  <c r="C4312" i="2"/>
  <c r="D4312" i="2"/>
  <c r="E4312" i="2"/>
  <c r="B4313" i="2"/>
  <c r="C4313" i="2"/>
  <c r="D4313" i="2"/>
  <c r="E4313" i="2"/>
  <c r="B4314" i="2"/>
  <c r="C4314" i="2"/>
  <c r="D4314" i="2"/>
  <c r="E4314" i="2"/>
  <c r="B4315" i="2"/>
  <c r="C4315" i="2"/>
  <c r="D4315" i="2"/>
  <c r="E4315" i="2"/>
  <c r="B4316" i="2"/>
  <c r="C4316" i="2"/>
  <c r="D4316" i="2"/>
  <c r="E4316" i="2"/>
  <c r="B4317" i="2"/>
  <c r="C4317" i="2"/>
  <c r="D4317" i="2"/>
  <c r="E4317" i="2"/>
  <c r="B4318" i="2"/>
  <c r="C4318" i="2"/>
  <c r="D4318" i="2"/>
  <c r="E4318" i="2"/>
  <c r="B4319" i="2"/>
  <c r="C4319" i="2"/>
  <c r="D4319" i="2"/>
  <c r="E4319" i="2"/>
  <c r="B4320" i="2"/>
  <c r="C4320" i="2"/>
  <c r="D4320" i="2"/>
  <c r="E4320" i="2"/>
  <c r="B4321" i="2"/>
  <c r="C4321" i="2"/>
  <c r="D4321" i="2"/>
  <c r="E4321" i="2"/>
  <c r="B4322" i="2"/>
  <c r="C4322" i="2"/>
  <c r="D4322" i="2"/>
  <c r="E4322" i="2"/>
  <c r="B4323" i="2"/>
  <c r="C4323" i="2"/>
  <c r="D4323" i="2"/>
  <c r="E4323" i="2"/>
  <c r="B4324" i="2"/>
  <c r="C4324" i="2"/>
  <c r="D4324" i="2"/>
  <c r="E4324" i="2"/>
  <c r="B4325" i="2"/>
  <c r="C4325" i="2"/>
  <c r="D4325" i="2"/>
  <c r="E4325" i="2"/>
  <c r="B4326" i="2"/>
  <c r="C4326" i="2"/>
  <c r="D4326" i="2"/>
  <c r="E4326" i="2"/>
  <c r="B4327" i="2"/>
  <c r="C4327" i="2"/>
  <c r="D4327" i="2"/>
  <c r="E4327" i="2"/>
  <c r="B4328" i="2"/>
  <c r="C4328" i="2"/>
  <c r="D4328" i="2"/>
  <c r="E4328" i="2"/>
  <c r="B4329" i="2"/>
  <c r="C4329" i="2"/>
  <c r="D4329" i="2"/>
  <c r="E4329" i="2"/>
  <c r="B4330" i="2"/>
  <c r="C4330" i="2"/>
  <c r="D4330" i="2"/>
  <c r="E4330" i="2"/>
  <c r="B4331" i="2"/>
  <c r="C4331" i="2"/>
  <c r="D4331" i="2"/>
  <c r="E4331" i="2"/>
  <c r="B4332" i="2"/>
  <c r="C4332" i="2"/>
  <c r="D4332" i="2"/>
  <c r="E4332" i="2"/>
  <c r="B4333" i="2"/>
  <c r="C4333" i="2"/>
  <c r="D4333" i="2"/>
  <c r="E4333" i="2"/>
  <c r="B4334" i="2"/>
  <c r="C4334" i="2"/>
  <c r="D4334" i="2"/>
  <c r="E4334" i="2"/>
  <c r="B4335" i="2"/>
  <c r="C4335" i="2"/>
  <c r="D4335" i="2"/>
  <c r="E4335" i="2"/>
  <c r="B4336" i="2"/>
  <c r="C4336" i="2"/>
  <c r="D4336" i="2"/>
  <c r="E4336" i="2"/>
  <c r="B4337" i="2"/>
  <c r="C4337" i="2"/>
  <c r="D4337" i="2"/>
  <c r="E4337" i="2"/>
  <c r="B4338" i="2"/>
  <c r="C4338" i="2"/>
  <c r="D4338" i="2"/>
  <c r="E4338" i="2"/>
  <c r="B4339" i="2"/>
  <c r="C4339" i="2"/>
  <c r="D4339" i="2"/>
  <c r="E4339" i="2"/>
  <c r="B4340" i="2"/>
  <c r="C4340" i="2"/>
  <c r="D4340" i="2"/>
  <c r="E4340" i="2"/>
  <c r="B4341" i="2"/>
  <c r="C4341" i="2"/>
  <c r="D4341" i="2"/>
  <c r="E4341" i="2"/>
  <c r="B4342" i="2"/>
  <c r="C4342" i="2"/>
  <c r="D4342" i="2"/>
  <c r="E4342" i="2"/>
  <c r="B4343" i="2"/>
  <c r="C4343" i="2"/>
  <c r="D4343" i="2"/>
  <c r="E4343" i="2"/>
  <c r="B4344" i="2"/>
  <c r="C4344" i="2"/>
  <c r="D4344" i="2"/>
  <c r="E4344" i="2"/>
  <c r="B4345" i="2"/>
  <c r="C4345" i="2"/>
  <c r="D4345" i="2"/>
  <c r="E4345" i="2"/>
  <c r="B4346" i="2"/>
  <c r="C4346" i="2"/>
  <c r="D4346" i="2"/>
  <c r="E4346" i="2"/>
  <c r="B4347" i="2"/>
  <c r="C4347" i="2"/>
  <c r="D4347" i="2"/>
  <c r="E4347" i="2"/>
  <c r="B4348" i="2"/>
  <c r="C4348" i="2"/>
  <c r="D4348" i="2"/>
  <c r="E4348" i="2"/>
  <c r="B4349" i="2"/>
  <c r="C4349" i="2"/>
  <c r="D4349" i="2"/>
  <c r="E4349" i="2"/>
  <c r="B4350" i="2"/>
  <c r="C4350" i="2"/>
  <c r="D4350" i="2"/>
  <c r="E4350" i="2"/>
  <c r="B4351" i="2"/>
  <c r="C4351" i="2"/>
  <c r="D4351" i="2"/>
  <c r="E4351" i="2"/>
  <c r="B4352" i="2"/>
  <c r="C4352" i="2"/>
  <c r="D4352" i="2"/>
  <c r="E4352" i="2"/>
  <c r="B4353" i="2"/>
  <c r="C4353" i="2"/>
  <c r="D4353" i="2"/>
  <c r="E4353" i="2"/>
  <c r="B4354" i="2"/>
  <c r="C4354" i="2"/>
  <c r="D4354" i="2"/>
  <c r="E4354" i="2"/>
  <c r="B4355" i="2"/>
  <c r="C4355" i="2"/>
  <c r="D4355" i="2"/>
  <c r="E4355" i="2"/>
  <c r="B4356" i="2"/>
  <c r="C4356" i="2"/>
  <c r="D4356" i="2"/>
  <c r="E4356" i="2"/>
  <c r="B4357" i="2"/>
  <c r="C4357" i="2"/>
  <c r="D4357" i="2"/>
  <c r="E4357" i="2"/>
  <c r="B4358" i="2"/>
  <c r="C4358" i="2"/>
  <c r="D4358" i="2"/>
  <c r="E4358" i="2"/>
  <c r="B4359" i="2"/>
  <c r="C4359" i="2"/>
  <c r="D4359" i="2"/>
  <c r="E4359" i="2"/>
  <c r="B4360" i="2"/>
  <c r="C4360" i="2"/>
  <c r="D4360" i="2"/>
  <c r="E4360" i="2"/>
  <c r="B4361" i="2"/>
  <c r="C4361" i="2"/>
  <c r="D4361" i="2"/>
  <c r="E4361" i="2"/>
  <c r="B4362" i="2"/>
  <c r="C4362" i="2"/>
  <c r="D4362" i="2"/>
  <c r="E4362" i="2"/>
  <c r="B4363" i="2"/>
  <c r="C4363" i="2"/>
  <c r="D4363" i="2"/>
  <c r="E4363" i="2"/>
  <c r="B4364" i="2"/>
  <c r="C4364" i="2"/>
  <c r="D4364" i="2"/>
  <c r="E4364" i="2"/>
  <c r="B4365" i="2"/>
  <c r="C4365" i="2"/>
  <c r="D4365" i="2"/>
  <c r="E4365" i="2"/>
  <c r="B4366" i="2"/>
  <c r="C4366" i="2"/>
  <c r="D4366" i="2"/>
  <c r="E4366" i="2"/>
  <c r="B4367" i="2"/>
  <c r="C4367" i="2"/>
  <c r="D4367" i="2"/>
  <c r="E4367" i="2"/>
  <c r="B4368" i="2"/>
  <c r="C4368" i="2"/>
  <c r="D4368" i="2"/>
  <c r="E4368" i="2"/>
  <c r="B4369" i="2"/>
  <c r="C4369" i="2"/>
  <c r="D4369" i="2"/>
  <c r="E4369" i="2"/>
  <c r="B4370" i="2"/>
  <c r="C4370" i="2"/>
  <c r="D4370" i="2"/>
  <c r="E4370" i="2"/>
  <c r="B4371" i="2"/>
  <c r="C4371" i="2"/>
  <c r="D4371" i="2"/>
  <c r="E4371" i="2"/>
  <c r="B4372" i="2"/>
  <c r="C4372" i="2"/>
  <c r="D4372" i="2"/>
  <c r="E4372" i="2"/>
  <c r="B4373" i="2"/>
  <c r="C4373" i="2"/>
  <c r="D4373" i="2"/>
  <c r="E4373" i="2"/>
  <c r="B4374" i="2"/>
  <c r="C4374" i="2"/>
  <c r="D4374" i="2"/>
  <c r="E4374" i="2"/>
  <c r="B4375" i="2"/>
  <c r="C4375" i="2"/>
  <c r="D4375" i="2"/>
  <c r="E4375" i="2"/>
  <c r="B4376" i="2"/>
  <c r="C4376" i="2"/>
  <c r="D4376" i="2"/>
  <c r="E4376" i="2"/>
  <c r="B4377" i="2"/>
  <c r="C4377" i="2"/>
  <c r="D4377" i="2"/>
  <c r="E4377" i="2"/>
  <c r="B4378" i="2"/>
  <c r="C4378" i="2"/>
  <c r="D4378" i="2"/>
  <c r="E4378" i="2"/>
  <c r="B4379" i="2"/>
  <c r="C4379" i="2"/>
  <c r="D4379" i="2"/>
  <c r="E4379" i="2"/>
  <c r="B4380" i="2"/>
  <c r="C4380" i="2"/>
  <c r="D4380" i="2"/>
  <c r="E4380" i="2"/>
  <c r="B4381" i="2"/>
  <c r="C4381" i="2"/>
  <c r="D4381" i="2"/>
  <c r="E4381" i="2"/>
  <c r="B4382" i="2"/>
  <c r="C4382" i="2"/>
  <c r="D4382" i="2"/>
  <c r="E4382" i="2"/>
  <c r="B4383" i="2"/>
  <c r="C4383" i="2"/>
  <c r="D4383" i="2"/>
  <c r="E4383" i="2"/>
  <c r="B4384" i="2"/>
  <c r="C4384" i="2"/>
  <c r="D4384" i="2"/>
  <c r="E4384" i="2"/>
  <c r="B4385" i="2"/>
  <c r="C4385" i="2"/>
  <c r="D4385" i="2"/>
  <c r="E4385" i="2"/>
  <c r="B4386" i="2"/>
  <c r="C4386" i="2"/>
  <c r="D4386" i="2"/>
  <c r="E4386" i="2"/>
  <c r="B4387" i="2"/>
  <c r="C4387" i="2"/>
  <c r="D4387" i="2"/>
  <c r="E4387" i="2"/>
  <c r="B4388" i="2"/>
  <c r="C4388" i="2"/>
  <c r="D4388" i="2"/>
  <c r="E4388" i="2"/>
  <c r="B4389" i="2"/>
  <c r="C4389" i="2"/>
  <c r="D4389" i="2"/>
  <c r="E4389" i="2"/>
  <c r="B4390" i="2"/>
  <c r="C4390" i="2"/>
  <c r="D4390" i="2"/>
  <c r="E4390" i="2"/>
  <c r="B4391" i="2"/>
  <c r="C4391" i="2"/>
  <c r="D4391" i="2"/>
  <c r="E4391" i="2"/>
  <c r="B4392" i="2"/>
  <c r="C4392" i="2"/>
  <c r="D4392" i="2"/>
  <c r="E4392" i="2"/>
  <c r="B4393" i="2"/>
  <c r="C4393" i="2"/>
  <c r="D4393" i="2"/>
  <c r="E4393" i="2"/>
  <c r="B4394" i="2"/>
  <c r="C4394" i="2"/>
  <c r="D4394" i="2"/>
  <c r="E4394" i="2"/>
  <c r="B4395" i="2"/>
  <c r="C4395" i="2"/>
  <c r="D4395" i="2"/>
  <c r="E4395" i="2"/>
  <c r="B4396" i="2"/>
  <c r="C4396" i="2"/>
  <c r="D4396" i="2"/>
  <c r="E4396" i="2"/>
  <c r="B4397" i="2"/>
  <c r="C4397" i="2"/>
  <c r="D4397" i="2"/>
  <c r="E4397" i="2"/>
  <c r="B4398" i="2"/>
  <c r="C4398" i="2"/>
  <c r="D4398" i="2"/>
  <c r="E4398" i="2"/>
  <c r="B4399" i="2"/>
  <c r="C4399" i="2"/>
  <c r="D4399" i="2"/>
  <c r="E4399" i="2"/>
  <c r="B4400" i="2"/>
  <c r="C4400" i="2"/>
  <c r="D4400" i="2"/>
  <c r="E4400" i="2"/>
  <c r="B4401" i="2"/>
  <c r="C4401" i="2"/>
  <c r="D4401" i="2"/>
  <c r="E4401" i="2"/>
  <c r="B4402" i="2"/>
  <c r="C4402" i="2"/>
  <c r="D4402" i="2"/>
  <c r="E4402" i="2"/>
  <c r="B4403" i="2"/>
  <c r="C4403" i="2"/>
  <c r="D4403" i="2"/>
  <c r="E4403" i="2"/>
  <c r="B4404" i="2"/>
  <c r="C4404" i="2"/>
  <c r="D4404" i="2"/>
  <c r="E4404" i="2"/>
  <c r="B4405" i="2"/>
  <c r="C4405" i="2"/>
  <c r="D4405" i="2"/>
  <c r="E4405" i="2"/>
  <c r="B4406" i="2"/>
  <c r="C4406" i="2"/>
  <c r="D4406" i="2"/>
  <c r="E4406" i="2"/>
  <c r="B4407" i="2"/>
  <c r="C4407" i="2"/>
  <c r="D4407" i="2"/>
  <c r="E4407" i="2"/>
  <c r="B4408" i="2"/>
  <c r="C4408" i="2"/>
  <c r="D4408" i="2"/>
  <c r="E4408" i="2"/>
  <c r="B4409" i="2"/>
  <c r="C4409" i="2"/>
  <c r="D4409" i="2"/>
  <c r="E4409" i="2"/>
  <c r="B4410" i="2"/>
  <c r="C4410" i="2"/>
  <c r="D4410" i="2"/>
  <c r="E4410" i="2"/>
  <c r="B4411" i="2"/>
  <c r="C4411" i="2"/>
  <c r="D4411" i="2"/>
  <c r="E4411" i="2"/>
  <c r="B4412" i="2"/>
  <c r="C4412" i="2"/>
  <c r="D4412" i="2"/>
  <c r="E4412" i="2"/>
  <c r="B4413" i="2"/>
  <c r="C4413" i="2"/>
  <c r="D4413" i="2"/>
  <c r="E4413" i="2"/>
  <c r="B4414" i="2"/>
  <c r="C4414" i="2"/>
  <c r="D4414" i="2"/>
  <c r="E4414" i="2"/>
  <c r="B4415" i="2"/>
  <c r="C4415" i="2"/>
  <c r="D4415" i="2"/>
  <c r="E4415" i="2"/>
  <c r="B4416" i="2"/>
  <c r="C4416" i="2"/>
  <c r="D4416" i="2"/>
  <c r="E4416" i="2"/>
  <c r="B4417" i="2"/>
  <c r="C4417" i="2"/>
  <c r="D4417" i="2"/>
  <c r="E4417" i="2"/>
  <c r="B4418" i="2"/>
  <c r="C4418" i="2"/>
  <c r="D4418" i="2"/>
  <c r="E4418" i="2"/>
  <c r="B4419" i="2"/>
  <c r="C4419" i="2"/>
  <c r="D4419" i="2"/>
  <c r="E4419" i="2"/>
  <c r="B4420" i="2"/>
  <c r="C4420" i="2"/>
  <c r="D4420" i="2"/>
  <c r="E4420" i="2"/>
  <c r="B4421" i="2"/>
  <c r="C4421" i="2"/>
  <c r="D4421" i="2"/>
  <c r="E4421" i="2"/>
  <c r="B4422" i="2"/>
  <c r="C4422" i="2"/>
  <c r="D4422" i="2"/>
  <c r="E4422" i="2"/>
  <c r="B4423" i="2"/>
  <c r="C4423" i="2"/>
  <c r="D4423" i="2"/>
  <c r="E4423" i="2"/>
  <c r="B4424" i="2"/>
  <c r="C4424" i="2"/>
  <c r="D4424" i="2"/>
  <c r="E4424" i="2"/>
  <c r="B4425" i="2"/>
  <c r="C4425" i="2"/>
  <c r="D4425" i="2"/>
  <c r="E4425" i="2"/>
  <c r="B4426" i="2"/>
  <c r="C4426" i="2"/>
  <c r="D4426" i="2"/>
  <c r="E4426" i="2"/>
  <c r="B4427" i="2"/>
  <c r="C4427" i="2"/>
  <c r="D4427" i="2"/>
  <c r="E4427" i="2"/>
  <c r="B4428" i="2"/>
  <c r="C4428" i="2"/>
  <c r="D4428" i="2"/>
  <c r="E4428" i="2"/>
  <c r="B4429" i="2"/>
  <c r="C4429" i="2"/>
  <c r="D4429" i="2"/>
  <c r="E4429" i="2"/>
  <c r="B4430" i="2"/>
  <c r="C4430" i="2"/>
  <c r="D4430" i="2"/>
  <c r="E4430" i="2"/>
  <c r="B4431" i="2"/>
  <c r="C4431" i="2"/>
  <c r="D4431" i="2"/>
  <c r="E4431" i="2"/>
  <c r="B4432" i="2"/>
  <c r="C4432" i="2"/>
  <c r="D4432" i="2"/>
  <c r="E4432" i="2"/>
  <c r="B4433" i="2"/>
  <c r="C4433" i="2"/>
  <c r="D4433" i="2"/>
  <c r="E4433" i="2"/>
  <c r="B4434" i="2"/>
  <c r="C4434" i="2"/>
  <c r="D4434" i="2"/>
  <c r="E4434" i="2"/>
  <c r="B4435" i="2"/>
  <c r="C4435" i="2"/>
  <c r="D4435" i="2"/>
  <c r="E4435" i="2"/>
  <c r="B4436" i="2"/>
  <c r="C4436" i="2"/>
  <c r="D4436" i="2"/>
  <c r="E4436" i="2"/>
  <c r="B4437" i="2"/>
  <c r="C4437" i="2"/>
  <c r="D4437" i="2"/>
  <c r="E4437" i="2"/>
  <c r="B4438" i="2"/>
  <c r="C4438" i="2"/>
  <c r="D4438" i="2"/>
  <c r="E4438" i="2"/>
  <c r="B4439" i="2"/>
  <c r="C4439" i="2"/>
  <c r="D4439" i="2"/>
  <c r="E4439" i="2"/>
  <c r="B4440" i="2"/>
  <c r="C4440" i="2"/>
  <c r="D4440" i="2"/>
  <c r="E4440" i="2"/>
  <c r="B4441" i="2"/>
  <c r="C4441" i="2"/>
  <c r="D4441" i="2"/>
  <c r="E4441" i="2"/>
  <c r="B4442" i="2"/>
  <c r="C4442" i="2"/>
  <c r="D4442" i="2"/>
  <c r="E4442" i="2"/>
  <c r="B4443" i="2"/>
  <c r="C4443" i="2"/>
  <c r="D4443" i="2"/>
  <c r="E4443" i="2"/>
  <c r="B4444" i="2"/>
  <c r="C4444" i="2"/>
  <c r="D4444" i="2"/>
  <c r="E4444" i="2"/>
  <c r="B4445" i="2"/>
  <c r="C4445" i="2"/>
  <c r="D4445" i="2"/>
  <c r="E4445" i="2"/>
  <c r="B4446" i="2"/>
  <c r="C4446" i="2"/>
  <c r="D4446" i="2"/>
  <c r="E4446" i="2"/>
  <c r="B4447" i="2"/>
  <c r="C4447" i="2"/>
  <c r="D4447" i="2"/>
  <c r="E4447" i="2"/>
  <c r="B4448" i="2"/>
  <c r="C4448" i="2"/>
  <c r="D4448" i="2"/>
  <c r="E4448" i="2"/>
  <c r="B4449" i="2"/>
  <c r="C4449" i="2"/>
  <c r="D4449" i="2"/>
  <c r="E4449" i="2"/>
  <c r="B4450" i="2"/>
  <c r="C4450" i="2"/>
  <c r="D4450" i="2"/>
  <c r="E4450" i="2"/>
  <c r="B4451" i="2"/>
  <c r="C4451" i="2"/>
  <c r="D4451" i="2"/>
  <c r="E4451" i="2"/>
  <c r="B4452" i="2"/>
  <c r="C4452" i="2"/>
  <c r="D4452" i="2"/>
  <c r="E4452" i="2"/>
  <c r="B4453" i="2"/>
  <c r="C4453" i="2"/>
  <c r="D4453" i="2"/>
  <c r="E4453" i="2"/>
  <c r="B4454" i="2"/>
  <c r="C4454" i="2"/>
  <c r="D4454" i="2"/>
  <c r="E4454" i="2"/>
  <c r="B4455" i="2"/>
  <c r="C4455" i="2"/>
  <c r="D4455" i="2"/>
  <c r="E4455" i="2"/>
  <c r="B4456" i="2"/>
  <c r="C4456" i="2"/>
  <c r="D4456" i="2"/>
  <c r="E4456" i="2"/>
  <c r="B4457" i="2"/>
  <c r="C4457" i="2"/>
  <c r="D4457" i="2"/>
  <c r="E4457" i="2"/>
  <c r="B4458" i="2"/>
  <c r="C4458" i="2"/>
  <c r="D4458" i="2"/>
  <c r="E4458" i="2"/>
  <c r="B4459" i="2"/>
  <c r="C4459" i="2"/>
  <c r="D4459" i="2"/>
  <c r="E4459" i="2"/>
  <c r="B4460" i="2"/>
  <c r="C4460" i="2"/>
  <c r="D4460" i="2"/>
  <c r="E4460" i="2"/>
  <c r="B4461" i="2"/>
  <c r="C4461" i="2"/>
  <c r="D4461" i="2"/>
  <c r="E4461" i="2"/>
  <c r="B4462" i="2"/>
  <c r="C4462" i="2"/>
  <c r="D4462" i="2"/>
  <c r="E4462" i="2"/>
  <c r="B4463" i="2"/>
  <c r="C4463" i="2"/>
  <c r="D4463" i="2"/>
  <c r="E4463" i="2"/>
  <c r="B4464" i="2"/>
  <c r="C4464" i="2"/>
  <c r="D4464" i="2"/>
  <c r="E4464" i="2"/>
  <c r="B4465" i="2"/>
  <c r="C4465" i="2"/>
  <c r="D4465" i="2"/>
  <c r="E4465" i="2"/>
  <c r="B4466" i="2"/>
  <c r="C4466" i="2"/>
  <c r="D4466" i="2"/>
  <c r="E4466" i="2"/>
  <c r="B4467" i="2"/>
  <c r="C4467" i="2"/>
  <c r="D4467" i="2"/>
  <c r="E4467" i="2"/>
  <c r="B4468" i="2"/>
  <c r="C4468" i="2"/>
  <c r="D4468" i="2"/>
  <c r="E4468" i="2"/>
  <c r="B4469" i="2"/>
  <c r="C4469" i="2"/>
  <c r="D4469" i="2"/>
  <c r="E4469" i="2"/>
  <c r="B4470" i="2"/>
  <c r="C4470" i="2"/>
  <c r="D4470" i="2"/>
  <c r="E4470" i="2"/>
  <c r="B4471" i="2"/>
  <c r="C4471" i="2"/>
  <c r="D4471" i="2"/>
  <c r="E4471" i="2"/>
  <c r="B4472" i="2"/>
  <c r="C4472" i="2"/>
  <c r="D4472" i="2"/>
  <c r="E4472" i="2"/>
  <c r="B4473" i="2"/>
  <c r="C4473" i="2"/>
  <c r="D4473" i="2"/>
  <c r="E4473" i="2"/>
  <c r="B4474" i="2"/>
  <c r="C4474" i="2"/>
  <c r="D4474" i="2"/>
  <c r="E4474" i="2"/>
  <c r="B4475" i="2"/>
  <c r="C4475" i="2"/>
  <c r="D4475" i="2"/>
  <c r="E4475" i="2"/>
  <c r="B4476" i="2"/>
  <c r="C4476" i="2"/>
  <c r="D4476" i="2"/>
  <c r="E4476" i="2"/>
  <c r="B4477" i="2"/>
  <c r="C4477" i="2"/>
  <c r="D4477" i="2"/>
  <c r="E4477" i="2"/>
  <c r="B4478" i="2"/>
  <c r="C4478" i="2"/>
  <c r="D4478" i="2"/>
  <c r="E4478" i="2"/>
  <c r="B4479" i="2"/>
  <c r="C4479" i="2"/>
  <c r="D4479" i="2"/>
  <c r="E4479" i="2"/>
  <c r="B4480" i="2"/>
  <c r="C4480" i="2"/>
  <c r="D4480" i="2"/>
  <c r="E4480" i="2"/>
  <c r="B4481" i="2"/>
  <c r="C4481" i="2"/>
  <c r="D4481" i="2"/>
  <c r="E4481" i="2"/>
  <c r="B4482" i="2"/>
  <c r="C4482" i="2"/>
  <c r="D4482" i="2"/>
  <c r="E4482" i="2"/>
  <c r="B4483" i="2"/>
  <c r="C4483" i="2"/>
  <c r="D4483" i="2"/>
  <c r="E4483" i="2"/>
  <c r="B4484" i="2"/>
  <c r="C4484" i="2"/>
  <c r="D4484" i="2"/>
  <c r="E4484" i="2"/>
  <c r="B4485" i="2"/>
  <c r="C4485" i="2"/>
  <c r="D4485" i="2"/>
  <c r="E4485" i="2"/>
  <c r="B4486" i="2"/>
  <c r="C4486" i="2"/>
  <c r="D4486" i="2"/>
  <c r="E4486" i="2"/>
  <c r="B4487" i="2"/>
  <c r="C4487" i="2"/>
  <c r="D4487" i="2"/>
  <c r="E4487" i="2"/>
  <c r="B4488" i="2"/>
  <c r="C4488" i="2"/>
  <c r="D4488" i="2"/>
  <c r="E4488" i="2"/>
  <c r="B4489" i="2"/>
  <c r="C4489" i="2"/>
  <c r="D4489" i="2"/>
  <c r="E4489" i="2"/>
  <c r="B4490" i="2"/>
  <c r="C4490" i="2"/>
  <c r="D4490" i="2"/>
  <c r="E4490" i="2"/>
  <c r="B4491" i="2"/>
  <c r="C4491" i="2"/>
  <c r="D4491" i="2"/>
  <c r="E4491" i="2"/>
  <c r="B4492" i="2"/>
  <c r="C4492" i="2"/>
  <c r="D4492" i="2"/>
  <c r="E4492" i="2"/>
  <c r="B4493" i="2"/>
  <c r="C4493" i="2"/>
  <c r="D4493" i="2"/>
  <c r="E4493" i="2"/>
  <c r="B4494" i="2"/>
  <c r="C4494" i="2"/>
  <c r="D4494" i="2"/>
  <c r="E4494" i="2"/>
  <c r="B4495" i="2"/>
  <c r="C4495" i="2"/>
  <c r="D4495" i="2"/>
  <c r="E4495" i="2"/>
  <c r="B4496" i="2"/>
  <c r="C4496" i="2"/>
  <c r="D4496" i="2"/>
  <c r="E4496" i="2"/>
  <c r="B4497" i="2"/>
  <c r="C4497" i="2"/>
  <c r="D4497" i="2"/>
  <c r="E4497" i="2"/>
  <c r="B4498" i="2"/>
  <c r="C4498" i="2"/>
  <c r="D4498" i="2"/>
  <c r="E4498" i="2"/>
  <c r="B4499" i="2"/>
  <c r="C4499" i="2"/>
  <c r="D4499" i="2"/>
  <c r="E4499" i="2"/>
  <c r="B4500" i="2"/>
  <c r="C4500" i="2"/>
  <c r="D4500" i="2"/>
  <c r="E4500" i="2"/>
  <c r="B4501" i="2"/>
  <c r="C4501" i="2"/>
  <c r="D4501" i="2"/>
  <c r="E4501" i="2"/>
  <c r="B4502" i="2"/>
  <c r="C4502" i="2"/>
  <c r="D4502" i="2"/>
  <c r="E4502" i="2"/>
  <c r="B4503" i="2"/>
  <c r="C4503" i="2"/>
  <c r="D4503" i="2"/>
  <c r="E4503" i="2"/>
  <c r="B4504" i="2"/>
  <c r="C4504" i="2"/>
  <c r="D4504" i="2"/>
  <c r="E4504" i="2"/>
  <c r="B4505" i="2"/>
  <c r="C4505" i="2"/>
  <c r="D4505" i="2"/>
  <c r="E4505" i="2"/>
  <c r="B4506" i="2"/>
  <c r="C4506" i="2"/>
  <c r="D4506" i="2"/>
  <c r="E4506" i="2"/>
  <c r="B4507" i="2"/>
  <c r="C4507" i="2"/>
  <c r="D4507" i="2"/>
  <c r="E4507" i="2"/>
  <c r="B4508" i="2"/>
  <c r="C4508" i="2"/>
  <c r="D4508" i="2"/>
  <c r="E4508" i="2"/>
  <c r="B4509" i="2"/>
  <c r="C4509" i="2"/>
  <c r="D4509" i="2"/>
  <c r="E4509" i="2"/>
  <c r="B4510" i="2"/>
  <c r="C4510" i="2"/>
  <c r="D4510" i="2"/>
  <c r="E4510" i="2"/>
  <c r="B4511" i="2"/>
  <c r="C4511" i="2"/>
  <c r="D4511" i="2"/>
  <c r="E4511" i="2"/>
  <c r="B4512" i="2"/>
  <c r="C4512" i="2"/>
  <c r="D4512" i="2"/>
  <c r="E4512" i="2"/>
  <c r="B4513" i="2"/>
  <c r="C4513" i="2"/>
  <c r="D4513" i="2"/>
  <c r="E4513" i="2"/>
  <c r="B4514" i="2"/>
  <c r="C4514" i="2"/>
  <c r="D4514" i="2"/>
  <c r="E4514" i="2"/>
  <c r="B4515" i="2"/>
  <c r="C4515" i="2"/>
  <c r="D4515" i="2"/>
  <c r="E4515" i="2"/>
  <c r="B4516" i="2"/>
  <c r="C4516" i="2"/>
  <c r="D4516" i="2"/>
  <c r="E4516" i="2"/>
  <c r="B4517" i="2"/>
  <c r="C4517" i="2"/>
  <c r="D4517" i="2"/>
  <c r="E4517" i="2"/>
  <c r="B4518" i="2"/>
  <c r="C4518" i="2"/>
  <c r="D4518" i="2"/>
  <c r="E4518" i="2"/>
  <c r="B4519" i="2"/>
  <c r="C4519" i="2"/>
  <c r="D4519" i="2"/>
  <c r="E4519" i="2"/>
  <c r="B4520" i="2"/>
  <c r="C4520" i="2"/>
  <c r="D4520" i="2"/>
  <c r="E4520" i="2"/>
  <c r="B4521" i="2"/>
  <c r="C4521" i="2"/>
  <c r="D4521" i="2"/>
  <c r="E4521" i="2"/>
  <c r="B4522" i="2"/>
  <c r="C4522" i="2"/>
  <c r="D4522" i="2"/>
  <c r="E4522" i="2"/>
  <c r="B4523" i="2"/>
  <c r="C4523" i="2"/>
  <c r="D4523" i="2"/>
  <c r="E4523" i="2"/>
  <c r="B4524" i="2"/>
  <c r="C4524" i="2"/>
  <c r="D4524" i="2"/>
  <c r="E4524" i="2"/>
  <c r="B4525" i="2"/>
  <c r="C4525" i="2"/>
  <c r="D4525" i="2"/>
  <c r="E4525" i="2"/>
  <c r="B4526" i="2"/>
  <c r="C4526" i="2"/>
  <c r="D4526" i="2"/>
  <c r="E4526" i="2"/>
  <c r="B4527" i="2"/>
  <c r="C4527" i="2"/>
  <c r="D4527" i="2"/>
  <c r="E4527" i="2"/>
  <c r="B4528" i="2"/>
  <c r="C4528" i="2"/>
  <c r="D4528" i="2"/>
  <c r="E4528" i="2"/>
  <c r="B4529" i="2"/>
  <c r="C4529" i="2"/>
  <c r="D4529" i="2"/>
  <c r="E4529" i="2"/>
  <c r="B4530" i="2"/>
  <c r="C4530" i="2"/>
  <c r="D4530" i="2"/>
  <c r="E4530" i="2"/>
  <c r="B4531" i="2"/>
  <c r="C4531" i="2"/>
  <c r="D4531" i="2"/>
  <c r="E4531" i="2"/>
  <c r="B4532" i="2"/>
  <c r="C4532" i="2"/>
  <c r="D4532" i="2"/>
  <c r="E4532" i="2"/>
  <c r="B4533" i="2"/>
  <c r="C4533" i="2"/>
  <c r="D4533" i="2"/>
  <c r="E4533" i="2"/>
  <c r="B4534" i="2"/>
  <c r="C4534" i="2"/>
  <c r="D4534" i="2"/>
  <c r="E4534" i="2"/>
  <c r="B4535" i="2"/>
  <c r="C4535" i="2"/>
  <c r="D4535" i="2"/>
  <c r="E4535" i="2"/>
  <c r="B4536" i="2"/>
  <c r="C4536" i="2"/>
  <c r="D4536" i="2"/>
  <c r="E4536" i="2"/>
  <c r="B4537" i="2"/>
  <c r="C4537" i="2"/>
  <c r="D4537" i="2"/>
  <c r="E4537" i="2"/>
  <c r="B4538" i="2"/>
  <c r="C4538" i="2"/>
  <c r="D4538" i="2"/>
  <c r="E4538" i="2"/>
  <c r="B4539" i="2"/>
  <c r="C4539" i="2"/>
  <c r="D4539" i="2"/>
  <c r="E4539" i="2"/>
  <c r="B4540" i="2"/>
  <c r="C4540" i="2"/>
  <c r="D4540" i="2"/>
  <c r="E4540" i="2"/>
  <c r="B4541" i="2"/>
  <c r="C4541" i="2"/>
  <c r="D4541" i="2"/>
  <c r="E4541" i="2"/>
  <c r="B4542" i="2"/>
  <c r="C4542" i="2"/>
  <c r="D4542" i="2"/>
  <c r="E4542" i="2"/>
  <c r="B4543" i="2"/>
  <c r="C4543" i="2"/>
  <c r="D4543" i="2"/>
  <c r="E4543" i="2"/>
  <c r="B4544" i="2"/>
  <c r="C4544" i="2"/>
  <c r="D4544" i="2"/>
  <c r="E4544" i="2"/>
  <c r="B4545" i="2"/>
  <c r="C4545" i="2"/>
  <c r="D4545" i="2"/>
  <c r="E4545" i="2"/>
  <c r="B4546" i="2"/>
  <c r="C4546" i="2"/>
  <c r="D4546" i="2"/>
  <c r="E4546" i="2"/>
  <c r="B4547" i="2"/>
  <c r="C4547" i="2"/>
  <c r="D4547" i="2"/>
  <c r="E4547" i="2"/>
  <c r="B4548" i="2"/>
  <c r="C4548" i="2"/>
  <c r="D4548" i="2"/>
  <c r="E4548" i="2"/>
  <c r="B4549" i="2"/>
  <c r="C4549" i="2"/>
  <c r="D4549" i="2"/>
  <c r="E4549" i="2"/>
  <c r="B4550" i="2"/>
  <c r="C4550" i="2"/>
  <c r="D4550" i="2"/>
  <c r="E4550" i="2"/>
  <c r="B4551" i="2"/>
  <c r="C4551" i="2"/>
  <c r="D4551" i="2"/>
  <c r="E4551" i="2"/>
  <c r="B4552" i="2"/>
  <c r="C4552" i="2"/>
  <c r="D4552" i="2"/>
  <c r="E4552" i="2"/>
  <c r="B4553" i="2"/>
  <c r="C4553" i="2"/>
  <c r="D4553" i="2"/>
  <c r="E4553" i="2"/>
  <c r="B4554" i="2"/>
  <c r="C4554" i="2"/>
  <c r="D4554" i="2"/>
  <c r="E4554" i="2"/>
  <c r="B4555" i="2"/>
  <c r="C4555" i="2"/>
  <c r="D4555" i="2"/>
  <c r="E4555" i="2"/>
  <c r="B4556" i="2"/>
  <c r="C4556" i="2"/>
  <c r="D4556" i="2"/>
  <c r="E4556" i="2"/>
  <c r="B4557" i="2"/>
  <c r="C4557" i="2"/>
  <c r="D4557" i="2"/>
  <c r="E4557" i="2"/>
  <c r="B4558" i="2"/>
  <c r="C4558" i="2"/>
  <c r="D4558" i="2"/>
  <c r="E4558" i="2"/>
  <c r="B4559" i="2"/>
  <c r="C4559" i="2"/>
  <c r="D4559" i="2"/>
  <c r="E4559" i="2"/>
  <c r="B4560" i="2"/>
  <c r="C4560" i="2"/>
  <c r="D4560" i="2"/>
  <c r="E4560" i="2"/>
  <c r="B4561" i="2"/>
  <c r="C4561" i="2"/>
  <c r="D4561" i="2"/>
  <c r="E4561" i="2"/>
  <c r="B4562" i="2"/>
  <c r="C4562" i="2"/>
  <c r="D4562" i="2"/>
  <c r="E4562" i="2"/>
  <c r="B4563" i="2"/>
  <c r="C4563" i="2"/>
  <c r="D4563" i="2"/>
  <c r="E4563" i="2"/>
  <c r="B4564" i="2"/>
  <c r="C4564" i="2"/>
  <c r="D4564" i="2"/>
  <c r="E4564" i="2"/>
  <c r="B4565" i="2"/>
  <c r="C4565" i="2"/>
  <c r="D4565" i="2"/>
  <c r="E4565" i="2"/>
  <c r="B4566" i="2"/>
  <c r="C4566" i="2"/>
  <c r="D4566" i="2"/>
  <c r="E4566" i="2"/>
  <c r="B4567" i="2"/>
  <c r="C4567" i="2"/>
  <c r="D4567" i="2"/>
  <c r="E4567" i="2"/>
  <c r="B4568" i="2"/>
  <c r="C4568" i="2"/>
  <c r="D4568" i="2"/>
  <c r="E4568" i="2"/>
  <c r="B4569" i="2"/>
  <c r="C4569" i="2"/>
  <c r="D4569" i="2"/>
  <c r="E4569" i="2"/>
  <c r="B4570" i="2"/>
  <c r="C4570" i="2"/>
  <c r="D4570" i="2"/>
  <c r="E4570" i="2"/>
  <c r="B4571" i="2"/>
  <c r="C4571" i="2"/>
  <c r="D4571" i="2"/>
  <c r="E4571" i="2"/>
  <c r="B4572" i="2"/>
  <c r="C4572" i="2"/>
  <c r="D4572" i="2"/>
  <c r="E4572" i="2"/>
  <c r="B4573" i="2"/>
  <c r="C4573" i="2"/>
  <c r="D4573" i="2"/>
  <c r="E4573" i="2"/>
  <c r="B4574" i="2"/>
  <c r="C4574" i="2"/>
  <c r="D4574" i="2"/>
  <c r="E4574" i="2"/>
  <c r="B4575" i="2"/>
  <c r="C4575" i="2"/>
  <c r="D4575" i="2"/>
  <c r="E4575" i="2"/>
  <c r="B4576" i="2"/>
  <c r="C4576" i="2"/>
  <c r="D4576" i="2"/>
  <c r="E4576" i="2"/>
  <c r="B4577" i="2"/>
  <c r="C4577" i="2"/>
  <c r="D4577" i="2"/>
  <c r="E4577" i="2"/>
  <c r="B4578" i="2"/>
  <c r="C4578" i="2"/>
  <c r="D4578" i="2"/>
  <c r="E4578" i="2"/>
  <c r="B4579" i="2"/>
  <c r="C4579" i="2"/>
  <c r="D4579" i="2"/>
  <c r="E4579" i="2"/>
  <c r="B4580" i="2"/>
  <c r="C4580" i="2"/>
  <c r="D4580" i="2"/>
  <c r="E4580" i="2"/>
  <c r="B4581" i="2"/>
  <c r="C4581" i="2"/>
  <c r="D4581" i="2"/>
  <c r="E4581" i="2"/>
  <c r="B4582" i="2"/>
  <c r="C4582" i="2"/>
  <c r="D4582" i="2"/>
  <c r="E4582" i="2"/>
  <c r="B4583" i="2"/>
  <c r="C4583" i="2"/>
  <c r="D4583" i="2"/>
  <c r="E4583" i="2"/>
  <c r="B4584" i="2"/>
  <c r="C4584" i="2"/>
  <c r="D4584" i="2"/>
  <c r="E4584" i="2"/>
  <c r="B4585" i="2"/>
  <c r="C4585" i="2"/>
  <c r="D4585" i="2"/>
  <c r="E4585" i="2"/>
  <c r="B4586" i="2"/>
  <c r="C4586" i="2"/>
  <c r="D4586" i="2"/>
  <c r="E4586" i="2"/>
  <c r="B4587" i="2"/>
  <c r="C4587" i="2"/>
  <c r="D4587" i="2"/>
  <c r="E4587" i="2"/>
  <c r="B4588" i="2"/>
  <c r="C4588" i="2"/>
  <c r="D4588" i="2"/>
  <c r="E4588" i="2"/>
  <c r="B4589" i="2"/>
  <c r="C4589" i="2"/>
  <c r="D4589" i="2"/>
  <c r="E4589" i="2"/>
  <c r="B4590" i="2"/>
  <c r="C4590" i="2"/>
  <c r="D4590" i="2"/>
  <c r="E4590" i="2"/>
  <c r="B4591" i="2"/>
  <c r="C4591" i="2"/>
  <c r="D4591" i="2"/>
  <c r="E4591" i="2"/>
  <c r="B4592" i="2"/>
  <c r="C4592" i="2"/>
  <c r="D4592" i="2"/>
  <c r="E4592" i="2"/>
  <c r="B4593" i="2"/>
  <c r="C4593" i="2"/>
  <c r="D4593" i="2"/>
  <c r="E4593" i="2"/>
  <c r="B4594" i="2"/>
  <c r="C4594" i="2"/>
  <c r="D4594" i="2"/>
  <c r="E4594" i="2"/>
  <c r="B4595" i="2"/>
  <c r="C4595" i="2"/>
  <c r="D4595" i="2"/>
  <c r="E4595" i="2"/>
  <c r="B4596" i="2"/>
  <c r="C4596" i="2"/>
  <c r="D4596" i="2"/>
  <c r="E4596" i="2"/>
  <c r="B4597" i="2"/>
  <c r="C4597" i="2"/>
  <c r="D4597" i="2"/>
  <c r="E4597" i="2"/>
  <c r="B4598" i="2"/>
  <c r="C4598" i="2"/>
  <c r="D4598" i="2"/>
  <c r="E4598" i="2"/>
  <c r="B4599" i="2"/>
  <c r="C4599" i="2"/>
  <c r="D4599" i="2"/>
  <c r="E4599" i="2"/>
  <c r="B4600" i="2"/>
  <c r="C4600" i="2"/>
  <c r="D4600" i="2"/>
  <c r="E4600" i="2"/>
  <c r="B4601" i="2"/>
  <c r="C4601" i="2"/>
  <c r="D4601" i="2"/>
  <c r="E4601" i="2"/>
  <c r="B4602" i="2"/>
  <c r="C4602" i="2"/>
  <c r="D4602" i="2"/>
  <c r="E4602" i="2"/>
  <c r="B4603" i="2"/>
  <c r="C4603" i="2"/>
  <c r="D4603" i="2"/>
  <c r="E4603" i="2"/>
  <c r="B4604" i="2"/>
  <c r="C4604" i="2"/>
  <c r="D4604" i="2"/>
  <c r="E4604" i="2"/>
  <c r="B4605" i="2"/>
  <c r="C4605" i="2"/>
  <c r="D4605" i="2"/>
  <c r="E4605" i="2"/>
  <c r="B4606" i="2"/>
  <c r="C4606" i="2"/>
  <c r="D4606" i="2"/>
  <c r="E4606" i="2"/>
  <c r="B4607" i="2"/>
  <c r="C4607" i="2"/>
  <c r="D4607" i="2"/>
  <c r="E4607" i="2"/>
  <c r="B4608" i="2"/>
  <c r="C4608" i="2"/>
  <c r="D4608" i="2"/>
  <c r="E4608" i="2"/>
  <c r="B4609" i="2"/>
  <c r="C4609" i="2"/>
  <c r="D4609" i="2"/>
  <c r="E4609" i="2"/>
  <c r="B4610" i="2"/>
  <c r="C4610" i="2"/>
  <c r="D4610" i="2"/>
  <c r="E4610" i="2"/>
  <c r="B4611" i="2"/>
  <c r="C4611" i="2"/>
  <c r="D4611" i="2"/>
  <c r="E4611" i="2"/>
  <c r="B4612" i="2"/>
  <c r="C4612" i="2"/>
  <c r="D4612" i="2"/>
  <c r="E4612" i="2"/>
  <c r="B4613" i="2"/>
  <c r="C4613" i="2"/>
  <c r="D4613" i="2"/>
  <c r="E4613" i="2"/>
  <c r="B4614" i="2"/>
  <c r="C4614" i="2"/>
  <c r="D4614" i="2"/>
  <c r="E4614" i="2"/>
  <c r="B4615" i="2"/>
  <c r="C4615" i="2"/>
  <c r="D4615" i="2"/>
  <c r="E4615" i="2"/>
  <c r="B4616" i="2"/>
  <c r="C4616" i="2"/>
  <c r="D4616" i="2"/>
  <c r="E4616" i="2"/>
  <c r="B4617" i="2"/>
  <c r="C4617" i="2"/>
  <c r="D4617" i="2"/>
  <c r="E4617" i="2"/>
  <c r="B4618" i="2"/>
  <c r="C4618" i="2"/>
  <c r="D4618" i="2"/>
  <c r="E4618" i="2"/>
  <c r="B4619" i="2"/>
  <c r="C4619" i="2"/>
  <c r="D4619" i="2"/>
  <c r="E4619" i="2"/>
  <c r="B4620" i="2"/>
  <c r="C4620" i="2"/>
  <c r="D4620" i="2"/>
  <c r="E4620" i="2"/>
  <c r="B4621" i="2"/>
  <c r="C4621" i="2"/>
  <c r="D4621" i="2"/>
  <c r="E4621" i="2"/>
  <c r="B4622" i="2"/>
  <c r="C4622" i="2"/>
  <c r="D4622" i="2"/>
  <c r="E4622" i="2"/>
  <c r="B4623" i="2"/>
  <c r="C4623" i="2"/>
  <c r="D4623" i="2"/>
  <c r="E4623" i="2"/>
  <c r="B4624" i="2"/>
  <c r="C4624" i="2"/>
  <c r="D4624" i="2"/>
  <c r="E4624" i="2"/>
  <c r="B4625" i="2"/>
  <c r="C4625" i="2"/>
  <c r="D4625" i="2"/>
  <c r="E4625" i="2"/>
  <c r="B4626" i="2"/>
  <c r="C4626" i="2"/>
  <c r="D4626" i="2"/>
  <c r="E4626" i="2"/>
  <c r="B4627" i="2"/>
  <c r="C4627" i="2"/>
  <c r="D4627" i="2"/>
  <c r="E4627" i="2"/>
  <c r="B4628" i="2"/>
  <c r="C4628" i="2"/>
  <c r="D4628" i="2"/>
  <c r="E4628" i="2"/>
  <c r="B4629" i="2"/>
  <c r="C4629" i="2"/>
  <c r="D4629" i="2"/>
  <c r="E4629" i="2"/>
  <c r="B4630" i="2"/>
  <c r="C4630" i="2"/>
  <c r="D4630" i="2"/>
  <c r="E4630" i="2"/>
  <c r="B4631" i="2"/>
  <c r="C4631" i="2"/>
  <c r="D4631" i="2"/>
  <c r="E4631" i="2"/>
  <c r="B4632" i="2"/>
  <c r="C4632" i="2"/>
  <c r="D4632" i="2"/>
  <c r="E4632" i="2"/>
  <c r="B4633" i="2"/>
  <c r="C4633" i="2"/>
  <c r="D4633" i="2"/>
  <c r="E4633" i="2"/>
  <c r="B4634" i="2"/>
  <c r="C4634" i="2"/>
  <c r="D4634" i="2"/>
  <c r="E4634" i="2"/>
  <c r="B4635" i="2"/>
  <c r="C4635" i="2"/>
  <c r="D4635" i="2"/>
  <c r="E4635" i="2"/>
  <c r="B4636" i="2"/>
  <c r="C4636" i="2"/>
  <c r="D4636" i="2"/>
  <c r="E4636" i="2"/>
  <c r="B4637" i="2"/>
  <c r="C4637" i="2"/>
  <c r="D4637" i="2"/>
  <c r="E4637" i="2"/>
  <c r="B4638" i="2"/>
  <c r="C4638" i="2"/>
  <c r="D4638" i="2"/>
  <c r="E4638" i="2"/>
  <c r="B4639" i="2"/>
  <c r="C4639" i="2"/>
  <c r="D4639" i="2"/>
  <c r="E4639" i="2"/>
  <c r="B4640" i="2"/>
  <c r="C4640" i="2"/>
  <c r="D4640" i="2"/>
  <c r="E4640" i="2"/>
  <c r="B4641" i="2"/>
  <c r="C4641" i="2"/>
  <c r="D4641" i="2"/>
  <c r="E4641" i="2"/>
  <c r="B4642" i="2"/>
  <c r="C4642" i="2"/>
  <c r="D4642" i="2"/>
  <c r="E4642" i="2"/>
  <c r="B4643" i="2"/>
  <c r="C4643" i="2"/>
  <c r="D4643" i="2"/>
  <c r="E4643" i="2"/>
  <c r="B4644" i="2"/>
  <c r="C4644" i="2"/>
  <c r="D4644" i="2"/>
  <c r="E4644" i="2"/>
  <c r="B4645" i="2"/>
  <c r="C4645" i="2"/>
  <c r="D4645" i="2"/>
  <c r="E4645" i="2"/>
  <c r="B4646" i="2"/>
  <c r="C4646" i="2"/>
  <c r="D4646" i="2"/>
  <c r="E4646" i="2"/>
  <c r="B4647" i="2"/>
  <c r="C4647" i="2"/>
  <c r="D4647" i="2"/>
  <c r="E4647" i="2"/>
  <c r="B4648" i="2"/>
  <c r="C4648" i="2"/>
  <c r="D4648" i="2"/>
  <c r="E4648" i="2"/>
  <c r="B4649" i="2"/>
  <c r="C4649" i="2"/>
  <c r="D4649" i="2"/>
  <c r="E4649" i="2"/>
  <c r="B4650" i="2"/>
  <c r="C4650" i="2"/>
  <c r="D4650" i="2"/>
  <c r="E4650" i="2"/>
  <c r="B4651" i="2"/>
  <c r="C4651" i="2"/>
  <c r="D4651" i="2"/>
  <c r="E4651" i="2"/>
  <c r="B4652" i="2"/>
  <c r="C4652" i="2"/>
  <c r="D4652" i="2"/>
  <c r="E4652" i="2"/>
  <c r="B4653" i="2"/>
  <c r="C4653" i="2"/>
  <c r="D4653" i="2"/>
  <c r="E4653" i="2"/>
  <c r="B4654" i="2"/>
  <c r="C4654" i="2"/>
  <c r="D4654" i="2"/>
  <c r="E4654" i="2"/>
  <c r="B4655" i="2"/>
  <c r="C4655" i="2"/>
  <c r="D4655" i="2"/>
  <c r="E4655" i="2"/>
  <c r="B4656" i="2"/>
  <c r="C4656" i="2"/>
  <c r="D4656" i="2"/>
  <c r="E4656" i="2"/>
  <c r="B4657" i="2"/>
  <c r="C4657" i="2"/>
  <c r="D4657" i="2"/>
  <c r="E4657" i="2"/>
  <c r="B4658" i="2"/>
  <c r="C4658" i="2"/>
  <c r="D4658" i="2"/>
  <c r="E4658" i="2"/>
  <c r="B4659" i="2"/>
  <c r="C4659" i="2"/>
  <c r="D4659" i="2"/>
  <c r="E4659" i="2"/>
  <c r="B4660" i="2"/>
  <c r="C4660" i="2"/>
  <c r="D4660" i="2"/>
  <c r="E4660" i="2"/>
  <c r="B4661" i="2"/>
  <c r="C4661" i="2"/>
  <c r="D4661" i="2"/>
  <c r="E4661" i="2"/>
  <c r="B4662" i="2"/>
  <c r="C4662" i="2"/>
  <c r="D4662" i="2"/>
  <c r="E4662" i="2"/>
  <c r="B4663" i="2"/>
  <c r="C4663" i="2"/>
  <c r="D4663" i="2"/>
  <c r="E4663" i="2"/>
  <c r="B4664" i="2"/>
  <c r="C4664" i="2"/>
  <c r="D4664" i="2"/>
  <c r="E4664" i="2"/>
  <c r="B4665" i="2"/>
  <c r="C4665" i="2"/>
  <c r="D4665" i="2"/>
  <c r="E4665" i="2"/>
  <c r="B4666" i="2"/>
  <c r="C4666" i="2"/>
  <c r="D4666" i="2"/>
  <c r="E4666" i="2"/>
  <c r="B4667" i="2"/>
  <c r="C4667" i="2"/>
  <c r="D4667" i="2"/>
  <c r="E4667" i="2"/>
  <c r="B4668" i="2"/>
  <c r="C4668" i="2"/>
  <c r="D4668" i="2"/>
  <c r="E4668" i="2"/>
  <c r="B4669" i="2"/>
  <c r="C4669" i="2"/>
  <c r="D4669" i="2"/>
  <c r="E4669" i="2"/>
  <c r="B4670" i="2"/>
  <c r="C4670" i="2"/>
  <c r="D4670" i="2"/>
  <c r="E4670" i="2"/>
  <c r="B4671" i="2"/>
  <c r="C4671" i="2"/>
  <c r="D4671" i="2"/>
  <c r="E4671" i="2"/>
  <c r="B4672" i="2"/>
  <c r="C4672" i="2"/>
  <c r="D4672" i="2"/>
  <c r="E4672" i="2"/>
  <c r="B4673" i="2"/>
  <c r="C4673" i="2"/>
  <c r="D4673" i="2"/>
  <c r="E4673" i="2"/>
  <c r="B4674" i="2"/>
  <c r="C4674" i="2"/>
  <c r="D4674" i="2"/>
  <c r="E4674" i="2"/>
  <c r="B4675" i="2"/>
  <c r="C4675" i="2"/>
  <c r="D4675" i="2"/>
  <c r="E4675" i="2"/>
  <c r="B4676" i="2"/>
  <c r="C4676" i="2"/>
  <c r="D4676" i="2"/>
  <c r="E4676" i="2"/>
  <c r="B4677" i="2"/>
  <c r="C4677" i="2"/>
  <c r="D4677" i="2"/>
  <c r="E4677" i="2"/>
  <c r="B4678" i="2"/>
  <c r="C4678" i="2"/>
  <c r="D4678" i="2"/>
  <c r="E4678" i="2"/>
  <c r="B4679" i="2"/>
  <c r="C4679" i="2"/>
  <c r="D4679" i="2"/>
  <c r="E4679" i="2"/>
  <c r="B4680" i="2"/>
  <c r="C4680" i="2"/>
  <c r="D4680" i="2"/>
  <c r="E4680" i="2"/>
  <c r="B4681" i="2"/>
  <c r="C4681" i="2"/>
  <c r="D4681" i="2"/>
  <c r="E4681" i="2"/>
  <c r="B4682" i="2"/>
  <c r="C4682" i="2"/>
  <c r="D4682" i="2"/>
  <c r="E4682" i="2"/>
  <c r="B4683" i="2"/>
  <c r="C4683" i="2"/>
  <c r="D4683" i="2"/>
  <c r="E4683" i="2"/>
  <c r="B4684" i="2"/>
  <c r="C4684" i="2"/>
  <c r="D4684" i="2"/>
  <c r="E4684" i="2"/>
  <c r="B4685" i="2"/>
  <c r="C4685" i="2"/>
  <c r="D4685" i="2"/>
  <c r="E4685" i="2"/>
  <c r="B4686" i="2"/>
  <c r="C4686" i="2"/>
  <c r="D4686" i="2"/>
  <c r="E4686" i="2"/>
  <c r="B4687" i="2"/>
  <c r="C4687" i="2"/>
  <c r="D4687" i="2"/>
  <c r="E4687" i="2"/>
  <c r="B4688" i="2"/>
  <c r="C4688" i="2"/>
  <c r="D4688" i="2"/>
  <c r="E4688" i="2"/>
  <c r="B4689" i="2"/>
  <c r="C4689" i="2"/>
  <c r="D4689" i="2"/>
  <c r="E4689" i="2"/>
  <c r="B4690" i="2"/>
  <c r="C4690" i="2"/>
  <c r="D4690" i="2"/>
  <c r="E4690" i="2"/>
  <c r="B4691" i="2"/>
  <c r="C4691" i="2"/>
  <c r="D4691" i="2"/>
  <c r="E4691" i="2"/>
  <c r="B4692" i="2"/>
  <c r="C4692" i="2"/>
  <c r="D4692" i="2"/>
  <c r="E4692" i="2"/>
  <c r="B4693" i="2"/>
  <c r="C4693" i="2"/>
  <c r="D4693" i="2"/>
  <c r="E4693" i="2"/>
  <c r="B4694" i="2"/>
  <c r="C4694" i="2"/>
  <c r="D4694" i="2"/>
  <c r="E4694" i="2"/>
  <c r="B4695" i="2"/>
  <c r="C4695" i="2"/>
  <c r="D4695" i="2"/>
  <c r="E4695" i="2"/>
  <c r="B4696" i="2"/>
  <c r="C4696" i="2"/>
  <c r="D4696" i="2"/>
  <c r="E4696" i="2"/>
  <c r="B4697" i="2"/>
  <c r="C4697" i="2"/>
  <c r="D4697" i="2"/>
  <c r="E4697" i="2"/>
  <c r="B4698" i="2"/>
  <c r="C4698" i="2"/>
  <c r="D4698" i="2"/>
  <c r="E4698" i="2"/>
  <c r="B4699" i="2"/>
  <c r="C4699" i="2"/>
  <c r="D4699" i="2"/>
  <c r="E4699" i="2"/>
  <c r="B4700" i="2"/>
  <c r="C4700" i="2"/>
  <c r="D4700" i="2"/>
  <c r="E4700" i="2"/>
  <c r="B4701" i="2"/>
  <c r="C4701" i="2"/>
  <c r="D4701" i="2"/>
  <c r="E4701" i="2"/>
  <c r="B4702" i="2"/>
  <c r="C4702" i="2"/>
  <c r="D4702" i="2"/>
  <c r="E4702" i="2"/>
  <c r="B4703" i="2"/>
  <c r="C4703" i="2"/>
  <c r="D4703" i="2"/>
  <c r="E4703" i="2"/>
  <c r="B4704" i="2"/>
  <c r="C4704" i="2"/>
  <c r="D4704" i="2"/>
  <c r="E4704" i="2"/>
  <c r="B4705" i="2"/>
  <c r="C4705" i="2"/>
  <c r="D4705" i="2"/>
  <c r="E4705" i="2"/>
  <c r="B4706" i="2"/>
  <c r="C4706" i="2"/>
  <c r="D4706" i="2"/>
  <c r="E4706" i="2"/>
  <c r="B4707" i="2"/>
  <c r="C4707" i="2"/>
  <c r="D4707" i="2"/>
  <c r="E4707" i="2"/>
  <c r="B4708" i="2"/>
  <c r="C4708" i="2"/>
  <c r="D4708" i="2"/>
  <c r="E4708" i="2"/>
  <c r="B4709" i="2"/>
  <c r="C4709" i="2"/>
  <c r="D4709" i="2"/>
  <c r="E4709" i="2"/>
  <c r="B4710" i="2"/>
  <c r="C4710" i="2"/>
  <c r="D4710" i="2"/>
  <c r="E4710" i="2"/>
  <c r="B4711" i="2"/>
  <c r="C4711" i="2"/>
  <c r="D4711" i="2"/>
  <c r="E4711" i="2"/>
  <c r="B4712" i="2"/>
  <c r="C4712" i="2"/>
  <c r="D4712" i="2"/>
  <c r="E4712" i="2"/>
  <c r="B4713" i="2"/>
  <c r="C4713" i="2"/>
  <c r="D4713" i="2"/>
  <c r="E4713" i="2"/>
  <c r="B4714" i="2"/>
  <c r="C4714" i="2"/>
  <c r="D4714" i="2"/>
  <c r="E4714" i="2"/>
  <c r="B4715" i="2"/>
  <c r="C4715" i="2"/>
  <c r="D4715" i="2"/>
  <c r="E4715" i="2"/>
  <c r="B4716" i="2"/>
  <c r="C4716" i="2"/>
  <c r="D4716" i="2"/>
  <c r="E4716" i="2"/>
  <c r="B4717" i="2"/>
  <c r="C4717" i="2"/>
  <c r="D4717" i="2"/>
  <c r="E4717" i="2"/>
  <c r="B4718" i="2"/>
  <c r="C4718" i="2"/>
  <c r="D4718" i="2"/>
  <c r="E4718" i="2"/>
  <c r="B4719" i="2"/>
  <c r="C4719" i="2"/>
  <c r="D4719" i="2"/>
  <c r="E4719" i="2"/>
  <c r="B4720" i="2"/>
  <c r="C4720" i="2"/>
  <c r="D4720" i="2"/>
  <c r="E4720" i="2"/>
  <c r="B4721" i="2"/>
  <c r="C4721" i="2"/>
  <c r="D4721" i="2"/>
  <c r="E4721" i="2"/>
  <c r="B4722" i="2"/>
  <c r="C4722" i="2"/>
  <c r="D4722" i="2"/>
  <c r="E4722" i="2"/>
  <c r="B4723" i="2"/>
  <c r="C4723" i="2"/>
  <c r="D4723" i="2"/>
  <c r="E4723" i="2"/>
  <c r="B4724" i="2"/>
  <c r="C4724" i="2"/>
  <c r="D4724" i="2"/>
  <c r="E4724" i="2"/>
  <c r="B4725" i="2"/>
  <c r="C4725" i="2"/>
  <c r="D4725" i="2"/>
  <c r="E4725" i="2"/>
  <c r="B4726" i="2"/>
  <c r="C4726" i="2"/>
  <c r="D4726" i="2"/>
  <c r="E4726" i="2"/>
  <c r="B4727" i="2"/>
  <c r="C4727" i="2"/>
  <c r="D4727" i="2"/>
  <c r="E4727" i="2"/>
  <c r="B4728" i="2"/>
  <c r="C4728" i="2"/>
  <c r="D4728" i="2"/>
  <c r="E4728" i="2"/>
  <c r="B4729" i="2"/>
  <c r="C4729" i="2"/>
  <c r="D4729" i="2"/>
  <c r="E4729" i="2"/>
  <c r="B4730" i="2"/>
  <c r="C4730" i="2"/>
  <c r="D4730" i="2"/>
  <c r="E4730" i="2"/>
  <c r="B4731" i="2"/>
  <c r="C4731" i="2"/>
  <c r="D4731" i="2"/>
  <c r="E4731" i="2"/>
  <c r="B4732" i="2"/>
  <c r="C4732" i="2"/>
  <c r="D4732" i="2"/>
  <c r="E4732" i="2"/>
  <c r="B4733" i="2"/>
  <c r="C4733" i="2"/>
  <c r="D4733" i="2"/>
  <c r="E4733" i="2"/>
  <c r="B4734" i="2"/>
  <c r="C4734" i="2"/>
  <c r="D4734" i="2"/>
  <c r="E4734" i="2"/>
  <c r="B4735" i="2"/>
  <c r="C4735" i="2"/>
  <c r="D4735" i="2"/>
  <c r="E4735" i="2"/>
  <c r="B4736" i="2"/>
  <c r="C4736" i="2"/>
  <c r="D4736" i="2"/>
  <c r="E4736" i="2"/>
  <c r="B4737" i="2"/>
  <c r="C4737" i="2"/>
  <c r="D4737" i="2"/>
  <c r="E4737" i="2"/>
  <c r="B4738" i="2"/>
  <c r="C4738" i="2"/>
  <c r="D4738" i="2"/>
  <c r="E4738" i="2"/>
  <c r="B4739" i="2"/>
  <c r="C4739" i="2"/>
  <c r="D4739" i="2"/>
  <c r="E4739" i="2"/>
  <c r="B4740" i="2"/>
  <c r="C4740" i="2"/>
  <c r="D4740" i="2"/>
  <c r="E4740" i="2"/>
  <c r="B4741" i="2"/>
  <c r="C4741" i="2"/>
  <c r="D4741" i="2"/>
  <c r="E4741" i="2"/>
  <c r="B4742" i="2"/>
  <c r="C4742" i="2"/>
  <c r="D4742" i="2"/>
  <c r="E4742" i="2"/>
  <c r="B4743" i="2"/>
  <c r="C4743" i="2"/>
  <c r="D4743" i="2"/>
  <c r="E4743" i="2"/>
  <c r="B4744" i="2"/>
  <c r="C4744" i="2"/>
  <c r="D4744" i="2"/>
  <c r="E4744" i="2"/>
  <c r="B4745" i="2"/>
  <c r="C4745" i="2"/>
  <c r="D4745" i="2"/>
  <c r="E4745" i="2"/>
  <c r="B4746" i="2"/>
  <c r="C4746" i="2"/>
  <c r="D4746" i="2"/>
  <c r="E4746" i="2"/>
  <c r="B4747" i="2"/>
  <c r="C4747" i="2"/>
  <c r="D4747" i="2"/>
  <c r="E4747" i="2"/>
  <c r="B4748" i="2"/>
  <c r="C4748" i="2"/>
  <c r="D4748" i="2"/>
  <c r="E4748" i="2"/>
  <c r="B4749" i="2"/>
  <c r="C4749" i="2"/>
  <c r="D4749" i="2"/>
  <c r="E4749" i="2"/>
  <c r="B4750" i="2"/>
  <c r="C4750" i="2"/>
  <c r="D4750" i="2"/>
  <c r="E4750" i="2"/>
  <c r="B4751" i="2"/>
  <c r="C4751" i="2"/>
  <c r="D4751" i="2"/>
  <c r="E4751" i="2"/>
  <c r="B4752" i="2"/>
  <c r="C4752" i="2"/>
  <c r="D4752" i="2"/>
  <c r="E4752" i="2"/>
  <c r="B4753" i="2"/>
  <c r="C4753" i="2"/>
  <c r="D4753" i="2"/>
  <c r="E4753" i="2"/>
  <c r="B4754" i="2"/>
  <c r="C4754" i="2"/>
  <c r="D4754" i="2"/>
  <c r="E4754" i="2"/>
  <c r="B4755" i="2"/>
  <c r="C4755" i="2"/>
  <c r="D4755" i="2"/>
  <c r="E4755" i="2"/>
  <c r="B4756" i="2"/>
  <c r="C4756" i="2"/>
  <c r="D4756" i="2"/>
  <c r="E4756" i="2"/>
  <c r="B4757" i="2"/>
  <c r="C4757" i="2"/>
  <c r="D4757" i="2"/>
  <c r="E4757" i="2"/>
  <c r="B4758" i="2"/>
  <c r="C4758" i="2"/>
  <c r="D4758" i="2"/>
  <c r="E4758" i="2"/>
  <c r="B4759" i="2"/>
  <c r="C4759" i="2"/>
  <c r="D4759" i="2"/>
  <c r="E4759" i="2"/>
  <c r="B4760" i="2"/>
  <c r="C4760" i="2"/>
  <c r="D4760" i="2"/>
  <c r="E4760" i="2"/>
  <c r="B4761" i="2"/>
  <c r="C4761" i="2"/>
  <c r="D4761" i="2"/>
  <c r="E4761" i="2"/>
  <c r="B4762" i="2"/>
  <c r="C4762" i="2"/>
  <c r="D4762" i="2"/>
  <c r="E4762" i="2"/>
  <c r="B4763" i="2"/>
  <c r="C4763" i="2"/>
  <c r="D4763" i="2"/>
  <c r="E4763" i="2"/>
  <c r="B4764" i="2"/>
  <c r="C4764" i="2"/>
  <c r="D4764" i="2"/>
  <c r="E4764" i="2"/>
  <c r="B4765" i="2"/>
  <c r="C4765" i="2"/>
  <c r="D4765" i="2"/>
  <c r="E4765" i="2"/>
  <c r="B4766" i="2"/>
  <c r="C4766" i="2"/>
  <c r="D4766" i="2"/>
  <c r="E4766" i="2"/>
  <c r="B4767" i="2"/>
  <c r="C4767" i="2"/>
  <c r="D4767" i="2"/>
  <c r="E4767" i="2"/>
  <c r="B4768" i="2"/>
  <c r="C4768" i="2"/>
  <c r="D4768" i="2"/>
  <c r="E4768" i="2"/>
  <c r="B4769" i="2"/>
  <c r="C4769" i="2"/>
  <c r="D4769" i="2"/>
  <c r="E4769" i="2"/>
  <c r="B4770" i="2"/>
  <c r="C4770" i="2"/>
  <c r="D4770" i="2"/>
  <c r="E4770" i="2"/>
  <c r="B4771" i="2"/>
  <c r="C4771" i="2"/>
  <c r="D4771" i="2"/>
  <c r="E4771" i="2"/>
  <c r="B4772" i="2"/>
  <c r="C4772" i="2"/>
  <c r="D4772" i="2"/>
  <c r="E4772" i="2"/>
  <c r="B4773" i="2"/>
  <c r="C4773" i="2"/>
  <c r="D4773" i="2"/>
  <c r="E4773" i="2"/>
  <c r="B4774" i="2"/>
  <c r="C4774" i="2"/>
  <c r="D4774" i="2"/>
  <c r="E4774" i="2"/>
  <c r="B4775" i="2"/>
  <c r="C4775" i="2"/>
  <c r="D4775" i="2"/>
  <c r="E4775" i="2"/>
  <c r="B4776" i="2"/>
  <c r="C4776" i="2"/>
  <c r="D4776" i="2"/>
  <c r="E4776" i="2"/>
  <c r="B4777" i="2"/>
  <c r="C4777" i="2"/>
  <c r="D4777" i="2"/>
  <c r="E4777" i="2"/>
  <c r="B4778" i="2"/>
  <c r="C4778" i="2"/>
  <c r="D4778" i="2"/>
  <c r="E4778" i="2"/>
  <c r="B4779" i="2"/>
  <c r="C4779" i="2"/>
  <c r="D4779" i="2"/>
  <c r="E4779" i="2"/>
  <c r="B4780" i="2"/>
  <c r="C4780" i="2"/>
  <c r="D4780" i="2"/>
  <c r="E4780" i="2"/>
  <c r="B4781" i="2"/>
  <c r="C4781" i="2"/>
  <c r="D4781" i="2"/>
  <c r="E4781" i="2"/>
  <c r="B4782" i="2"/>
  <c r="C4782" i="2"/>
  <c r="D4782" i="2"/>
  <c r="E4782" i="2"/>
  <c r="B4783" i="2"/>
  <c r="C4783" i="2"/>
  <c r="D4783" i="2"/>
  <c r="E4783" i="2"/>
  <c r="B4784" i="2"/>
  <c r="C4784" i="2"/>
  <c r="D4784" i="2"/>
  <c r="E4784" i="2"/>
  <c r="B4785" i="2"/>
  <c r="C4785" i="2"/>
  <c r="D4785" i="2"/>
  <c r="E4785" i="2"/>
  <c r="B4786" i="2"/>
  <c r="C4786" i="2"/>
  <c r="D4786" i="2"/>
  <c r="E4786" i="2"/>
  <c r="B4787" i="2"/>
  <c r="C4787" i="2"/>
  <c r="D4787" i="2"/>
  <c r="E4787" i="2"/>
  <c r="B4788" i="2"/>
  <c r="C4788" i="2"/>
  <c r="D4788" i="2"/>
  <c r="E4788" i="2"/>
  <c r="B4789" i="2"/>
  <c r="C4789" i="2"/>
  <c r="D4789" i="2"/>
  <c r="E4789" i="2"/>
  <c r="B4790" i="2"/>
  <c r="C4790" i="2"/>
  <c r="D4790" i="2"/>
  <c r="E4790" i="2"/>
  <c r="B4791" i="2"/>
  <c r="C4791" i="2"/>
  <c r="D4791" i="2"/>
  <c r="E4791" i="2"/>
  <c r="B4792" i="2"/>
  <c r="C4792" i="2"/>
  <c r="D4792" i="2"/>
  <c r="E4792" i="2"/>
  <c r="B4793" i="2"/>
  <c r="C4793" i="2"/>
  <c r="D4793" i="2"/>
  <c r="E4793" i="2"/>
  <c r="B4794" i="2"/>
  <c r="C4794" i="2"/>
  <c r="D4794" i="2"/>
  <c r="E4794" i="2"/>
  <c r="B4795" i="2"/>
  <c r="C4795" i="2"/>
  <c r="D4795" i="2"/>
  <c r="E4795" i="2"/>
  <c r="B4796" i="2"/>
  <c r="C4796" i="2"/>
  <c r="D4796" i="2"/>
  <c r="E4796" i="2"/>
  <c r="B4797" i="2"/>
  <c r="C4797" i="2"/>
  <c r="D4797" i="2"/>
  <c r="E4797" i="2"/>
  <c r="B4798" i="2"/>
  <c r="C4798" i="2"/>
  <c r="D4798" i="2"/>
  <c r="E4798" i="2"/>
  <c r="B4799" i="2"/>
  <c r="C4799" i="2"/>
  <c r="D4799" i="2"/>
  <c r="E4799" i="2"/>
  <c r="B4800" i="2"/>
  <c r="C4800" i="2"/>
  <c r="D4800" i="2"/>
  <c r="E4800" i="2"/>
  <c r="B4801" i="2"/>
  <c r="C4801" i="2"/>
  <c r="D4801" i="2"/>
  <c r="E4801" i="2"/>
  <c r="B4802" i="2"/>
  <c r="C4802" i="2"/>
  <c r="D4802" i="2"/>
  <c r="E4802" i="2"/>
  <c r="B4803" i="2"/>
  <c r="C4803" i="2"/>
  <c r="D4803" i="2"/>
  <c r="E4803" i="2"/>
  <c r="B4804" i="2"/>
  <c r="C4804" i="2"/>
  <c r="D4804" i="2"/>
  <c r="E4804" i="2"/>
  <c r="B4805" i="2"/>
  <c r="C4805" i="2"/>
  <c r="D4805" i="2"/>
  <c r="E4805" i="2"/>
  <c r="B4806" i="2"/>
  <c r="C4806" i="2"/>
  <c r="D4806" i="2"/>
  <c r="E4806" i="2"/>
  <c r="B4807" i="2"/>
  <c r="C4807" i="2"/>
  <c r="D4807" i="2"/>
  <c r="E4807" i="2"/>
  <c r="B4808" i="2"/>
  <c r="C4808" i="2"/>
  <c r="D4808" i="2"/>
  <c r="E4808" i="2"/>
  <c r="B4809" i="2"/>
  <c r="C4809" i="2"/>
  <c r="D4809" i="2"/>
  <c r="E4809" i="2"/>
  <c r="B4810" i="2"/>
  <c r="C4810" i="2"/>
  <c r="D4810" i="2"/>
  <c r="E4810" i="2"/>
  <c r="B4811" i="2"/>
  <c r="C4811" i="2"/>
  <c r="D4811" i="2"/>
  <c r="E4811" i="2"/>
  <c r="B4812" i="2"/>
  <c r="C4812" i="2"/>
  <c r="D4812" i="2"/>
  <c r="E4812" i="2"/>
  <c r="B4813" i="2"/>
  <c r="C4813" i="2"/>
  <c r="D4813" i="2"/>
  <c r="E4813" i="2"/>
  <c r="B4814" i="2"/>
  <c r="C4814" i="2"/>
  <c r="D4814" i="2"/>
  <c r="E4814" i="2"/>
  <c r="B4815" i="2"/>
  <c r="C4815" i="2"/>
  <c r="D4815" i="2"/>
  <c r="E4815" i="2"/>
  <c r="B4816" i="2"/>
  <c r="C4816" i="2"/>
  <c r="D4816" i="2"/>
  <c r="E4816" i="2"/>
  <c r="B4817" i="2"/>
  <c r="C4817" i="2"/>
  <c r="D4817" i="2"/>
  <c r="E4817" i="2"/>
  <c r="B4818" i="2"/>
  <c r="C4818" i="2"/>
  <c r="D4818" i="2"/>
  <c r="E4818" i="2"/>
  <c r="B4819" i="2"/>
  <c r="C4819" i="2"/>
  <c r="D4819" i="2"/>
  <c r="E4819" i="2"/>
  <c r="B4820" i="2"/>
  <c r="C4820" i="2"/>
  <c r="D4820" i="2"/>
  <c r="E4820" i="2"/>
  <c r="B4821" i="2"/>
  <c r="C4821" i="2"/>
  <c r="D4821" i="2"/>
  <c r="E4821" i="2"/>
  <c r="B4822" i="2"/>
  <c r="C4822" i="2"/>
  <c r="D4822" i="2"/>
  <c r="E4822" i="2"/>
  <c r="B4823" i="2"/>
  <c r="C4823" i="2"/>
  <c r="D4823" i="2"/>
  <c r="E4823" i="2"/>
  <c r="B4824" i="2"/>
  <c r="C4824" i="2"/>
  <c r="D4824" i="2"/>
  <c r="E4824" i="2"/>
  <c r="B4825" i="2"/>
  <c r="C4825" i="2"/>
  <c r="D4825" i="2"/>
  <c r="E4825" i="2"/>
  <c r="B4826" i="2"/>
  <c r="C4826" i="2"/>
  <c r="D4826" i="2"/>
  <c r="E4826" i="2"/>
  <c r="B4827" i="2"/>
  <c r="C4827" i="2"/>
  <c r="D4827" i="2"/>
  <c r="E4827" i="2"/>
  <c r="B4828" i="2"/>
  <c r="C4828" i="2"/>
  <c r="D4828" i="2"/>
  <c r="E4828" i="2"/>
  <c r="B4829" i="2"/>
  <c r="C4829" i="2"/>
  <c r="D4829" i="2"/>
  <c r="E4829" i="2"/>
  <c r="B4830" i="2"/>
  <c r="C4830" i="2"/>
  <c r="D4830" i="2"/>
  <c r="E4830" i="2"/>
  <c r="B4831" i="2"/>
  <c r="C4831" i="2"/>
  <c r="D4831" i="2"/>
  <c r="E4831" i="2"/>
  <c r="B4832" i="2"/>
  <c r="C4832" i="2"/>
  <c r="D4832" i="2"/>
  <c r="E4832" i="2"/>
  <c r="B4833" i="2"/>
  <c r="C4833" i="2"/>
  <c r="D4833" i="2"/>
  <c r="E4833" i="2"/>
  <c r="B4834" i="2"/>
  <c r="C4834" i="2"/>
  <c r="D4834" i="2"/>
  <c r="E4834" i="2"/>
  <c r="B4835" i="2"/>
  <c r="C4835" i="2"/>
  <c r="D4835" i="2"/>
  <c r="E4835" i="2"/>
  <c r="B4836" i="2"/>
  <c r="C4836" i="2"/>
  <c r="D4836" i="2"/>
  <c r="E4836" i="2"/>
  <c r="B4837" i="2"/>
  <c r="C4837" i="2"/>
  <c r="D4837" i="2"/>
  <c r="E4837" i="2"/>
  <c r="B4838" i="2"/>
  <c r="C4838" i="2"/>
  <c r="D4838" i="2"/>
  <c r="E4838" i="2"/>
  <c r="B4839" i="2"/>
  <c r="C4839" i="2"/>
  <c r="D4839" i="2"/>
  <c r="E4839" i="2"/>
  <c r="B4840" i="2"/>
  <c r="C4840" i="2"/>
  <c r="D4840" i="2"/>
  <c r="E4840" i="2"/>
  <c r="B4841" i="2"/>
  <c r="C4841" i="2"/>
  <c r="D4841" i="2"/>
  <c r="E4841" i="2"/>
  <c r="B4842" i="2"/>
  <c r="C4842" i="2"/>
  <c r="D4842" i="2"/>
  <c r="E4842" i="2"/>
  <c r="B4843" i="2"/>
  <c r="C4843" i="2"/>
  <c r="D4843" i="2"/>
  <c r="E4843" i="2"/>
  <c r="B4844" i="2"/>
  <c r="C4844" i="2"/>
  <c r="D4844" i="2"/>
  <c r="E4844" i="2"/>
  <c r="B4845" i="2"/>
  <c r="C4845" i="2"/>
  <c r="D4845" i="2"/>
  <c r="E4845" i="2"/>
  <c r="B4846" i="2"/>
  <c r="C4846" i="2"/>
  <c r="D4846" i="2"/>
  <c r="E4846" i="2"/>
  <c r="B4847" i="2"/>
  <c r="C4847" i="2"/>
  <c r="D4847" i="2"/>
  <c r="E4847" i="2"/>
  <c r="B4848" i="2"/>
  <c r="C4848" i="2"/>
  <c r="D4848" i="2"/>
  <c r="E4848" i="2"/>
  <c r="B4849" i="2"/>
  <c r="C4849" i="2"/>
  <c r="D4849" i="2"/>
  <c r="E4849" i="2"/>
  <c r="B4850" i="2"/>
  <c r="C4850" i="2"/>
  <c r="D4850" i="2"/>
  <c r="E4850" i="2"/>
  <c r="B4851" i="2"/>
  <c r="C4851" i="2"/>
  <c r="D4851" i="2"/>
  <c r="E4851" i="2"/>
  <c r="B4852" i="2"/>
  <c r="C4852" i="2"/>
  <c r="D4852" i="2"/>
  <c r="E4852" i="2"/>
  <c r="B4853" i="2"/>
  <c r="C4853" i="2"/>
  <c r="D4853" i="2"/>
  <c r="E4853" i="2"/>
  <c r="B4854" i="2"/>
  <c r="C4854" i="2"/>
  <c r="D4854" i="2"/>
  <c r="E4854" i="2"/>
  <c r="B4855" i="2"/>
  <c r="C4855" i="2"/>
  <c r="D4855" i="2"/>
  <c r="E4855" i="2"/>
  <c r="B4856" i="2"/>
  <c r="C4856" i="2"/>
  <c r="D4856" i="2"/>
  <c r="E4856" i="2"/>
  <c r="B4857" i="2"/>
  <c r="C4857" i="2"/>
  <c r="D4857" i="2"/>
  <c r="E4857" i="2"/>
  <c r="B4858" i="2"/>
  <c r="C4858" i="2"/>
  <c r="D4858" i="2"/>
  <c r="E4858" i="2"/>
  <c r="B4859" i="2"/>
  <c r="C4859" i="2"/>
  <c r="D4859" i="2"/>
  <c r="E4859" i="2"/>
  <c r="B4860" i="2"/>
  <c r="C4860" i="2"/>
  <c r="D4860" i="2"/>
  <c r="E4860" i="2"/>
  <c r="B4861" i="2"/>
  <c r="C4861" i="2"/>
  <c r="D4861" i="2"/>
  <c r="E4861" i="2"/>
  <c r="B4862" i="2"/>
  <c r="C4862" i="2"/>
  <c r="D4862" i="2"/>
  <c r="E4862" i="2"/>
  <c r="B4863" i="2"/>
  <c r="C4863" i="2"/>
  <c r="D4863" i="2"/>
  <c r="E4863" i="2"/>
  <c r="B4864" i="2"/>
  <c r="C4864" i="2"/>
  <c r="D4864" i="2"/>
  <c r="E4864" i="2"/>
  <c r="B4865" i="2"/>
  <c r="C4865" i="2"/>
  <c r="D4865" i="2"/>
  <c r="E4865" i="2"/>
  <c r="B4866" i="2"/>
  <c r="C4866" i="2"/>
  <c r="D4866" i="2"/>
  <c r="E4866" i="2"/>
  <c r="B4867" i="2"/>
  <c r="C4867" i="2"/>
  <c r="D4867" i="2"/>
  <c r="E4867" i="2"/>
  <c r="B4868" i="2"/>
  <c r="C4868" i="2"/>
  <c r="D4868" i="2"/>
  <c r="E4868" i="2"/>
  <c r="B4869" i="2"/>
  <c r="C4869" i="2"/>
  <c r="D4869" i="2"/>
  <c r="E4869" i="2"/>
  <c r="B4870" i="2"/>
  <c r="C4870" i="2"/>
  <c r="D4870" i="2"/>
  <c r="E4870" i="2"/>
  <c r="B4871" i="2"/>
  <c r="C4871" i="2"/>
  <c r="D4871" i="2"/>
  <c r="E4871" i="2"/>
  <c r="B4872" i="2"/>
  <c r="C4872" i="2"/>
  <c r="D4872" i="2"/>
  <c r="E4872" i="2"/>
  <c r="B4873" i="2"/>
  <c r="C4873" i="2"/>
  <c r="D4873" i="2"/>
  <c r="E4873" i="2"/>
  <c r="B4874" i="2"/>
  <c r="C4874" i="2"/>
  <c r="D4874" i="2"/>
  <c r="E4874" i="2"/>
  <c r="B4875" i="2"/>
  <c r="C4875" i="2"/>
  <c r="D4875" i="2"/>
  <c r="E4875" i="2"/>
  <c r="B4876" i="2"/>
  <c r="C4876" i="2"/>
  <c r="D4876" i="2"/>
  <c r="E4876" i="2"/>
  <c r="B4877" i="2"/>
  <c r="C4877" i="2"/>
  <c r="D4877" i="2"/>
  <c r="E4877" i="2"/>
  <c r="B4878" i="2"/>
  <c r="C4878" i="2"/>
  <c r="D4878" i="2"/>
  <c r="E4878" i="2"/>
  <c r="B4879" i="2"/>
  <c r="C4879" i="2"/>
  <c r="D4879" i="2"/>
  <c r="E4879" i="2"/>
  <c r="B4880" i="2"/>
  <c r="C4880" i="2"/>
  <c r="D4880" i="2"/>
  <c r="E4880" i="2"/>
  <c r="B4881" i="2"/>
  <c r="C4881" i="2"/>
  <c r="D4881" i="2"/>
  <c r="E4881" i="2"/>
  <c r="B4882" i="2"/>
  <c r="C4882" i="2"/>
  <c r="D4882" i="2"/>
  <c r="E4882" i="2"/>
  <c r="B4883" i="2"/>
  <c r="C4883" i="2"/>
  <c r="D4883" i="2"/>
  <c r="E4883" i="2"/>
  <c r="B4884" i="2"/>
  <c r="C4884" i="2"/>
  <c r="D4884" i="2"/>
  <c r="E4884" i="2"/>
  <c r="B4885" i="2"/>
  <c r="C4885" i="2"/>
  <c r="D4885" i="2"/>
  <c r="E4885" i="2"/>
  <c r="B4886" i="2"/>
  <c r="C4886" i="2"/>
  <c r="D4886" i="2"/>
  <c r="E4886" i="2"/>
  <c r="B4887" i="2"/>
  <c r="C4887" i="2"/>
  <c r="D4887" i="2"/>
  <c r="E4887" i="2"/>
  <c r="B4888" i="2"/>
  <c r="C4888" i="2"/>
  <c r="D4888" i="2"/>
  <c r="E4888" i="2"/>
  <c r="B4889" i="2"/>
  <c r="C4889" i="2"/>
  <c r="D4889" i="2"/>
  <c r="E4889" i="2"/>
  <c r="B4890" i="2"/>
  <c r="C4890" i="2"/>
  <c r="D4890" i="2"/>
  <c r="E4890" i="2"/>
  <c r="B4891" i="2"/>
  <c r="C4891" i="2"/>
  <c r="D4891" i="2"/>
  <c r="E4891" i="2"/>
  <c r="B4892" i="2"/>
  <c r="C4892" i="2"/>
  <c r="D4892" i="2"/>
  <c r="E4892" i="2"/>
  <c r="B4893" i="2"/>
  <c r="C4893" i="2"/>
  <c r="D4893" i="2"/>
  <c r="E4893" i="2"/>
  <c r="B4894" i="2"/>
  <c r="C4894" i="2"/>
  <c r="D4894" i="2"/>
  <c r="E4894" i="2"/>
  <c r="B4895" i="2"/>
  <c r="C4895" i="2"/>
  <c r="D4895" i="2"/>
  <c r="E4895" i="2"/>
  <c r="B4896" i="2"/>
  <c r="C4896" i="2"/>
  <c r="D4896" i="2"/>
  <c r="E4896" i="2"/>
  <c r="B4897" i="2"/>
  <c r="C4897" i="2"/>
  <c r="D4897" i="2"/>
  <c r="E4897" i="2"/>
  <c r="B4898" i="2"/>
  <c r="C4898" i="2"/>
  <c r="D4898" i="2"/>
  <c r="E4898" i="2"/>
  <c r="B4899" i="2"/>
  <c r="C4899" i="2"/>
  <c r="D4899" i="2"/>
  <c r="E4899" i="2"/>
  <c r="B4900" i="2"/>
  <c r="C4900" i="2"/>
  <c r="D4900" i="2"/>
  <c r="E4900" i="2"/>
  <c r="B4901" i="2"/>
  <c r="C4901" i="2"/>
  <c r="D4901" i="2"/>
  <c r="E4901" i="2"/>
  <c r="B4902" i="2"/>
  <c r="C4902" i="2"/>
  <c r="D4902" i="2"/>
  <c r="E4902" i="2"/>
  <c r="B4903" i="2"/>
  <c r="C4903" i="2"/>
  <c r="D4903" i="2"/>
  <c r="E4903" i="2"/>
  <c r="B4904" i="2"/>
  <c r="C4904" i="2"/>
  <c r="D4904" i="2"/>
  <c r="E4904" i="2"/>
  <c r="B4905" i="2"/>
  <c r="C4905" i="2"/>
  <c r="D4905" i="2"/>
  <c r="E4905" i="2"/>
  <c r="B4906" i="2"/>
  <c r="C4906" i="2"/>
  <c r="D4906" i="2"/>
  <c r="E4906" i="2"/>
  <c r="B4907" i="2"/>
  <c r="C4907" i="2"/>
  <c r="D4907" i="2"/>
  <c r="E4907" i="2"/>
  <c r="B4908" i="2"/>
  <c r="C4908" i="2"/>
  <c r="D4908" i="2"/>
  <c r="E4908" i="2"/>
  <c r="B4909" i="2"/>
  <c r="C4909" i="2"/>
  <c r="D4909" i="2"/>
  <c r="E4909" i="2"/>
  <c r="B4910" i="2"/>
  <c r="C4910" i="2"/>
  <c r="D4910" i="2"/>
  <c r="E4910" i="2"/>
  <c r="B4911" i="2"/>
  <c r="C4911" i="2"/>
  <c r="D4911" i="2"/>
  <c r="E4911" i="2"/>
  <c r="B4912" i="2"/>
  <c r="C4912" i="2"/>
  <c r="D4912" i="2"/>
  <c r="E4912" i="2"/>
  <c r="B4913" i="2"/>
  <c r="C4913" i="2"/>
  <c r="D4913" i="2"/>
  <c r="E4913" i="2"/>
  <c r="B4914" i="2"/>
  <c r="C4914" i="2"/>
  <c r="D4914" i="2"/>
  <c r="E4914" i="2"/>
  <c r="B4915" i="2"/>
  <c r="C4915" i="2"/>
  <c r="D4915" i="2"/>
  <c r="E4915" i="2"/>
  <c r="B4916" i="2"/>
  <c r="C4916" i="2"/>
  <c r="D4916" i="2"/>
  <c r="E4916" i="2"/>
  <c r="B4917" i="2"/>
  <c r="C4917" i="2"/>
  <c r="D4917" i="2"/>
  <c r="E4917" i="2"/>
  <c r="B4918" i="2"/>
  <c r="C4918" i="2"/>
  <c r="D4918" i="2"/>
  <c r="E4918" i="2"/>
  <c r="B4919" i="2"/>
  <c r="C4919" i="2"/>
  <c r="D4919" i="2"/>
  <c r="E4919" i="2"/>
  <c r="B4920" i="2"/>
  <c r="C4920" i="2"/>
  <c r="D4920" i="2"/>
  <c r="E4920" i="2"/>
  <c r="B4921" i="2"/>
  <c r="C4921" i="2"/>
  <c r="D4921" i="2"/>
  <c r="E4921" i="2"/>
  <c r="B4922" i="2"/>
  <c r="C4922" i="2"/>
  <c r="D4922" i="2"/>
  <c r="E4922" i="2"/>
  <c r="B4923" i="2"/>
  <c r="C4923" i="2"/>
  <c r="D4923" i="2"/>
  <c r="E4923" i="2"/>
  <c r="B4924" i="2"/>
  <c r="C4924" i="2"/>
  <c r="D4924" i="2"/>
  <c r="E4924" i="2"/>
  <c r="B4925" i="2"/>
  <c r="C4925" i="2"/>
  <c r="D4925" i="2"/>
  <c r="E4925" i="2"/>
  <c r="B4926" i="2"/>
  <c r="C4926" i="2"/>
  <c r="D4926" i="2"/>
  <c r="E4926" i="2"/>
  <c r="B4927" i="2"/>
  <c r="C4927" i="2"/>
  <c r="D4927" i="2"/>
  <c r="E4927" i="2"/>
  <c r="B4928" i="2"/>
  <c r="C4928" i="2"/>
  <c r="D4928" i="2"/>
  <c r="E4928" i="2"/>
  <c r="B4929" i="2"/>
  <c r="C4929" i="2"/>
  <c r="D4929" i="2"/>
  <c r="E4929" i="2"/>
  <c r="B4930" i="2"/>
  <c r="C4930" i="2"/>
  <c r="D4930" i="2"/>
  <c r="E4930" i="2"/>
  <c r="B4931" i="2"/>
  <c r="C4931" i="2"/>
  <c r="D4931" i="2"/>
  <c r="E4931" i="2"/>
  <c r="B4932" i="2"/>
  <c r="C4932" i="2"/>
  <c r="D4932" i="2"/>
  <c r="E4932" i="2"/>
  <c r="B4933" i="2"/>
  <c r="C4933" i="2"/>
  <c r="D4933" i="2"/>
  <c r="E4933" i="2"/>
  <c r="B4934" i="2"/>
  <c r="C4934" i="2"/>
  <c r="D4934" i="2"/>
  <c r="E4934" i="2"/>
  <c r="B4935" i="2"/>
  <c r="C4935" i="2"/>
  <c r="D4935" i="2"/>
  <c r="E4935" i="2"/>
  <c r="B4936" i="2"/>
  <c r="C4936" i="2"/>
  <c r="D4936" i="2"/>
  <c r="E4936" i="2"/>
  <c r="B4937" i="2"/>
  <c r="C4937" i="2"/>
  <c r="D4937" i="2"/>
  <c r="E4937" i="2"/>
  <c r="B4938" i="2"/>
  <c r="C4938" i="2"/>
  <c r="D4938" i="2"/>
  <c r="E4938" i="2"/>
  <c r="B4939" i="2"/>
  <c r="C4939" i="2"/>
  <c r="D4939" i="2"/>
  <c r="E4939" i="2"/>
  <c r="B4940" i="2"/>
  <c r="C4940" i="2"/>
  <c r="D4940" i="2"/>
  <c r="E4940" i="2"/>
  <c r="B4941" i="2"/>
  <c r="C4941" i="2"/>
  <c r="D4941" i="2"/>
  <c r="E4941" i="2"/>
  <c r="B4942" i="2"/>
  <c r="C4942" i="2"/>
  <c r="D4942" i="2"/>
  <c r="E4942" i="2"/>
  <c r="B4943" i="2"/>
  <c r="C4943" i="2"/>
  <c r="D4943" i="2"/>
  <c r="E4943" i="2"/>
  <c r="B4944" i="2"/>
  <c r="C4944" i="2"/>
  <c r="D4944" i="2"/>
  <c r="E4944" i="2"/>
  <c r="B4945" i="2"/>
  <c r="C4945" i="2"/>
  <c r="D4945" i="2"/>
  <c r="E4945" i="2"/>
  <c r="B4946" i="2"/>
  <c r="C4946" i="2"/>
  <c r="D4946" i="2"/>
  <c r="E4946" i="2"/>
  <c r="B4947" i="2"/>
  <c r="C4947" i="2"/>
  <c r="D4947" i="2"/>
  <c r="E4947" i="2"/>
  <c r="B4948" i="2"/>
  <c r="C4948" i="2"/>
  <c r="D4948" i="2"/>
  <c r="E4948" i="2"/>
  <c r="B4949" i="2"/>
  <c r="C4949" i="2"/>
  <c r="D4949" i="2"/>
  <c r="E4949" i="2"/>
  <c r="B4950" i="2"/>
  <c r="C4950" i="2"/>
  <c r="D4950" i="2"/>
  <c r="E4950" i="2"/>
  <c r="B4951" i="2"/>
  <c r="C4951" i="2"/>
  <c r="D4951" i="2"/>
  <c r="E4951" i="2"/>
  <c r="B4952" i="2"/>
  <c r="C4952" i="2"/>
  <c r="D4952" i="2"/>
  <c r="E4952" i="2"/>
  <c r="B4953" i="2"/>
  <c r="C4953" i="2"/>
  <c r="D4953" i="2"/>
  <c r="E4953" i="2"/>
  <c r="B4954" i="2"/>
  <c r="C4954" i="2"/>
  <c r="D4954" i="2"/>
  <c r="E4954" i="2"/>
  <c r="B4955" i="2"/>
  <c r="C4955" i="2"/>
  <c r="D4955" i="2"/>
  <c r="E4955" i="2"/>
  <c r="B4956" i="2"/>
  <c r="C4956" i="2"/>
  <c r="D4956" i="2"/>
  <c r="E4956" i="2"/>
  <c r="B4957" i="2"/>
  <c r="C4957" i="2"/>
  <c r="D4957" i="2"/>
  <c r="E4957" i="2"/>
  <c r="B4958" i="2"/>
  <c r="C4958" i="2"/>
  <c r="D4958" i="2"/>
  <c r="E4958" i="2"/>
  <c r="B4959" i="2"/>
  <c r="C4959" i="2"/>
  <c r="D4959" i="2"/>
  <c r="E4959" i="2"/>
  <c r="B4960" i="2"/>
  <c r="C4960" i="2"/>
  <c r="D4960" i="2"/>
  <c r="E4960" i="2"/>
  <c r="B4961" i="2"/>
  <c r="C4961" i="2"/>
  <c r="D4961" i="2"/>
  <c r="E4961" i="2"/>
  <c r="B4962" i="2"/>
  <c r="C4962" i="2"/>
  <c r="D4962" i="2"/>
  <c r="E4962" i="2"/>
  <c r="B4963" i="2"/>
  <c r="C4963" i="2"/>
  <c r="D4963" i="2"/>
  <c r="E4963" i="2"/>
  <c r="B4964" i="2"/>
  <c r="C4964" i="2"/>
  <c r="D4964" i="2"/>
  <c r="E4964" i="2"/>
  <c r="B4965" i="2"/>
  <c r="C4965" i="2"/>
  <c r="D4965" i="2"/>
  <c r="E4965" i="2"/>
  <c r="B4966" i="2"/>
  <c r="C4966" i="2"/>
  <c r="D4966" i="2"/>
  <c r="E4966" i="2"/>
  <c r="B4967" i="2"/>
  <c r="C4967" i="2"/>
  <c r="D4967" i="2"/>
  <c r="E4967" i="2"/>
  <c r="B4968" i="2"/>
  <c r="C4968" i="2"/>
  <c r="D4968" i="2"/>
  <c r="E4968" i="2"/>
  <c r="B4969" i="2"/>
  <c r="C4969" i="2"/>
  <c r="D4969" i="2"/>
  <c r="E4969" i="2"/>
  <c r="B4970" i="2"/>
  <c r="C4970" i="2"/>
  <c r="D4970" i="2"/>
  <c r="E4970" i="2"/>
  <c r="B4971" i="2"/>
  <c r="C4971" i="2"/>
  <c r="D4971" i="2"/>
  <c r="E4971" i="2"/>
  <c r="B4972" i="2"/>
  <c r="C4972" i="2"/>
  <c r="D4972" i="2"/>
  <c r="E4972" i="2"/>
  <c r="B4973" i="2"/>
  <c r="C4973" i="2"/>
  <c r="D4973" i="2"/>
  <c r="E4973" i="2"/>
  <c r="B4974" i="2"/>
  <c r="C4974" i="2"/>
  <c r="D4974" i="2"/>
  <c r="E4974" i="2"/>
  <c r="B4975" i="2"/>
  <c r="C4975" i="2"/>
  <c r="D4975" i="2"/>
  <c r="E4975" i="2"/>
  <c r="B4976" i="2"/>
  <c r="C4976" i="2"/>
  <c r="D4976" i="2"/>
  <c r="E4976" i="2"/>
  <c r="B4977" i="2"/>
  <c r="C4977" i="2"/>
  <c r="D4977" i="2"/>
  <c r="E4977" i="2"/>
  <c r="B4978" i="2"/>
  <c r="C4978" i="2"/>
  <c r="D4978" i="2"/>
  <c r="E4978" i="2"/>
  <c r="B4979" i="2"/>
  <c r="C4979" i="2"/>
  <c r="D4979" i="2"/>
  <c r="E4979" i="2"/>
  <c r="B4980" i="2"/>
  <c r="C4980" i="2"/>
  <c r="D4980" i="2"/>
  <c r="E4980" i="2"/>
  <c r="B4981" i="2"/>
  <c r="C4981" i="2"/>
  <c r="D4981" i="2"/>
  <c r="E4981" i="2"/>
  <c r="B4982" i="2"/>
  <c r="C4982" i="2"/>
  <c r="D4982" i="2"/>
  <c r="E4982" i="2"/>
  <c r="B4983" i="2"/>
  <c r="C4983" i="2"/>
  <c r="D4983" i="2"/>
  <c r="E4983" i="2"/>
  <c r="B4984" i="2"/>
  <c r="C4984" i="2"/>
  <c r="D4984" i="2"/>
  <c r="E4984" i="2"/>
  <c r="B4985" i="2"/>
  <c r="C4985" i="2"/>
  <c r="D4985" i="2"/>
  <c r="E4985" i="2"/>
  <c r="B4986" i="2"/>
  <c r="C4986" i="2"/>
  <c r="D4986" i="2"/>
  <c r="E4986" i="2"/>
  <c r="B4987" i="2"/>
  <c r="C4987" i="2"/>
  <c r="D4987" i="2"/>
  <c r="E4987" i="2"/>
  <c r="B4988" i="2"/>
  <c r="C4988" i="2"/>
  <c r="D4988" i="2"/>
  <c r="E4988" i="2"/>
  <c r="B4989" i="2"/>
  <c r="C4989" i="2"/>
  <c r="D4989" i="2"/>
  <c r="E4989" i="2"/>
  <c r="B4990" i="2"/>
  <c r="C4990" i="2"/>
  <c r="D4990" i="2"/>
  <c r="E4990" i="2"/>
  <c r="B4991" i="2"/>
  <c r="C4991" i="2"/>
  <c r="D4991" i="2"/>
  <c r="E4991" i="2"/>
  <c r="B4992" i="2"/>
  <c r="C4992" i="2"/>
  <c r="D4992" i="2"/>
  <c r="E4992" i="2"/>
  <c r="B4993" i="2"/>
  <c r="C4993" i="2"/>
  <c r="D4993" i="2"/>
  <c r="E4993" i="2"/>
  <c r="B4994" i="2"/>
  <c r="C4994" i="2"/>
  <c r="D4994" i="2"/>
  <c r="E4994" i="2"/>
  <c r="B4995" i="2"/>
  <c r="C4995" i="2"/>
  <c r="D4995" i="2"/>
  <c r="E4995" i="2"/>
  <c r="B4996" i="2"/>
  <c r="C4996" i="2"/>
  <c r="D4996" i="2"/>
  <c r="E4996" i="2"/>
  <c r="B4997" i="2"/>
  <c r="C4997" i="2"/>
  <c r="D4997" i="2"/>
  <c r="E4997" i="2"/>
  <c r="B4998" i="2"/>
  <c r="C4998" i="2"/>
  <c r="D4998" i="2"/>
  <c r="E4998" i="2"/>
  <c r="B4999" i="2"/>
  <c r="C4999" i="2"/>
  <c r="D4999" i="2"/>
  <c r="E4999" i="2"/>
  <c r="B5000" i="2"/>
  <c r="C5000" i="2"/>
  <c r="D5000" i="2"/>
  <c r="E5000" i="2"/>
  <c r="B5001" i="2"/>
  <c r="C5001" i="2"/>
  <c r="D5001" i="2"/>
  <c r="E5001" i="2"/>
  <c r="B5002" i="2"/>
  <c r="C5002" i="2"/>
  <c r="D5002" i="2"/>
  <c r="E5002" i="2"/>
  <c r="B5003" i="2"/>
  <c r="C5003" i="2"/>
  <c r="D5003" i="2"/>
  <c r="E5003" i="2"/>
  <c r="B5004" i="2"/>
  <c r="C5004" i="2"/>
  <c r="D5004" i="2"/>
  <c r="E5004" i="2"/>
  <c r="B5005" i="2"/>
  <c r="C5005" i="2"/>
  <c r="D5005" i="2"/>
  <c r="E5005" i="2"/>
  <c r="B5006" i="2"/>
  <c r="C5006" i="2"/>
  <c r="D5006" i="2"/>
  <c r="E5006" i="2"/>
  <c r="B5007" i="2"/>
  <c r="C5007" i="2"/>
  <c r="D5007" i="2"/>
  <c r="E5007" i="2"/>
  <c r="B5008" i="2"/>
  <c r="C5008" i="2"/>
  <c r="D5008" i="2"/>
  <c r="E5008" i="2"/>
  <c r="B5009" i="2"/>
  <c r="C5009" i="2"/>
  <c r="D5009" i="2"/>
  <c r="E5009" i="2"/>
  <c r="B5010" i="2"/>
  <c r="C5010" i="2"/>
  <c r="D5010" i="2"/>
  <c r="E5010" i="2"/>
  <c r="B5011" i="2"/>
  <c r="C5011" i="2"/>
  <c r="D5011" i="2"/>
  <c r="E5011" i="2"/>
  <c r="B5012" i="2"/>
  <c r="C5012" i="2"/>
  <c r="D5012" i="2"/>
  <c r="E5012" i="2"/>
  <c r="B5013" i="2"/>
  <c r="C5013" i="2"/>
  <c r="D5013" i="2"/>
  <c r="E5013" i="2"/>
  <c r="B5014" i="2"/>
  <c r="C5014" i="2"/>
  <c r="D5014" i="2"/>
  <c r="E5014" i="2"/>
  <c r="B5015" i="2"/>
  <c r="C5015" i="2"/>
  <c r="D5015" i="2"/>
  <c r="E5015" i="2"/>
  <c r="B5016" i="2"/>
  <c r="C5016" i="2"/>
  <c r="D5016" i="2"/>
  <c r="E5016" i="2"/>
  <c r="B5017" i="2"/>
  <c r="C5017" i="2"/>
  <c r="D5017" i="2"/>
  <c r="E5017" i="2"/>
  <c r="B5018" i="2"/>
  <c r="C5018" i="2"/>
  <c r="D5018" i="2"/>
  <c r="E5018" i="2"/>
  <c r="B5019" i="2"/>
  <c r="C5019" i="2"/>
  <c r="D5019" i="2"/>
  <c r="E5019" i="2"/>
  <c r="B5020" i="2"/>
  <c r="C5020" i="2"/>
  <c r="D5020" i="2"/>
  <c r="E5020" i="2"/>
  <c r="B5021" i="2"/>
  <c r="C5021" i="2"/>
  <c r="D5021" i="2"/>
  <c r="E5021" i="2"/>
  <c r="B5022" i="2"/>
  <c r="C5022" i="2"/>
  <c r="D5022" i="2"/>
  <c r="E5022" i="2"/>
  <c r="B5023" i="2"/>
  <c r="C5023" i="2"/>
  <c r="D5023" i="2"/>
  <c r="E5023" i="2"/>
  <c r="B5024" i="2"/>
  <c r="C5024" i="2"/>
  <c r="D5024" i="2"/>
  <c r="E5024" i="2"/>
  <c r="B5025" i="2"/>
  <c r="C5025" i="2"/>
  <c r="D5025" i="2"/>
  <c r="E5025" i="2"/>
  <c r="B5026" i="2"/>
  <c r="C5026" i="2"/>
  <c r="D5026" i="2"/>
  <c r="E5026" i="2"/>
  <c r="B5027" i="2"/>
  <c r="C5027" i="2"/>
  <c r="D5027" i="2"/>
  <c r="E5027" i="2"/>
  <c r="B5028" i="2"/>
  <c r="C5028" i="2"/>
  <c r="D5028" i="2"/>
  <c r="E5028" i="2"/>
  <c r="B5029" i="2"/>
  <c r="C5029" i="2"/>
  <c r="D5029" i="2"/>
  <c r="E5029" i="2"/>
  <c r="B5030" i="2"/>
  <c r="C5030" i="2"/>
  <c r="D5030" i="2"/>
  <c r="E5030" i="2"/>
  <c r="B5031" i="2"/>
  <c r="C5031" i="2"/>
  <c r="D5031" i="2"/>
  <c r="E5031" i="2"/>
  <c r="B5032" i="2"/>
  <c r="C5032" i="2"/>
  <c r="D5032" i="2"/>
  <c r="E5032" i="2"/>
  <c r="B5033" i="2"/>
  <c r="C5033" i="2"/>
  <c r="D5033" i="2"/>
  <c r="E5033" i="2"/>
  <c r="B5034" i="2"/>
  <c r="C5034" i="2"/>
  <c r="D5034" i="2"/>
  <c r="E5034" i="2"/>
  <c r="B5035" i="2"/>
  <c r="C5035" i="2"/>
  <c r="D5035" i="2"/>
  <c r="E5035" i="2"/>
  <c r="B5036" i="2"/>
  <c r="C5036" i="2"/>
  <c r="D5036" i="2"/>
  <c r="E5036" i="2"/>
  <c r="B5037" i="2"/>
  <c r="C5037" i="2"/>
  <c r="D5037" i="2"/>
  <c r="E5037" i="2"/>
  <c r="B5038" i="2"/>
  <c r="C5038" i="2"/>
  <c r="D5038" i="2"/>
  <c r="E5038" i="2"/>
  <c r="B5039" i="2"/>
  <c r="C5039" i="2"/>
  <c r="D5039" i="2"/>
  <c r="E5039" i="2"/>
  <c r="B5040" i="2"/>
  <c r="C5040" i="2"/>
  <c r="D5040" i="2"/>
  <c r="E5040" i="2"/>
  <c r="B5041" i="2"/>
  <c r="C5041" i="2"/>
  <c r="D5041" i="2"/>
  <c r="E5041" i="2"/>
  <c r="B5042" i="2"/>
  <c r="C5042" i="2"/>
  <c r="D5042" i="2"/>
  <c r="E5042" i="2"/>
  <c r="B5043" i="2"/>
  <c r="C5043" i="2"/>
  <c r="D5043" i="2"/>
  <c r="E5043" i="2"/>
  <c r="B5044" i="2"/>
  <c r="C5044" i="2"/>
  <c r="D5044" i="2"/>
  <c r="E5044" i="2"/>
  <c r="B5045" i="2"/>
  <c r="C5045" i="2"/>
  <c r="D5045" i="2"/>
  <c r="E5045" i="2"/>
  <c r="B5046" i="2"/>
  <c r="C5046" i="2"/>
  <c r="D5046" i="2"/>
  <c r="E5046" i="2"/>
  <c r="B5047" i="2"/>
  <c r="C5047" i="2"/>
  <c r="D5047" i="2"/>
  <c r="E5047" i="2"/>
  <c r="B5048" i="2"/>
  <c r="C5048" i="2"/>
  <c r="D5048" i="2"/>
  <c r="E5048" i="2"/>
  <c r="B5049" i="2"/>
  <c r="C5049" i="2"/>
  <c r="D5049" i="2"/>
  <c r="E5049" i="2"/>
  <c r="B5050" i="2"/>
  <c r="C5050" i="2"/>
  <c r="D5050" i="2"/>
  <c r="E5050" i="2"/>
  <c r="B5051" i="2"/>
  <c r="C5051" i="2"/>
  <c r="D5051" i="2"/>
  <c r="E5051" i="2"/>
  <c r="B5052" i="2"/>
  <c r="C5052" i="2"/>
  <c r="D5052" i="2"/>
  <c r="E5052" i="2"/>
  <c r="B5053" i="2"/>
  <c r="C5053" i="2"/>
  <c r="D5053" i="2"/>
  <c r="E5053" i="2"/>
  <c r="B5054" i="2"/>
  <c r="C5054" i="2"/>
  <c r="D5054" i="2"/>
  <c r="E5054" i="2"/>
  <c r="B5055" i="2"/>
  <c r="C5055" i="2"/>
  <c r="D5055" i="2"/>
  <c r="E5055" i="2"/>
  <c r="B5056" i="2"/>
  <c r="C5056" i="2"/>
  <c r="D5056" i="2"/>
  <c r="E5056" i="2"/>
  <c r="B5057" i="2"/>
  <c r="C5057" i="2"/>
  <c r="D5057" i="2"/>
  <c r="E5057" i="2"/>
  <c r="B5058" i="2"/>
  <c r="C5058" i="2"/>
  <c r="D5058" i="2"/>
  <c r="E5058" i="2"/>
  <c r="B5059" i="2"/>
  <c r="C5059" i="2"/>
  <c r="D5059" i="2"/>
  <c r="E5059" i="2"/>
  <c r="B5060" i="2"/>
  <c r="C5060" i="2"/>
  <c r="D5060" i="2"/>
  <c r="E5060" i="2"/>
  <c r="B5061" i="2"/>
  <c r="C5061" i="2"/>
  <c r="D5061" i="2"/>
  <c r="E5061" i="2"/>
  <c r="B5062" i="2"/>
  <c r="C5062" i="2"/>
  <c r="D5062" i="2"/>
  <c r="E5062" i="2"/>
  <c r="B5063" i="2"/>
  <c r="C5063" i="2"/>
  <c r="D5063" i="2"/>
  <c r="E5063" i="2"/>
  <c r="B5064" i="2"/>
  <c r="C5064" i="2"/>
  <c r="D5064" i="2"/>
  <c r="E5064" i="2"/>
  <c r="B5065" i="2"/>
  <c r="C5065" i="2"/>
  <c r="D5065" i="2"/>
  <c r="E5065" i="2"/>
  <c r="B5066" i="2"/>
  <c r="C5066" i="2"/>
  <c r="D5066" i="2"/>
  <c r="E5066" i="2"/>
  <c r="B5067" i="2"/>
  <c r="C5067" i="2"/>
  <c r="D5067" i="2"/>
  <c r="E5067" i="2"/>
  <c r="B5068" i="2"/>
  <c r="C5068" i="2"/>
  <c r="D5068" i="2"/>
  <c r="E5068" i="2"/>
  <c r="B5069" i="2"/>
  <c r="C5069" i="2"/>
  <c r="D5069" i="2"/>
  <c r="E5069" i="2"/>
  <c r="B5070" i="2"/>
  <c r="C5070" i="2"/>
  <c r="D5070" i="2"/>
  <c r="E5070" i="2"/>
  <c r="B5071" i="2"/>
  <c r="C5071" i="2"/>
  <c r="D5071" i="2"/>
  <c r="E5071" i="2"/>
  <c r="B5072" i="2"/>
  <c r="C5072" i="2"/>
  <c r="D5072" i="2"/>
  <c r="E5072" i="2"/>
  <c r="B5073" i="2"/>
  <c r="C5073" i="2"/>
  <c r="D5073" i="2"/>
  <c r="E5073" i="2"/>
  <c r="B5074" i="2"/>
  <c r="C5074" i="2"/>
  <c r="D5074" i="2"/>
  <c r="E5074" i="2"/>
  <c r="B5075" i="2"/>
  <c r="C5075" i="2"/>
  <c r="D5075" i="2"/>
  <c r="E5075" i="2"/>
  <c r="B5076" i="2"/>
  <c r="C5076" i="2"/>
  <c r="D5076" i="2"/>
  <c r="E5076" i="2"/>
  <c r="B5077" i="2"/>
  <c r="C5077" i="2"/>
  <c r="D5077" i="2"/>
  <c r="E5077" i="2"/>
  <c r="B5078" i="2"/>
  <c r="C5078" i="2"/>
  <c r="D5078" i="2"/>
  <c r="E5078" i="2"/>
  <c r="B5079" i="2"/>
  <c r="C5079" i="2"/>
  <c r="D5079" i="2"/>
  <c r="E5079" i="2"/>
  <c r="B5080" i="2"/>
  <c r="C5080" i="2"/>
  <c r="D5080" i="2"/>
  <c r="E5080" i="2"/>
  <c r="B5081" i="2"/>
  <c r="C5081" i="2"/>
  <c r="D5081" i="2"/>
  <c r="E5081" i="2"/>
  <c r="B5082" i="2"/>
  <c r="C5082" i="2"/>
  <c r="D5082" i="2"/>
  <c r="E5082" i="2"/>
  <c r="B5083" i="2"/>
  <c r="C5083" i="2"/>
  <c r="D5083" i="2"/>
  <c r="E5083" i="2"/>
  <c r="B5084" i="2"/>
  <c r="C5084" i="2"/>
  <c r="D5084" i="2"/>
  <c r="E5084" i="2"/>
  <c r="B5085" i="2"/>
  <c r="C5085" i="2"/>
  <c r="D5085" i="2"/>
  <c r="E5085" i="2"/>
  <c r="B5086" i="2"/>
  <c r="C5086" i="2"/>
  <c r="D5086" i="2"/>
  <c r="E5086" i="2"/>
  <c r="B5087" i="2"/>
  <c r="C5087" i="2"/>
  <c r="D5087" i="2"/>
  <c r="E5087" i="2"/>
  <c r="B5088" i="2"/>
  <c r="C5088" i="2"/>
  <c r="D5088" i="2"/>
  <c r="E5088" i="2"/>
  <c r="B5089" i="2"/>
  <c r="C5089" i="2"/>
  <c r="D5089" i="2"/>
  <c r="E5089" i="2"/>
  <c r="B5090" i="2"/>
  <c r="C5090" i="2"/>
  <c r="D5090" i="2"/>
  <c r="E5090" i="2"/>
  <c r="B5091" i="2"/>
  <c r="C5091" i="2"/>
  <c r="D5091" i="2"/>
  <c r="E5091" i="2"/>
  <c r="B5092" i="2"/>
  <c r="C5092" i="2"/>
  <c r="D5092" i="2"/>
  <c r="E5092" i="2"/>
  <c r="B5093" i="2"/>
  <c r="C5093" i="2"/>
  <c r="D5093" i="2"/>
  <c r="E5093" i="2"/>
  <c r="B5094" i="2"/>
  <c r="C5094" i="2"/>
  <c r="D5094" i="2"/>
  <c r="E5094" i="2"/>
  <c r="B5095" i="2"/>
  <c r="C5095" i="2"/>
  <c r="D5095" i="2"/>
  <c r="E5095" i="2"/>
  <c r="B5096" i="2"/>
  <c r="C5096" i="2"/>
  <c r="D5096" i="2"/>
  <c r="E5096" i="2"/>
  <c r="B5097" i="2"/>
  <c r="C5097" i="2"/>
  <c r="D5097" i="2"/>
  <c r="E5097" i="2"/>
  <c r="B5098" i="2"/>
  <c r="C5098" i="2"/>
  <c r="D5098" i="2"/>
  <c r="E5098" i="2"/>
  <c r="B5099" i="2"/>
  <c r="C5099" i="2"/>
  <c r="D5099" i="2"/>
  <c r="E5099" i="2"/>
  <c r="B5100" i="2"/>
  <c r="C5100" i="2"/>
  <c r="D5100" i="2"/>
  <c r="E5100" i="2"/>
  <c r="B5101" i="2"/>
  <c r="C5101" i="2"/>
  <c r="D5101" i="2"/>
  <c r="E5101" i="2"/>
  <c r="B5102" i="2"/>
  <c r="C5102" i="2"/>
  <c r="D5102" i="2"/>
  <c r="E5102" i="2"/>
  <c r="B5103" i="2"/>
  <c r="C5103" i="2"/>
  <c r="D5103" i="2"/>
  <c r="E5103" i="2"/>
  <c r="B5104" i="2"/>
  <c r="C5104" i="2"/>
  <c r="D5104" i="2"/>
  <c r="E5104" i="2"/>
  <c r="B5105" i="2"/>
  <c r="C5105" i="2"/>
  <c r="D5105" i="2"/>
  <c r="E5105" i="2"/>
  <c r="B5106" i="2"/>
  <c r="C5106" i="2"/>
  <c r="D5106" i="2"/>
  <c r="E5106" i="2"/>
  <c r="B5107" i="2"/>
  <c r="C5107" i="2"/>
  <c r="D5107" i="2"/>
  <c r="E5107" i="2"/>
  <c r="B5108" i="2"/>
  <c r="C5108" i="2"/>
  <c r="D5108" i="2"/>
  <c r="E5108" i="2"/>
  <c r="B5109" i="2"/>
  <c r="C5109" i="2"/>
  <c r="D5109" i="2"/>
  <c r="E5109" i="2"/>
  <c r="B5110" i="2"/>
  <c r="C5110" i="2"/>
  <c r="D5110" i="2"/>
  <c r="E5110" i="2"/>
  <c r="B5111" i="2"/>
  <c r="C5111" i="2"/>
  <c r="D5111" i="2"/>
  <c r="E5111" i="2"/>
  <c r="B5112" i="2"/>
  <c r="C5112" i="2"/>
  <c r="D5112" i="2"/>
  <c r="E5112" i="2"/>
  <c r="B5113" i="2"/>
  <c r="C5113" i="2"/>
  <c r="D5113" i="2"/>
  <c r="E5113" i="2"/>
  <c r="B5114" i="2"/>
  <c r="C5114" i="2"/>
  <c r="D5114" i="2"/>
  <c r="E5114" i="2"/>
  <c r="B5115" i="2"/>
  <c r="C5115" i="2"/>
  <c r="D5115" i="2"/>
  <c r="E5115" i="2"/>
  <c r="B5116" i="2"/>
  <c r="C5116" i="2"/>
  <c r="D5116" i="2"/>
  <c r="E5116" i="2"/>
  <c r="B5117" i="2"/>
  <c r="C5117" i="2"/>
  <c r="D5117" i="2"/>
  <c r="E5117" i="2"/>
  <c r="B5118" i="2"/>
  <c r="C5118" i="2"/>
  <c r="D5118" i="2"/>
  <c r="E5118" i="2"/>
  <c r="B5119" i="2"/>
  <c r="C5119" i="2"/>
  <c r="D5119" i="2"/>
  <c r="E5119" i="2"/>
  <c r="B5120" i="2"/>
  <c r="C5120" i="2"/>
  <c r="D5120" i="2"/>
  <c r="E5120" i="2"/>
  <c r="B5121" i="2"/>
  <c r="C5121" i="2"/>
  <c r="D5121" i="2"/>
  <c r="E5121" i="2"/>
  <c r="B5122" i="2"/>
  <c r="C5122" i="2"/>
  <c r="D5122" i="2"/>
  <c r="E5122" i="2"/>
  <c r="B5123" i="2"/>
  <c r="C5123" i="2"/>
  <c r="D5123" i="2"/>
  <c r="E5123" i="2"/>
  <c r="B5124" i="2"/>
  <c r="C5124" i="2"/>
  <c r="D5124" i="2"/>
  <c r="E5124" i="2"/>
  <c r="B5125" i="2"/>
  <c r="C5125" i="2"/>
  <c r="D5125" i="2"/>
  <c r="E5125" i="2"/>
  <c r="B5126" i="2"/>
  <c r="C5126" i="2"/>
  <c r="D5126" i="2"/>
  <c r="E5126" i="2"/>
  <c r="B5127" i="2"/>
  <c r="C5127" i="2"/>
  <c r="D5127" i="2"/>
  <c r="E5127" i="2"/>
  <c r="B5128" i="2"/>
  <c r="C5128" i="2"/>
  <c r="D5128" i="2"/>
  <c r="E5128" i="2"/>
  <c r="B5129" i="2"/>
  <c r="C5129" i="2"/>
  <c r="D5129" i="2"/>
  <c r="E5129" i="2"/>
  <c r="B5130" i="2"/>
  <c r="C5130" i="2"/>
  <c r="D5130" i="2"/>
  <c r="E5130" i="2"/>
  <c r="B5131" i="2"/>
  <c r="C5131" i="2"/>
  <c r="D5131" i="2"/>
  <c r="E5131" i="2"/>
  <c r="B5132" i="2"/>
  <c r="C5132" i="2"/>
  <c r="D5132" i="2"/>
  <c r="E5132" i="2"/>
  <c r="B5133" i="2"/>
  <c r="C5133" i="2"/>
  <c r="D5133" i="2"/>
  <c r="E5133" i="2"/>
  <c r="B5134" i="2"/>
  <c r="C5134" i="2"/>
  <c r="D5134" i="2"/>
  <c r="E5134" i="2"/>
  <c r="B5135" i="2"/>
  <c r="C5135" i="2"/>
  <c r="D5135" i="2"/>
  <c r="E5135" i="2"/>
  <c r="B5136" i="2"/>
  <c r="C5136" i="2"/>
  <c r="D5136" i="2"/>
  <c r="E5136" i="2"/>
  <c r="B5137" i="2"/>
  <c r="C5137" i="2"/>
  <c r="D5137" i="2"/>
  <c r="E5137" i="2"/>
  <c r="B5138" i="2"/>
  <c r="C5138" i="2"/>
  <c r="D5138" i="2"/>
  <c r="E5138" i="2"/>
  <c r="B5139" i="2"/>
  <c r="C5139" i="2"/>
  <c r="D5139" i="2"/>
  <c r="E5139" i="2"/>
  <c r="B5140" i="2"/>
  <c r="C5140" i="2"/>
  <c r="D5140" i="2"/>
  <c r="E5140" i="2"/>
  <c r="B5141" i="2"/>
  <c r="C5141" i="2"/>
  <c r="D5141" i="2"/>
  <c r="E5141" i="2"/>
  <c r="B5142" i="2"/>
  <c r="C5142" i="2"/>
  <c r="D5142" i="2"/>
  <c r="E5142" i="2"/>
  <c r="B5143" i="2"/>
  <c r="C5143" i="2"/>
  <c r="D5143" i="2"/>
  <c r="E5143" i="2"/>
  <c r="B5144" i="2"/>
  <c r="C5144" i="2"/>
  <c r="D5144" i="2"/>
  <c r="E5144" i="2"/>
  <c r="B5145" i="2"/>
  <c r="C5145" i="2"/>
  <c r="D5145" i="2"/>
  <c r="E5145" i="2"/>
  <c r="B5146" i="2"/>
  <c r="C5146" i="2"/>
  <c r="D5146" i="2"/>
  <c r="E5146" i="2"/>
  <c r="B5147" i="2"/>
  <c r="C5147" i="2"/>
  <c r="D5147" i="2"/>
  <c r="E5147" i="2"/>
  <c r="B5148" i="2"/>
  <c r="C5148" i="2"/>
  <c r="D5148" i="2"/>
  <c r="E5148" i="2"/>
  <c r="B5149" i="2"/>
  <c r="C5149" i="2"/>
  <c r="D5149" i="2"/>
  <c r="E5149" i="2"/>
  <c r="B5150" i="2"/>
  <c r="C5150" i="2"/>
  <c r="D5150" i="2"/>
  <c r="E5150" i="2"/>
  <c r="B5151" i="2"/>
  <c r="C5151" i="2"/>
  <c r="D5151" i="2"/>
  <c r="E5151" i="2"/>
  <c r="B5152" i="2"/>
  <c r="C5152" i="2"/>
  <c r="D5152" i="2"/>
  <c r="E5152" i="2"/>
  <c r="B5153" i="2"/>
  <c r="C5153" i="2"/>
  <c r="D5153" i="2"/>
  <c r="E5153" i="2"/>
  <c r="B5154" i="2"/>
  <c r="C5154" i="2"/>
  <c r="D5154" i="2"/>
  <c r="E5154" i="2"/>
  <c r="B5155" i="2"/>
  <c r="C5155" i="2"/>
  <c r="D5155" i="2"/>
  <c r="E5155" i="2"/>
  <c r="B5156" i="2"/>
  <c r="C5156" i="2"/>
  <c r="D5156" i="2"/>
  <c r="E5156" i="2"/>
  <c r="B5157" i="2"/>
  <c r="C5157" i="2"/>
  <c r="D5157" i="2"/>
  <c r="E5157" i="2"/>
  <c r="B5158" i="2"/>
  <c r="C5158" i="2"/>
  <c r="D5158" i="2"/>
  <c r="E5158" i="2"/>
  <c r="B5159" i="2"/>
  <c r="C5159" i="2"/>
  <c r="D5159" i="2"/>
  <c r="E5159" i="2"/>
  <c r="B5160" i="2"/>
  <c r="C5160" i="2"/>
  <c r="D5160" i="2"/>
  <c r="E5160" i="2"/>
  <c r="B5161" i="2"/>
  <c r="C5161" i="2"/>
  <c r="D5161" i="2"/>
  <c r="E5161" i="2"/>
  <c r="B5162" i="2"/>
  <c r="C5162" i="2"/>
  <c r="D5162" i="2"/>
  <c r="E5162" i="2"/>
  <c r="B5163" i="2"/>
  <c r="C5163" i="2"/>
  <c r="D5163" i="2"/>
  <c r="E5163" i="2"/>
  <c r="B5164" i="2"/>
  <c r="C5164" i="2"/>
  <c r="D5164" i="2"/>
  <c r="E5164" i="2"/>
  <c r="B5165" i="2"/>
  <c r="C5165" i="2"/>
  <c r="D5165" i="2"/>
  <c r="E5165" i="2"/>
  <c r="B5166" i="2"/>
  <c r="C5166" i="2"/>
  <c r="D5166" i="2"/>
  <c r="E5166" i="2"/>
  <c r="B5167" i="2"/>
  <c r="C5167" i="2"/>
  <c r="D5167" i="2"/>
  <c r="E5167" i="2"/>
  <c r="B5168" i="2"/>
  <c r="C5168" i="2"/>
  <c r="D5168" i="2"/>
  <c r="E5168" i="2"/>
  <c r="B5169" i="2"/>
  <c r="C5169" i="2"/>
  <c r="D5169" i="2"/>
  <c r="E5169" i="2"/>
  <c r="B5170" i="2"/>
  <c r="C5170" i="2"/>
  <c r="D5170" i="2"/>
  <c r="E5170" i="2"/>
  <c r="B5171" i="2"/>
  <c r="C5171" i="2"/>
  <c r="D5171" i="2"/>
  <c r="E5171" i="2"/>
  <c r="B5172" i="2"/>
  <c r="C5172" i="2"/>
  <c r="D5172" i="2"/>
  <c r="E5172" i="2"/>
  <c r="B5173" i="2"/>
  <c r="C5173" i="2"/>
  <c r="D5173" i="2"/>
  <c r="E5173" i="2"/>
  <c r="B5174" i="2"/>
  <c r="C5174" i="2"/>
  <c r="D5174" i="2"/>
  <c r="E5174" i="2"/>
  <c r="B5175" i="2"/>
  <c r="C5175" i="2"/>
  <c r="D5175" i="2"/>
  <c r="E5175" i="2"/>
  <c r="B5176" i="2"/>
  <c r="C5176" i="2"/>
  <c r="D5176" i="2"/>
  <c r="E5176" i="2"/>
  <c r="B5177" i="2"/>
  <c r="C5177" i="2"/>
  <c r="D5177" i="2"/>
  <c r="E5177" i="2"/>
  <c r="B5178" i="2"/>
  <c r="C5178" i="2"/>
  <c r="D5178" i="2"/>
  <c r="E5178" i="2"/>
  <c r="B5179" i="2"/>
  <c r="C5179" i="2"/>
  <c r="D5179" i="2"/>
  <c r="E5179" i="2"/>
  <c r="B5180" i="2"/>
  <c r="C5180" i="2"/>
  <c r="D5180" i="2"/>
  <c r="E5180" i="2"/>
  <c r="B5181" i="2"/>
  <c r="C5181" i="2"/>
  <c r="D5181" i="2"/>
  <c r="E5181" i="2"/>
  <c r="B5182" i="2"/>
  <c r="C5182" i="2"/>
  <c r="D5182" i="2"/>
  <c r="E5182" i="2"/>
  <c r="B5183" i="2"/>
  <c r="C5183" i="2"/>
  <c r="D5183" i="2"/>
  <c r="E5183" i="2"/>
  <c r="B5184" i="2"/>
  <c r="C5184" i="2"/>
  <c r="D5184" i="2"/>
  <c r="E5184" i="2"/>
  <c r="B5185" i="2"/>
  <c r="C5185" i="2"/>
  <c r="D5185" i="2"/>
  <c r="E5185" i="2"/>
  <c r="B5186" i="2"/>
  <c r="C5186" i="2"/>
  <c r="D5186" i="2"/>
  <c r="E5186" i="2"/>
  <c r="B5187" i="2"/>
  <c r="C5187" i="2"/>
  <c r="D5187" i="2"/>
  <c r="E5187" i="2"/>
  <c r="B5188" i="2"/>
  <c r="C5188" i="2"/>
  <c r="D5188" i="2"/>
  <c r="E5188" i="2"/>
  <c r="B5189" i="2"/>
  <c r="C5189" i="2"/>
  <c r="D5189" i="2"/>
  <c r="E5189" i="2"/>
  <c r="B5190" i="2"/>
  <c r="C5190" i="2"/>
  <c r="D5190" i="2"/>
  <c r="E5190" i="2"/>
  <c r="B5191" i="2"/>
  <c r="C5191" i="2"/>
  <c r="D5191" i="2"/>
  <c r="E5191" i="2"/>
  <c r="B5192" i="2"/>
  <c r="C5192" i="2"/>
  <c r="D5192" i="2"/>
  <c r="E5192" i="2"/>
  <c r="B5193" i="2"/>
  <c r="C5193" i="2"/>
  <c r="D5193" i="2"/>
  <c r="E5193" i="2"/>
  <c r="B5194" i="2"/>
  <c r="C5194" i="2"/>
  <c r="D5194" i="2"/>
  <c r="E5194" i="2"/>
  <c r="B5195" i="2"/>
  <c r="C5195" i="2"/>
  <c r="D5195" i="2"/>
  <c r="E5195" i="2"/>
  <c r="B5196" i="2"/>
  <c r="C5196" i="2"/>
  <c r="D5196" i="2"/>
  <c r="E5196" i="2"/>
  <c r="B5197" i="2"/>
  <c r="C5197" i="2"/>
  <c r="D5197" i="2"/>
  <c r="E5197" i="2"/>
  <c r="B5198" i="2"/>
  <c r="C5198" i="2"/>
  <c r="D5198" i="2"/>
  <c r="E5198" i="2"/>
  <c r="B5199" i="2"/>
  <c r="C5199" i="2"/>
  <c r="D5199" i="2"/>
  <c r="E5199" i="2"/>
  <c r="B5200" i="2"/>
  <c r="C5200" i="2"/>
  <c r="D5200" i="2"/>
  <c r="E5200" i="2"/>
  <c r="B5201" i="2"/>
  <c r="C5201" i="2"/>
  <c r="D5201" i="2"/>
  <c r="E5201" i="2"/>
  <c r="B5202" i="2"/>
  <c r="C5202" i="2"/>
  <c r="D5202" i="2"/>
  <c r="E5202" i="2"/>
  <c r="B5203" i="2"/>
  <c r="C5203" i="2"/>
  <c r="D5203" i="2"/>
  <c r="E5203" i="2"/>
  <c r="B5204" i="2"/>
  <c r="C5204" i="2"/>
  <c r="D5204" i="2"/>
  <c r="E5204" i="2"/>
  <c r="B5205" i="2"/>
  <c r="C5205" i="2"/>
  <c r="D5205" i="2"/>
  <c r="E5205" i="2"/>
  <c r="B5206" i="2"/>
  <c r="C5206" i="2"/>
  <c r="D5206" i="2"/>
  <c r="E5206" i="2"/>
  <c r="B5207" i="2"/>
  <c r="C5207" i="2"/>
  <c r="D5207" i="2"/>
  <c r="E5207" i="2"/>
  <c r="B5208" i="2"/>
  <c r="C5208" i="2"/>
  <c r="D5208" i="2"/>
  <c r="E5208" i="2"/>
  <c r="B5209" i="2"/>
  <c r="C5209" i="2"/>
  <c r="D5209" i="2"/>
  <c r="E5209" i="2"/>
  <c r="B5210" i="2"/>
  <c r="C5210" i="2"/>
  <c r="D5210" i="2"/>
  <c r="E5210" i="2"/>
  <c r="B5211" i="2"/>
  <c r="C5211" i="2"/>
  <c r="D5211" i="2"/>
  <c r="E5211" i="2"/>
  <c r="B5212" i="2"/>
  <c r="C5212" i="2"/>
  <c r="D5212" i="2"/>
  <c r="E5212" i="2"/>
  <c r="B5213" i="2"/>
  <c r="C5213" i="2"/>
  <c r="D5213" i="2"/>
  <c r="E5213" i="2"/>
  <c r="B5214" i="2"/>
  <c r="C5214" i="2"/>
  <c r="D5214" i="2"/>
  <c r="E5214" i="2"/>
  <c r="B5215" i="2"/>
  <c r="C5215" i="2"/>
  <c r="D5215" i="2"/>
  <c r="E5215" i="2"/>
  <c r="B5216" i="2"/>
  <c r="C5216" i="2"/>
  <c r="D5216" i="2"/>
  <c r="E5216" i="2"/>
  <c r="B5217" i="2"/>
  <c r="C5217" i="2"/>
  <c r="D5217" i="2"/>
  <c r="E5217" i="2"/>
  <c r="B5218" i="2"/>
  <c r="C5218" i="2"/>
  <c r="D5218" i="2"/>
  <c r="E5218" i="2"/>
  <c r="B5219" i="2"/>
  <c r="C5219" i="2"/>
  <c r="D5219" i="2"/>
  <c r="E5219" i="2"/>
  <c r="B5220" i="2"/>
  <c r="C5220" i="2"/>
  <c r="D5220" i="2"/>
  <c r="E5220" i="2"/>
  <c r="B5221" i="2"/>
  <c r="C5221" i="2"/>
  <c r="D5221" i="2"/>
  <c r="E5221" i="2"/>
  <c r="B5222" i="2"/>
  <c r="C5222" i="2"/>
  <c r="D5222" i="2"/>
  <c r="E5222" i="2"/>
  <c r="B5223" i="2"/>
  <c r="C5223" i="2"/>
  <c r="D5223" i="2"/>
  <c r="E5223" i="2"/>
  <c r="B5224" i="2"/>
  <c r="C5224" i="2"/>
  <c r="D5224" i="2"/>
  <c r="E5224" i="2"/>
  <c r="B5225" i="2"/>
  <c r="C5225" i="2"/>
  <c r="D5225" i="2"/>
  <c r="E5225" i="2"/>
  <c r="B5226" i="2"/>
  <c r="C5226" i="2"/>
  <c r="D5226" i="2"/>
  <c r="E5226" i="2"/>
  <c r="B5227" i="2"/>
  <c r="C5227" i="2"/>
  <c r="D5227" i="2"/>
  <c r="E5227" i="2"/>
  <c r="B5228" i="2"/>
  <c r="C5228" i="2"/>
  <c r="D5228" i="2"/>
  <c r="E5228" i="2"/>
  <c r="B5229" i="2"/>
  <c r="C5229" i="2"/>
  <c r="D5229" i="2"/>
  <c r="E5229" i="2"/>
  <c r="B5230" i="2"/>
  <c r="C5230" i="2"/>
  <c r="D5230" i="2"/>
  <c r="E5230" i="2"/>
  <c r="B5231" i="2"/>
  <c r="C5231" i="2"/>
  <c r="D5231" i="2"/>
  <c r="E5231" i="2"/>
  <c r="B5232" i="2"/>
  <c r="C5232" i="2"/>
  <c r="D5232" i="2"/>
  <c r="E5232" i="2"/>
  <c r="B5233" i="2"/>
  <c r="C5233" i="2"/>
  <c r="D5233" i="2"/>
  <c r="E5233" i="2"/>
  <c r="B5234" i="2"/>
  <c r="C5234" i="2"/>
  <c r="D5234" i="2"/>
  <c r="E5234" i="2"/>
  <c r="B5235" i="2"/>
  <c r="C5235" i="2"/>
  <c r="D5235" i="2"/>
  <c r="E5235" i="2"/>
  <c r="B5236" i="2"/>
  <c r="C5236" i="2"/>
  <c r="D5236" i="2"/>
  <c r="E5236" i="2"/>
  <c r="B5237" i="2"/>
  <c r="C5237" i="2"/>
  <c r="D5237" i="2"/>
  <c r="E5237" i="2"/>
  <c r="B5238" i="2"/>
  <c r="C5238" i="2"/>
  <c r="D5238" i="2"/>
  <c r="E5238" i="2"/>
  <c r="B5239" i="2"/>
  <c r="C5239" i="2"/>
  <c r="D5239" i="2"/>
  <c r="E5239" i="2"/>
  <c r="B5240" i="2"/>
  <c r="C5240" i="2"/>
  <c r="D5240" i="2"/>
  <c r="E5240" i="2"/>
  <c r="B5241" i="2"/>
  <c r="C5241" i="2"/>
  <c r="D5241" i="2"/>
  <c r="E5241" i="2"/>
  <c r="B5242" i="2"/>
  <c r="C5242" i="2"/>
  <c r="D5242" i="2"/>
  <c r="E5242" i="2"/>
  <c r="B5243" i="2"/>
  <c r="C5243" i="2"/>
  <c r="D5243" i="2"/>
  <c r="E5243" i="2"/>
  <c r="B5244" i="2"/>
  <c r="C5244" i="2"/>
  <c r="D5244" i="2"/>
  <c r="E5244" i="2"/>
  <c r="B5245" i="2"/>
  <c r="C5245" i="2"/>
  <c r="D5245" i="2"/>
  <c r="E5245" i="2"/>
  <c r="B5246" i="2"/>
  <c r="C5246" i="2"/>
  <c r="D5246" i="2"/>
  <c r="E5246" i="2"/>
  <c r="B5247" i="2"/>
  <c r="C5247" i="2"/>
  <c r="D5247" i="2"/>
  <c r="E5247" i="2"/>
  <c r="B5248" i="2"/>
  <c r="C5248" i="2"/>
  <c r="D5248" i="2"/>
  <c r="E5248" i="2"/>
  <c r="B5249" i="2"/>
  <c r="C5249" i="2"/>
  <c r="D5249" i="2"/>
  <c r="E5249" i="2"/>
  <c r="B5250" i="2"/>
  <c r="C5250" i="2"/>
  <c r="D5250" i="2"/>
  <c r="E5250" i="2"/>
  <c r="B5251" i="2"/>
  <c r="C5251" i="2"/>
  <c r="D5251" i="2"/>
  <c r="E5251" i="2"/>
  <c r="B5252" i="2"/>
  <c r="C5252" i="2"/>
  <c r="D5252" i="2"/>
  <c r="E5252" i="2"/>
  <c r="B5253" i="2"/>
  <c r="C5253" i="2"/>
  <c r="D5253" i="2"/>
  <c r="E5253" i="2"/>
  <c r="B5254" i="2"/>
  <c r="C5254" i="2"/>
  <c r="D5254" i="2"/>
  <c r="E5254" i="2"/>
  <c r="B5255" i="2"/>
  <c r="C5255" i="2"/>
  <c r="D5255" i="2"/>
  <c r="E5255" i="2"/>
  <c r="B5256" i="2"/>
  <c r="C5256" i="2"/>
  <c r="D5256" i="2"/>
  <c r="E5256" i="2"/>
  <c r="B5257" i="2"/>
  <c r="C5257" i="2"/>
  <c r="D5257" i="2"/>
  <c r="E5257" i="2"/>
  <c r="B5258" i="2"/>
  <c r="C5258" i="2"/>
  <c r="D5258" i="2"/>
  <c r="E5258" i="2"/>
  <c r="B5259" i="2"/>
  <c r="C5259" i="2"/>
  <c r="D5259" i="2"/>
  <c r="E5259" i="2"/>
  <c r="B5260" i="2"/>
  <c r="C5260" i="2"/>
  <c r="D5260" i="2"/>
  <c r="E5260" i="2"/>
  <c r="B5261" i="2"/>
  <c r="C5261" i="2"/>
  <c r="D5261" i="2"/>
  <c r="E5261" i="2"/>
  <c r="B5262" i="2"/>
  <c r="C5262" i="2"/>
  <c r="D5262" i="2"/>
  <c r="E5262" i="2"/>
  <c r="B5263" i="2"/>
  <c r="C5263" i="2"/>
  <c r="D5263" i="2"/>
  <c r="E5263" i="2"/>
  <c r="B5264" i="2"/>
  <c r="C5264" i="2"/>
  <c r="D5264" i="2"/>
  <c r="E5264" i="2"/>
  <c r="B5265" i="2"/>
  <c r="C5265" i="2"/>
  <c r="D5265" i="2"/>
  <c r="E5265" i="2"/>
  <c r="B5266" i="2"/>
  <c r="C5266" i="2"/>
  <c r="D5266" i="2"/>
  <c r="E5266" i="2"/>
  <c r="B5267" i="2"/>
  <c r="C5267" i="2"/>
  <c r="D5267" i="2"/>
  <c r="E5267" i="2"/>
  <c r="B5268" i="2"/>
  <c r="C5268" i="2"/>
  <c r="D5268" i="2"/>
  <c r="E5268" i="2"/>
  <c r="B5269" i="2"/>
  <c r="C5269" i="2"/>
  <c r="D5269" i="2"/>
  <c r="E5269" i="2"/>
  <c r="B5270" i="2"/>
  <c r="C5270" i="2"/>
  <c r="D5270" i="2"/>
  <c r="E5270" i="2"/>
  <c r="B5271" i="2"/>
  <c r="C5271" i="2"/>
  <c r="D5271" i="2"/>
  <c r="E5271" i="2"/>
  <c r="B5272" i="2"/>
  <c r="C5272" i="2"/>
  <c r="D5272" i="2"/>
  <c r="E5272" i="2"/>
  <c r="B5273" i="2"/>
  <c r="C5273" i="2"/>
  <c r="D5273" i="2"/>
  <c r="E5273" i="2"/>
  <c r="B5274" i="2"/>
  <c r="C5274" i="2"/>
  <c r="D5274" i="2"/>
  <c r="E5274" i="2"/>
  <c r="B5275" i="2"/>
  <c r="C5275" i="2"/>
  <c r="D5275" i="2"/>
  <c r="E5275" i="2"/>
  <c r="B5276" i="2"/>
  <c r="C5276" i="2"/>
  <c r="D5276" i="2"/>
  <c r="E5276" i="2"/>
  <c r="B5277" i="2"/>
  <c r="C5277" i="2"/>
  <c r="D5277" i="2"/>
  <c r="E5277" i="2"/>
  <c r="B5278" i="2"/>
  <c r="C5278" i="2"/>
  <c r="D5278" i="2"/>
  <c r="E5278" i="2"/>
  <c r="B5279" i="2"/>
  <c r="C5279" i="2"/>
  <c r="D5279" i="2"/>
  <c r="E5279" i="2"/>
  <c r="B5280" i="2"/>
  <c r="C5280" i="2"/>
  <c r="D5280" i="2"/>
  <c r="E5280" i="2"/>
  <c r="B5281" i="2"/>
  <c r="C5281" i="2"/>
  <c r="D5281" i="2"/>
  <c r="E5281" i="2"/>
  <c r="B5282" i="2"/>
  <c r="C5282" i="2"/>
  <c r="D5282" i="2"/>
  <c r="E5282" i="2"/>
  <c r="B5283" i="2"/>
  <c r="C5283" i="2"/>
  <c r="D5283" i="2"/>
  <c r="E5283" i="2"/>
  <c r="B5284" i="2"/>
  <c r="C5284" i="2"/>
  <c r="D5284" i="2"/>
  <c r="E5284" i="2"/>
  <c r="B5285" i="2"/>
  <c r="C5285" i="2"/>
  <c r="D5285" i="2"/>
  <c r="E5285" i="2"/>
  <c r="B5286" i="2"/>
  <c r="C5286" i="2"/>
  <c r="D5286" i="2"/>
  <c r="E5286" i="2"/>
  <c r="B5287" i="2"/>
  <c r="C5287" i="2"/>
  <c r="D5287" i="2"/>
  <c r="E5287" i="2"/>
  <c r="B5288" i="2"/>
  <c r="C5288" i="2"/>
  <c r="D5288" i="2"/>
  <c r="E5288" i="2"/>
  <c r="B5289" i="2"/>
  <c r="C5289" i="2"/>
  <c r="D5289" i="2"/>
  <c r="E5289" i="2"/>
  <c r="B5290" i="2"/>
  <c r="C5290" i="2"/>
  <c r="D5290" i="2"/>
  <c r="E5290" i="2"/>
  <c r="B5291" i="2"/>
  <c r="C5291" i="2"/>
  <c r="D5291" i="2"/>
  <c r="E5291" i="2"/>
  <c r="B5292" i="2"/>
  <c r="C5292" i="2"/>
  <c r="D5292" i="2"/>
  <c r="E5292" i="2"/>
  <c r="B5293" i="2"/>
  <c r="C5293" i="2"/>
  <c r="D5293" i="2"/>
  <c r="E5293" i="2"/>
  <c r="B5294" i="2"/>
  <c r="C5294" i="2"/>
  <c r="D5294" i="2"/>
  <c r="E5294" i="2"/>
  <c r="B5295" i="2"/>
  <c r="C5295" i="2"/>
  <c r="D5295" i="2"/>
  <c r="E5295" i="2"/>
  <c r="B5296" i="2"/>
  <c r="C5296" i="2"/>
  <c r="D5296" i="2"/>
  <c r="E5296" i="2"/>
  <c r="B5297" i="2"/>
  <c r="C5297" i="2"/>
  <c r="D5297" i="2"/>
  <c r="E5297" i="2"/>
  <c r="B5298" i="2"/>
  <c r="C5298" i="2"/>
  <c r="D5298" i="2"/>
  <c r="E5298" i="2"/>
  <c r="B5299" i="2"/>
  <c r="C5299" i="2"/>
  <c r="D5299" i="2"/>
  <c r="E5299" i="2"/>
  <c r="B5300" i="2"/>
  <c r="C5300" i="2"/>
  <c r="D5300" i="2"/>
  <c r="E5300" i="2"/>
  <c r="B5301" i="2"/>
  <c r="C5301" i="2"/>
  <c r="D5301" i="2"/>
  <c r="E5301" i="2"/>
  <c r="B5302" i="2"/>
  <c r="C5302" i="2"/>
  <c r="D5302" i="2"/>
  <c r="E5302" i="2"/>
  <c r="B5303" i="2"/>
  <c r="C5303" i="2"/>
  <c r="D5303" i="2"/>
  <c r="E5303" i="2"/>
  <c r="B5304" i="2"/>
  <c r="C5304" i="2"/>
  <c r="D5304" i="2"/>
  <c r="E5304" i="2"/>
  <c r="B5305" i="2"/>
  <c r="C5305" i="2"/>
  <c r="D5305" i="2"/>
  <c r="E5305" i="2"/>
  <c r="B5306" i="2"/>
  <c r="C5306" i="2"/>
  <c r="D5306" i="2"/>
  <c r="E5306" i="2"/>
  <c r="B5307" i="2"/>
  <c r="C5307" i="2"/>
  <c r="D5307" i="2"/>
  <c r="E5307" i="2"/>
  <c r="B5308" i="2"/>
  <c r="C5308" i="2"/>
  <c r="D5308" i="2"/>
  <c r="E5308" i="2"/>
  <c r="B5309" i="2"/>
  <c r="C5309" i="2"/>
  <c r="D5309" i="2"/>
  <c r="E5309" i="2"/>
  <c r="B5310" i="2"/>
  <c r="C5310" i="2"/>
  <c r="D5310" i="2"/>
  <c r="E5310" i="2"/>
  <c r="B5311" i="2"/>
  <c r="C5311" i="2"/>
  <c r="D5311" i="2"/>
  <c r="E5311" i="2"/>
  <c r="B5312" i="2"/>
  <c r="C5312" i="2"/>
  <c r="D5312" i="2"/>
  <c r="E5312" i="2"/>
  <c r="B5313" i="2"/>
  <c r="C5313" i="2"/>
  <c r="D5313" i="2"/>
  <c r="E5313" i="2"/>
  <c r="B5314" i="2"/>
  <c r="C5314" i="2"/>
  <c r="D5314" i="2"/>
  <c r="E5314" i="2"/>
  <c r="B5315" i="2"/>
  <c r="C5315" i="2"/>
  <c r="D5315" i="2"/>
  <c r="E5315" i="2"/>
  <c r="B5316" i="2"/>
  <c r="C5316" i="2"/>
  <c r="D5316" i="2"/>
  <c r="E5316" i="2"/>
  <c r="B5317" i="2"/>
  <c r="C5317" i="2"/>
  <c r="D5317" i="2"/>
  <c r="E5317" i="2"/>
  <c r="B5318" i="2"/>
  <c r="C5318" i="2"/>
  <c r="D5318" i="2"/>
  <c r="E5318" i="2"/>
  <c r="B5319" i="2"/>
  <c r="C5319" i="2"/>
  <c r="D5319" i="2"/>
  <c r="E5319" i="2"/>
  <c r="B5320" i="2"/>
  <c r="C5320" i="2"/>
  <c r="D5320" i="2"/>
  <c r="E5320" i="2"/>
  <c r="B5321" i="2"/>
  <c r="C5321" i="2"/>
  <c r="D5321" i="2"/>
  <c r="E5321" i="2"/>
  <c r="B5322" i="2"/>
  <c r="C5322" i="2"/>
  <c r="D5322" i="2"/>
  <c r="E5322" i="2"/>
  <c r="B5323" i="2"/>
  <c r="C5323" i="2"/>
  <c r="D5323" i="2"/>
  <c r="E5323" i="2"/>
  <c r="B5324" i="2"/>
  <c r="C5324" i="2"/>
  <c r="D5324" i="2"/>
  <c r="E5324" i="2"/>
  <c r="B5325" i="2"/>
  <c r="C5325" i="2"/>
  <c r="D5325" i="2"/>
  <c r="E5325" i="2"/>
  <c r="B5326" i="2"/>
  <c r="C5326" i="2"/>
  <c r="D5326" i="2"/>
  <c r="E5326" i="2"/>
  <c r="B5327" i="2"/>
  <c r="C5327" i="2"/>
  <c r="D5327" i="2"/>
  <c r="E5327" i="2"/>
  <c r="B5328" i="2"/>
  <c r="C5328" i="2"/>
  <c r="D5328" i="2"/>
  <c r="E5328" i="2"/>
  <c r="B5329" i="2"/>
  <c r="C5329" i="2"/>
  <c r="D5329" i="2"/>
  <c r="E5329" i="2"/>
  <c r="B5330" i="2"/>
  <c r="C5330" i="2"/>
  <c r="D5330" i="2"/>
  <c r="E5330" i="2"/>
  <c r="B5331" i="2"/>
  <c r="C5331" i="2"/>
  <c r="D5331" i="2"/>
  <c r="E5331" i="2"/>
  <c r="B5332" i="2"/>
  <c r="C5332" i="2"/>
  <c r="D5332" i="2"/>
  <c r="E5332" i="2"/>
  <c r="B5333" i="2"/>
  <c r="C5333" i="2"/>
  <c r="D5333" i="2"/>
  <c r="E5333" i="2"/>
  <c r="B5334" i="2"/>
  <c r="C5334" i="2"/>
  <c r="D5334" i="2"/>
  <c r="E5334" i="2"/>
  <c r="B5335" i="2"/>
  <c r="C5335" i="2"/>
  <c r="D5335" i="2"/>
  <c r="E5335" i="2"/>
  <c r="B5336" i="2"/>
  <c r="C5336" i="2"/>
  <c r="D5336" i="2"/>
  <c r="E5336" i="2"/>
  <c r="B5337" i="2"/>
  <c r="C5337" i="2"/>
  <c r="D5337" i="2"/>
  <c r="E5337" i="2"/>
  <c r="B5338" i="2"/>
  <c r="C5338" i="2"/>
  <c r="D5338" i="2"/>
  <c r="E5338" i="2"/>
  <c r="B5339" i="2"/>
  <c r="C5339" i="2"/>
  <c r="D5339" i="2"/>
  <c r="E5339" i="2"/>
  <c r="B5340" i="2"/>
  <c r="C5340" i="2"/>
  <c r="D5340" i="2"/>
  <c r="E5340" i="2"/>
  <c r="B5341" i="2"/>
  <c r="C5341" i="2"/>
  <c r="D5341" i="2"/>
  <c r="E5341" i="2"/>
  <c r="B5342" i="2"/>
  <c r="C5342" i="2"/>
  <c r="D5342" i="2"/>
  <c r="E5342" i="2"/>
  <c r="B5343" i="2"/>
  <c r="C5343" i="2"/>
  <c r="D5343" i="2"/>
  <c r="E5343" i="2"/>
  <c r="B5344" i="2"/>
  <c r="C5344" i="2"/>
  <c r="D5344" i="2"/>
  <c r="E5344" i="2"/>
  <c r="B5345" i="2"/>
  <c r="C5345" i="2"/>
  <c r="D5345" i="2"/>
  <c r="E5345" i="2"/>
  <c r="B5346" i="2"/>
  <c r="C5346" i="2"/>
  <c r="D5346" i="2"/>
  <c r="E5346" i="2"/>
  <c r="B5347" i="2"/>
  <c r="C5347" i="2"/>
  <c r="D5347" i="2"/>
  <c r="E5347" i="2"/>
  <c r="B5348" i="2"/>
  <c r="C5348" i="2"/>
  <c r="D5348" i="2"/>
  <c r="E5348" i="2"/>
  <c r="B5349" i="2"/>
  <c r="C5349" i="2"/>
  <c r="D5349" i="2"/>
  <c r="E5349" i="2"/>
  <c r="B5350" i="2"/>
  <c r="C5350" i="2"/>
  <c r="D5350" i="2"/>
  <c r="E5350" i="2"/>
  <c r="B5351" i="2"/>
  <c r="C5351" i="2"/>
  <c r="D5351" i="2"/>
  <c r="E5351" i="2"/>
  <c r="B5352" i="2"/>
  <c r="C5352" i="2"/>
  <c r="D5352" i="2"/>
  <c r="E5352" i="2"/>
  <c r="B5353" i="2"/>
  <c r="C5353" i="2"/>
  <c r="D5353" i="2"/>
  <c r="E5353" i="2"/>
  <c r="B5354" i="2"/>
  <c r="C5354" i="2"/>
  <c r="D5354" i="2"/>
  <c r="E5354" i="2"/>
  <c r="B5355" i="2"/>
  <c r="C5355" i="2"/>
  <c r="D5355" i="2"/>
  <c r="E5355" i="2"/>
  <c r="B5356" i="2"/>
  <c r="C5356" i="2"/>
  <c r="D5356" i="2"/>
  <c r="E5356" i="2"/>
  <c r="B5357" i="2"/>
  <c r="C5357" i="2"/>
  <c r="D5357" i="2"/>
  <c r="E5357" i="2"/>
  <c r="B5358" i="2"/>
  <c r="C5358" i="2"/>
  <c r="D5358" i="2"/>
  <c r="E5358" i="2"/>
  <c r="B5359" i="2"/>
  <c r="C5359" i="2"/>
  <c r="D5359" i="2"/>
  <c r="E5359" i="2"/>
  <c r="B5360" i="2"/>
  <c r="C5360" i="2"/>
  <c r="D5360" i="2"/>
  <c r="E5360" i="2"/>
  <c r="B5361" i="2"/>
  <c r="C5361" i="2"/>
  <c r="D5361" i="2"/>
  <c r="E5361" i="2"/>
  <c r="B5362" i="2"/>
  <c r="C5362" i="2"/>
  <c r="D5362" i="2"/>
  <c r="E5362" i="2"/>
  <c r="B5363" i="2"/>
  <c r="C5363" i="2"/>
  <c r="D5363" i="2"/>
  <c r="E5363" i="2"/>
  <c r="B5364" i="2"/>
  <c r="C5364" i="2"/>
  <c r="D5364" i="2"/>
  <c r="E5364" i="2"/>
  <c r="B5365" i="2"/>
  <c r="C5365" i="2"/>
  <c r="D5365" i="2"/>
  <c r="E5365" i="2"/>
  <c r="B5366" i="2"/>
  <c r="C5366" i="2"/>
  <c r="D5366" i="2"/>
  <c r="E5366" i="2"/>
  <c r="B5367" i="2"/>
  <c r="C5367" i="2"/>
  <c r="D5367" i="2"/>
  <c r="E5367" i="2"/>
  <c r="B5368" i="2"/>
  <c r="C5368" i="2"/>
  <c r="D5368" i="2"/>
  <c r="E5368" i="2"/>
  <c r="B5369" i="2"/>
  <c r="C5369" i="2"/>
  <c r="D5369" i="2"/>
  <c r="E5369" i="2"/>
  <c r="B5370" i="2"/>
  <c r="C5370" i="2"/>
  <c r="D5370" i="2"/>
  <c r="E5370" i="2"/>
  <c r="B5371" i="2"/>
  <c r="C5371" i="2"/>
  <c r="D5371" i="2"/>
  <c r="E5371" i="2"/>
  <c r="B5372" i="2"/>
  <c r="C5372" i="2"/>
  <c r="D5372" i="2"/>
  <c r="E5372" i="2"/>
  <c r="B5373" i="2"/>
  <c r="C5373" i="2"/>
  <c r="D5373" i="2"/>
  <c r="E5373" i="2"/>
  <c r="B5374" i="2"/>
  <c r="C5374" i="2"/>
  <c r="D5374" i="2"/>
  <c r="E5374" i="2"/>
  <c r="B5375" i="2"/>
  <c r="C5375" i="2"/>
  <c r="D5375" i="2"/>
  <c r="E5375" i="2"/>
  <c r="B5376" i="2"/>
  <c r="C5376" i="2"/>
  <c r="D5376" i="2"/>
  <c r="E5376" i="2"/>
  <c r="B5377" i="2"/>
  <c r="C5377" i="2"/>
  <c r="D5377" i="2"/>
  <c r="E5377" i="2"/>
  <c r="B5378" i="2"/>
  <c r="C5378" i="2"/>
  <c r="D5378" i="2"/>
  <c r="E5378" i="2"/>
  <c r="B5379" i="2"/>
  <c r="C5379" i="2"/>
  <c r="D5379" i="2"/>
  <c r="E5379" i="2"/>
  <c r="B5380" i="2"/>
  <c r="C5380" i="2"/>
  <c r="D5380" i="2"/>
  <c r="E5380" i="2"/>
  <c r="B5381" i="2"/>
  <c r="C5381" i="2"/>
  <c r="D5381" i="2"/>
  <c r="E5381" i="2"/>
  <c r="B5382" i="2"/>
  <c r="C5382" i="2"/>
  <c r="D5382" i="2"/>
  <c r="E5382" i="2"/>
  <c r="B5383" i="2"/>
  <c r="C5383" i="2"/>
  <c r="D5383" i="2"/>
  <c r="E5383" i="2"/>
  <c r="B5384" i="2"/>
  <c r="C5384" i="2"/>
  <c r="D5384" i="2"/>
  <c r="E5384" i="2"/>
  <c r="B5385" i="2"/>
  <c r="C5385" i="2"/>
  <c r="D5385" i="2"/>
  <c r="E5385" i="2"/>
  <c r="B5386" i="2"/>
  <c r="C5386" i="2"/>
  <c r="D5386" i="2"/>
  <c r="E5386" i="2"/>
  <c r="B5387" i="2"/>
  <c r="C5387" i="2"/>
  <c r="D5387" i="2"/>
  <c r="E5387" i="2"/>
  <c r="B5388" i="2"/>
  <c r="C5388" i="2"/>
  <c r="D5388" i="2"/>
  <c r="E5388" i="2"/>
  <c r="B5389" i="2"/>
  <c r="C5389" i="2"/>
  <c r="D5389" i="2"/>
  <c r="E5389" i="2"/>
  <c r="B5390" i="2"/>
  <c r="C5390" i="2"/>
  <c r="D5390" i="2"/>
  <c r="E5390" i="2"/>
  <c r="B5391" i="2"/>
  <c r="C5391" i="2"/>
  <c r="D5391" i="2"/>
  <c r="E5391" i="2"/>
  <c r="B5392" i="2"/>
  <c r="C5392" i="2"/>
  <c r="D5392" i="2"/>
  <c r="E5392" i="2"/>
  <c r="B5393" i="2"/>
  <c r="C5393" i="2"/>
  <c r="D5393" i="2"/>
  <c r="E5393" i="2"/>
  <c r="B5394" i="2"/>
  <c r="C5394" i="2"/>
  <c r="D5394" i="2"/>
  <c r="E5394" i="2"/>
  <c r="B5395" i="2"/>
  <c r="C5395" i="2"/>
  <c r="D5395" i="2"/>
  <c r="E5395" i="2"/>
  <c r="B5396" i="2"/>
  <c r="C5396" i="2"/>
  <c r="D5396" i="2"/>
  <c r="E5396" i="2"/>
  <c r="B5397" i="2"/>
  <c r="C5397" i="2"/>
  <c r="D5397" i="2"/>
  <c r="E5397" i="2"/>
  <c r="B5398" i="2"/>
  <c r="C5398" i="2"/>
  <c r="D5398" i="2"/>
  <c r="E5398" i="2"/>
  <c r="B5399" i="2"/>
  <c r="C5399" i="2"/>
  <c r="D5399" i="2"/>
  <c r="E5399" i="2"/>
  <c r="B5400" i="2"/>
  <c r="C5400" i="2"/>
  <c r="D5400" i="2"/>
  <c r="E5400" i="2"/>
  <c r="B5401" i="2"/>
  <c r="C5401" i="2"/>
  <c r="D5401" i="2"/>
  <c r="E5401" i="2"/>
  <c r="B5402" i="2"/>
  <c r="C5402" i="2"/>
  <c r="D5402" i="2"/>
  <c r="E5402" i="2"/>
  <c r="B5403" i="2"/>
  <c r="C5403" i="2"/>
  <c r="D5403" i="2"/>
  <c r="E5403" i="2"/>
  <c r="B5404" i="2"/>
  <c r="C5404" i="2"/>
  <c r="D5404" i="2"/>
  <c r="E5404" i="2"/>
  <c r="B5405" i="2"/>
  <c r="C5405" i="2"/>
  <c r="D5405" i="2"/>
  <c r="E5405" i="2"/>
  <c r="B5406" i="2"/>
  <c r="C5406" i="2"/>
  <c r="D5406" i="2"/>
  <c r="E5406" i="2"/>
  <c r="B5407" i="2"/>
  <c r="C5407" i="2"/>
  <c r="D5407" i="2"/>
  <c r="E5407" i="2"/>
  <c r="B5408" i="2"/>
  <c r="C5408" i="2"/>
  <c r="D5408" i="2"/>
  <c r="E5408" i="2"/>
  <c r="B5409" i="2"/>
  <c r="C5409" i="2"/>
  <c r="D5409" i="2"/>
  <c r="E5409" i="2"/>
  <c r="B5410" i="2"/>
  <c r="C5410" i="2"/>
  <c r="D5410" i="2"/>
  <c r="E5410" i="2"/>
  <c r="B5411" i="2"/>
  <c r="C5411" i="2"/>
  <c r="D5411" i="2"/>
  <c r="E5411" i="2"/>
  <c r="B5412" i="2"/>
  <c r="C5412" i="2"/>
  <c r="D5412" i="2"/>
  <c r="E5412" i="2"/>
  <c r="B5413" i="2"/>
  <c r="C5413" i="2"/>
  <c r="D5413" i="2"/>
  <c r="E5413" i="2"/>
  <c r="B5414" i="2"/>
  <c r="C5414" i="2"/>
  <c r="D5414" i="2"/>
  <c r="E5414" i="2"/>
  <c r="B5415" i="2"/>
  <c r="C5415" i="2"/>
  <c r="D5415" i="2"/>
  <c r="E5415" i="2"/>
  <c r="B5416" i="2"/>
  <c r="C5416" i="2"/>
  <c r="D5416" i="2"/>
  <c r="E5416" i="2"/>
  <c r="B5417" i="2"/>
  <c r="C5417" i="2"/>
  <c r="D5417" i="2"/>
  <c r="E5417" i="2"/>
  <c r="B5418" i="2"/>
  <c r="C5418" i="2"/>
  <c r="D5418" i="2"/>
  <c r="E5418" i="2"/>
  <c r="B5419" i="2"/>
  <c r="C5419" i="2"/>
  <c r="D5419" i="2"/>
  <c r="E5419" i="2"/>
  <c r="B5420" i="2"/>
  <c r="C5420" i="2"/>
  <c r="D5420" i="2"/>
  <c r="E5420" i="2"/>
  <c r="B5421" i="2"/>
  <c r="C5421" i="2"/>
  <c r="D5421" i="2"/>
  <c r="E5421" i="2"/>
  <c r="B5422" i="2"/>
  <c r="C5422" i="2"/>
  <c r="D5422" i="2"/>
  <c r="E5422" i="2"/>
  <c r="B5423" i="2"/>
  <c r="C5423" i="2"/>
  <c r="D5423" i="2"/>
  <c r="E5423" i="2"/>
  <c r="B5424" i="2"/>
  <c r="C5424" i="2"/>
  <c r="D5424" i="2"/>
  <c r="E5424" i="2"/>
  <c r="B5425" i="2"/>
  <c r="C5425" i="2"/>
  <c r="D5425" i="2"/>
  <c r="E5425" i="2"/>
  <c r="B5426" i="2"/>
  <c r="C5426" i="2"/>
  <c r="D5426" i="2"/>
  <c r="E5426" i="2"/>
  <c r="B5427" i="2"/>
  <c r="C5427" i="2"/>
  <c r="D5427" i="2"/>
  <c r="E5427" i="2"/>
  <c r="B5428" i="2"/>
  <c r="C5428" i="2"/>
  <c r="D5428" i="2"/>
  <c r="E5428" i="2"/>
  <c r="B5429" i="2"/>
  <c r="C5429" i="2"/>
  <c r="D5429" i="2"/>
  <c r="E5429" i="2"/>
  <c r="B5430" i="2"/>
  <c r="C5430" i="2"/>
  <c r="D5430" i="2"/>
  <c r="E5430" i="2"/>
  <c r="B5431" i="2"/>
  <c r="C5431" i="2"/>
  <c r="D5431" i="2"/>
  <c r="E5431" i="2"/>
  <c r="B5432" i="2"/>
  <c r="C5432" i="2"/>
  <c r="D5432" i="2"/>
  <c r="E5432" i="2"/>
  <c r="B5433" i="2"/>
  <c r="C5433" i="2"/>
  <c r="D5433" i="2"/>
  <c r="E5433" i="2"/>
  <c r="B5434" i="2"/>
  <c r="C5434" i="2"/>
  <c r="D5434" i="2"/>
  <c r="E5434" i="2"/>
  <c r="B5435" i="2"/>
  <c r="C5435" i="2"/>
  <c r="D5435" i="2"/>
  <c r="E5435" i="2"/>
  <c r="B5436" i="2"/>
  <c r="C5436" i="2"/>
  <c r="D5436" i="2"/>
  <c r="E5436" i="2"/>
  <c r="B5437" i="2"/>
  <c r="C5437" i="2"/>
  <c r="D5437" i="2"/>
  <c r="E5437" i="2"/>
  <c r="B5438" i="2"/>
  <c r="C5438" i="2"/>
  <c r="D5438" i="2"/>
  <c r="E5438" i="2"/>
  <c r="B5439" i="2"/>
  <c r="C5439" i="2"/>
  <c r="D5439" i="2"/>
  <c r="E5439" i="2"/>
  <c r="B5440" i="2"/>
  <c r="C5440" i="2"/>
  <c r="D5440" i="2"/>
  <c r="E5440" i="2"/>
  <c r="B5441" i="2"/>
  <c r="C5441" i="2"/>
  <c r="D5441" i="2"/>
  <c r="E5441" i="2"/>
  <c r="B5442" i="2"/>
  <c r="C5442" i="2"/>
  <c r="D5442" i="2"/>
  <c r="E5442" i="2"/>
  <c r="B5443" i="2"/>
  <c r="C5443" i="2"/>
  <c r="D5443" i="2"/>
  <c r="E5443" i="2"/>
  <c r="B5444" i="2"/>
  <c r="C5444" i="2"/>
  <c r="D5444" i="2"/>
  <c r="E5444" i="2"/>
  <c r="B5445" i="2"/>
  <c r="C5445" i="2"/>
  <c r="D5445" i="2"/>
  <c r="E5445" i="2"/>
  <c r="B5446" i="2"/>
  <c r="C5446" i="2"/>
  <c r="D5446" i="2"/>
  <c r="E5446" i="2"/>
  <c r="B5447" i="2"/>
  <c r="C5447" i="2"/>
  <c r="D5447" i="2"/>
  <c r="E5447" i="2"/>
  <c r="B5448" i="2"/>
  <c r="C5448" i="2"/>
  <c r="D5448" i="2"/>
  <c r="E5448" i="2"/>
  <c r="B5449" i="2"/>
  <c r="C5449" i="2"/>
  <c r="D5449" i="2"/>
  <c r="E5449" i="2"/>
  <c r="B5450" i="2"/>
  <c r="C5450" i="2"/>
  <c r="D5450" i="2"/>
  <c r="E5450" i="2"/>
  <c r="B5451" i="2"/>
  <c r="C5451" i="2"/>
  <c r="D5451" i="2"/>
  <c r="E5451" i="2"/>
  <c r="B5452" i="2"/>
  <c r="C5452" i="2"/>
  <c r="D5452" i="2"/>
  <c r="E5452" i="2"/>
  <c r="B5453" i="2"/>
  <c r="C5453" i="2"/>
  <c r="D5453" i="2"/>
  <c r="E5453" i="2"/>
  <c r="B5454" i="2"/>
  <c r="C5454" i="2"/>
  <c r="D5454" i="2"/>
  <c r="E5454" i="2"/>
  <c r="B5455" i="2"/>
  <c r="C5455" i="2"/>
  <c r="D5455" i="2"/>
  <c r="E5455" i="2"/>
  <c r="B5456" i="2"/>
  <c r="C5456" i="2"/>
  <c r="D5456" i="2"/>
  <c r="E5456" i="2"/>
  <c r="B5457" i="2"/>
  <c r="C5457" i="2"/>
  <c r="D5457" i="2"/>
  <c r="E5457" i="2"/>
  <c r="B5458" i="2"/>
  <c r="C5458" i="2"/>
  <c r="D5458" i="2"/>
  <c r="E5458" i="2"/>
  <c r="B5459" i="2"/>
  <c r="C5459" i="2"/>
  <c r="D5459" i="2"/>
  <c r="E5459" i="2"/>
  <c r="B5460" i="2"/>
  <c r="C5460" i="2"/>
  <c r="D5460" i="2"/>
  <c r="E5460" i="2"/>
  <c r="B5461" i="2"/>
  <c r="C5461" i="2"/>
  <c r="D5461" i="2"/>
  <c r="E5461" i="2"/>
  <c r="B5462" i="2"/>
  <c r="C5462" i="2"/>
  <c r="D5462" i="2"/>
  <c r="E5462" i="2"/>
  <c r="B5463" i="2"/>
  <c r="C5463" i="2"/>
  <c r="D5463" i="2"/>
  <c r="E5463" i="2"/>
  <c r="B5464" i="2"/>
  <c r="C5464" i="2"/>
  <c r="D5464" i="2"/>
  <c r="E5464" i="2"/>
  <c r="B5465" i="2"/>
  <c r="C5465" i="2"/>
  <c r="D5465" i="2"/>
  <c r="E5465" i="2"/>
  <c r="B5466" i="2"/>
  <c r="C5466" i="2"/>
  <c r="D5466" i="2"/>
  <c r="E5466" i="2"/>
  <c r="B5467" i="2"/>
  <c r="C5467" i="2"/>
  <c r="D5467" i="2"/>
  <c r="E5467" i="2"/>
  <c r="B5468" i="2"/>
  <c r="C5468" i="2"/>
  <c r="D5468" i="2"/>
  <c r="E5468" i="2"/>
  <c r="B5469" i="2"/>
  <c r="C5469" i="2"/>
  <c r="D5469" i="2"/>
  <c r="E5469" i="2"/>
  <c r="B5470" i="2"/>
  <c r="C5470" i="2"/>
  <c r="D5470" i="2"/>
  <c r="E5470" i="2"/>
  <c r="B5471" i="2"/>
  <c r="C5471" i="2"/>
  <c r="D5471" i="2"/>
  <c r="E5471" i="2"/>
  <c r="B5472" i="2"/>
  <c r="C5472" i="2"/>
  <c r="D5472" i="2"/>
  <c r="E5472" i="2"/>
  <c r="B5473" i="2"/>
  <c r="C5473" i="2"/>
  <c r="D5473" i="2"/>
  <c r="E5473" i="2"/>
  <c r="B5474" i="2"/>
  <c r="C5474" i="2"/>
  <c r="D5474" i="2"/>
  <c r="E5474" i="2"/>
  <c r="B5475" i="2"/>
  <c r="C5475" i="2"/>
  <c r="D5475" i="2"/>
  <c r="E5475" i="2"/>
  <c r="B5476" i="2"/>
  <c r="C5476" i="2"/>
  <c r="D5476" i="2"/>
  <c r="E5476" i="2"/>
  <c r="B5477" i="2"/>
  <c r="C5477" i="2"/>
  <c r="D5477" i="2"/>
  <c r="E5477" i="2"/>
  <c r="B5478" i="2"/>
  <c r="C5478" i="2"/>
  <c r="D5478" i="2"/>
  <c r="E5478" i="2"/>
  <c r="B5479" i="2"/>
  <c r="C5479" i="2"/>
  <c r="D5479" i="2"/>
  <c r="E5479" i="2"/>
  <c r="B5480" i="2"/>
  <c r="C5480" i="2"/>
  <c r="D5480" i="2"/>
  <c r="E5480" i="2"/>
  <c r="B5481" i="2"/>
  <c r="C5481" i="2"/>
  <c r="D5481" i="2"/>
  <c r="E5481" i="2"/>
  <c r="B5482" i="2"/>
  <c r="C5482" i="2"/>
  <c r="D5482" i="2"/>
  <c r="E5482" i="2"/>
  <c r="B5483" i="2"/>
  <c r="C5483" i="2"/>
  <c r="D5483" i="2"/>
  <c r="E5483" i="2"/>
  <c r="B5484" i="2"/>
  <c r="C5484" i="2"/>
  <c r="D5484" i="2"/>
  <c r="E5484" i="2"/>
  <c r="B5485" i="2"/>
  <c r="C5485" i="2"/>
  <c r="D5485" i="2"/>
  <c r="E5485" i="2"/>
  <c r="B5486" i="2"/>
  <c r="C5486" i="2"/>
  <c r="D5486" i="2"/>
  <c r="E5486" i="2"/>
  <c r="B5487" i="2"/>
  <c r="C5487" i="2"/>
  <c r="D5487" i="2"/>
  <c r="E5487" i="2"/>
  <c r="B5488" i="2"/>
  <c r="C5488" i="2"/>
  <c r="D5488" i="2"/>
  <c r="E5488" i="2"/>
  <c r="B5489" i="2"/>
  <c r="C5489" i="2"/>
  <c r="D5489" i="2"/>
  <c r="E5489" i="2"/>
  <c r="B5490" i="2"/>
  <c r="C5490" i="2"/>
  <c r="D5490" i="2"/>
  <c r="E5490" i="2"/>
  <c r="B5491" i="2"/>
  <c r="C5491" i="2"/>
  <c r="D5491" i="2"/>
  <c r="E5491" i="2"/>
  <c r="B5492" i="2"/>
  <c r="C5492" i="2"/>
  <c r="D5492" i="2"/>
  <c r="E5492" i="2"/>
  <c r="B5493" i="2"/>
  <c r="C5493" i="2"/>
  <c r="D5493" i="2"/>
  <c r="E5493" i="2"/>
  <c r="B5494" i="2"/>
  <c r="C5494" i="2"/>
  <c r="D5494" i="2"/>
  <c r="E5494" i="2"/>
  <c r="B5495" i="2"/>
  <c r="C5495" i="2"/>
  <c r="D5495" i="2"/>
  <c r="E5495" i="2"/>
  <c r="B5496" i="2"/>
  <c r="C5496" i="2"/>
  <c r="D5496" i="2"/>
  <c r="E5496" i="2"/>
  <c r="B5497" i="2"/>
  <c r="C5497" i="2"/>
  <c r="D5497" i="2"/>
  <c r="E5497" i="2"/>
  <c r="B5498" i="2"/>
  <c r="C5498" i="2"/>
  <c r="D5498" i="2"/>
  <c r="E5498" i="2"/>
  <c r="B5499" i="2"/>
  <c r="C5499" i="2"/>
  <c r="D5499" i="2"/>
  <c r="E5499" i="2"/>
  <c r="B5500" i="2"/>
  <c r="C5500" i="2"/>
  <c r="D5500" i="2"/>
  <c r="E5500" i="2"/>
  <c r="B5501" i="2"/>
  <c r="C5501" i="2"/>
  <c r="D5501" i="2"/>
  <c r="E5501" i="2"/>
  <c r="B5502" i="2"/>
  <c r="C5502" i="2"/>
  <c r="D5502" i="2"/>
  <c r="E5502" i="2"/>
  <c r="B5503" i="2"/>
  <c r="C5503" i="2"/>
  <c r="D5503" i="2"/>
  <c r="E5503" i="2"/>
  <c r="B5504" i="2"/>
  <c r="C5504" i="2"/>
  <c r="D5504" i="2"/>
  <c r="E5504" i="2"/>
  <c r="B5505" i="2"/>
  <c r="C5505" i="2"/>
  <c r="D5505" i="2"/>
  <c r="E5505" i="2"/>
  <c r="B5506" i="2"/>
  <c r="C5506" i="2"/>
  <c r="D5506" i="2"/>
  <c r="E5506" i="2"/>
  <c r="B5507" i="2"/>
  <c r="C5507" i="2"/>
  <c r="D5507" i="2"/>
  <c r="E5507" i="2"/>
  <c r="B5508" i="2"/>
  <c r="C5508" i="2"/>
  <c r="D5508" i="2"/>
  <c r="E5508" i="2"/>
  <c r="B5509" i="2"/>
  <c r="C5509" i="2"/>
  <c r="D5509" i="2"/>
  <c r="E5509" i="2"/>
  <c r="B5510" i="2"/>
  <c r="C5510" i="2"/>
  <c r="D5510" i="2"/>
  <c r="E5510" i="2"/>
  <c r="B5511" i="2"/>
  <c r="C5511" i="2"/>
  <c r="D5511" i="2"/>
  <c r="E5511" i="2"/>
  <c r="B5512" i="2"/>
  <c r="C5512" i="2"/>
  <c r="D5512" i="2"/>
  <c r="E5512" i="2"/>
  <c r="B5513" i="2"/>
  <c r="C5513" i="2"/>
  <c r="D5513" i="2"/>
  <c r="E5513" i="2"/>
  <c r="B5514" i="2"/>
  <c r="C5514" i="2"/>
  <c r="D5514" i="2"/>
  <c r="E5514" i="2"/>
  <c r="B5515" i="2"/>
  <c r="C5515" i="2"/>
  <c r="D5515" i="2"/>
  <c r="E5515" i="2"/>
  <c r="B5516" i="2"/>
  <c r="C5516" i="2"/>
  <c r="D5516" i="2"/>
  <c r="E5516" i="2"/>
  <c r="B5517" i="2"/>
  <c r="C5517" i="2"/>
  <c r="D5517" i="2"/>
  <c r="E5517" i="2"/>
  <c r="B5518" i="2"/>
  <c r="C5518" i="2"/>
  <c r="D5518" i="2"/>
  <c r="E5518" i="2"/>
  <c r="B5519" i="2"/>
  <c r="C5519" i="2"/>
  <c r="D5519" i="2"/>
  <c r="E5519" i="2"/>
  <c r="B5520" i="2"/>
  <c r="C5520" i="2"/>
  <c r="D5520" i="2"/>
  <c r="E5520" i="2"/>
  <c r="B5521" i="2"/>
  <c r="C5521" i="2"/>
  <c r="D5521" i="2"/>
  <c r="E5521" i="2"/>
  <c r="B5522" i="2"/>
  <c r="C5522" i="2"/>
  <c r="D5522" i="2"/>
  <c r="E5522" i="2"/>
  <c r="B5523" i="2"/>
  <c r="C5523" i="2"/>
  <c r="D5523" i="2"/>
  <c r="E5523" i="2"/>
  <c r="B5524" i="2"/>
  <c r="C5524" i="2"/>
  <c r="D5524" i="2"/>
  <c r="E5524" i="2"/>
  <c r="B5525" i="2"/>
  <c r="C5525" i="2"/>
  <c r="D5525" i="2"/>
  <c r="E5525" i="2"/>
  <c r="B5526" i="2"/>
  <c r="C5526" i="2"/>
  <c r="D5526" i="2"/>
  <c r="E5526" i="2"/>
  <c r="B5527" i="2"/>
  <c r="C5527" i="2"/>
  <c r="D5527" i="2"/>
  <c r="E5527" i="2"/>
  <c r="B5528" i="2"/>
  <c r="C5528" i="2"/>
  <c r="D5528" i="2"/>
  <c r="E5528" i="2"/>
  <c r="B5529" i="2"/>
  <c r="C5529" i="2"/>
  <c r="D5529" i="2"/>
  <c r="E5529" i="2"/>
  <c r="B5530" i="2"/>
  <c r="C5530" i="2"/>
  <c r="D5530" i="2"/>
  <c r="E5530" i="2"/>
  <c r="B5531" i="2"/>
  <c r="C5531" i="2"/>
  <c r="D5531" i="2"/>
  <c r="E5531" i="2"/>
  <c r="B5532" i="2"/>
  <c r="C5532" i="2"/>
  <c r="D5532" i="2"/>
  <c r="E5532" i="2"/>
  <c r="B5533" i="2"/>
  <c r="C5533" i="2"/>
  <c r="D5533" i="2"/>
  <c r="E5533" i="2"/>
  <c r="B5534" i="2"/>
  <c r="C5534" i="2"/>
  <c r="D5534" i="2"/>
  <c r="E5534" i="2"/>
  <c r="B5535" i="2"/>
  <c r="C5535" i="2"/>
  <c r="D5535" i="2"/>
  <c r="E5535" i="2"/>
  <c r="B5536" i="2"/>
  <c r="C5536" i="2"/>
  <c r="D5536" i="2"/>
  <c r="E5536" i="2"/>
  <c r="B5537" i="2"/>
  <c r="C5537" i="2"/>
  <c r="D5537" i="2"/>
  <c r="E5537" i="2"/>
  <c r="B5538" i="2"/>
  <c r="C5538" i="2"/>
  <c r="D5538" i="2"/>
  <c r="E5538" i="2"/>
  <c r="B5539" i="2"/>
  <c r="C5539" i="2"/>
  <c r="D5539" i="2"/>
  <c r="E5539" i="2"/>
  <c r="B5540" i="2"/>
  <c r="C5540" i="2"/>
  <c r="D5540" i="2"/>
  <c r="E5540" i="2"/>
  <c r="B5541" i="2"/>
  <c r="C5541" i="2"/>
  <c r="D5541" i="2"/>
  <c r="E5541" i="2"/>
  <c r="B5542" i="2"/>
  <c r="C5542" i="2"/>
  <c r="D5542" i="2"/>
  <c r="E5542" i="2"/>
  <c r="B5543" i="2"/>
  <c r="C5543" i="2"/>
  <c r="D5543" i="2"/>
  <c r="E5543" i="2"/>
  <c r="B5544" i="2"/>
  <c r="C5544" i="2"/>
  <c r="D5544" i="2"/>
  <c r="E5544" i="2"/>
  <c r="B5545" i="2"/>
  <c r="C5545" i="2"/>
  <c r="D5545" i="2"/>
  <c r="E5545" i="2"/>
  <c r="B5546" i="2"/>
  <c r="C5546" i="2"/>
  <c r="D5546" i="2"/>
  <c r="E5546" i="2"/>
  <c r="B5547" i="2"/>
  <c r="C5547" i="2"/>
  <c r="D5547" i="2"/>
  <c r="E5547" i="2"/>
  <c r="B5548" i="2"/>
  <c r="C5548" i="2"/>
  <c r="D5548" i="2"/>
  <c r="E5548" i="2"/>
  <c r="B5549" i="2"/>
  <c r="C5549" i="2"/>
  <c r="D5549" i="2"/>
  <c r="E5549" i="2"/>
  <c r="B5550" i="2"/>
  <c r="C5550" i="2"/>
  <c r="D5550" i="2"/>
  <c r="E5550" i="2"/>
  <c r="B5551" i="2"/>
  <c r="C5551" i="2"/>
  <c r="D5551" i="2"/>
  <c r="E5551" i="2"/>
  <c r="B5552" i="2"/>
  <c r="C5552" i="2"/>
  <c r="D5552" i="2"/>
  <c r="E5552" i="2"/>
  <c r="B5553" i="2"/>
  <c r="C5553" i="2"/>
  <c r="D5553" i="2"/>
  <c r="E5553" i="2"/>
  <c r="B5554" i="2"/>
  <c r="C5554" i="2"/>
  <c r="D5554" i="2"/>
  <c r="E5554" i="2"/>
  <c r="B5555" i="2"/>
  <c r="C5555" i="2"/>
  <c r="D5555" i="2"/>
  <c r="E5555" i="2"/>
  <c r="B5556" i="2"/>
  <c r="C5556" i="2"/>
  <c r="D5556" i="2"/>
  <c r="E5556" i="2"/>
  <c r="B5557" i="2"/>
  <c r="C5557" i="2"/>
  <c r="D5557" i="2"/>
  <c r="E5557" i="2"/>
  <c r="B5558" i="2"/>
  <c r="C5558" i="2"/>
  <c r="D5558" i="2"/>
  <c r="E5558" i="2"/>
  <c r="B5559" i="2"/>
  <c r="C5559" i="2"/>
  <c r="D5559" i="2"/>
  <c r="E5559" i="2"/>
  <c r="B5560" i="2"/>
  <c r="C5560" i="2"/>
  <c r="D5560" i="2"/>
  <c r="E5560" i="2"/>
  <c r="B5561" i="2"/>
  <c r="C5561" i="2"/>
  <c r="D5561" i="2"/>
  <c r="E5561" i="2"/>
  <c r="B5562" i="2"/>
  <c r="C5562" i="2"/>
  <c r="D5562" i="2"/>
  <c r="E5562" i="2"/>
  <c r="B5563" i="2"/>
  <c r="C5563" i="2"/>
  <c r="D5563" i="2"/>
  <c r="E5563" i="2"/>
  <c r="B5564" i="2"/>
  <c r="C5564" i="2"/>
  <c r="D5564" i="2"/>
  <c r="E5564" i="2"/>
  <c r="B5565" i="2"/>
  <c r="C5565" i="2"/>
  <c r="D5565" i="2"/>
  <c r="E5565" i="2"/>
  <c r="B5566" i="2"/>
  <c r="C5566" i="2"/>
  <c r="D5566" i="2"/>
  <c r="E5566" i="2"/>
  <c r="B5567" i="2"/>
  <c r="C5567" i="2"/>
  <c r="D5567" i="2"/>
  <c r="E5567" i="2"/>
  <c r="B5568" i="2"/>
  <c r="C5568" i="2"/>
  <c r="D5568" i="2"/>
  <c r="E5568" i="2"/>
  <c r="B5569" i="2"/>
  <c r="C5569" i="2"/>
  <c r="D5569" i="2"/>
  <c r="E5569" i="2"/>
  <c r="B5570" i="2"/>
  <c r="C5570" i="2"/>
  <c r="D5570" i="2"/>
  <c r="E5570" i="2"/>
  <c r="B5571" i="2"/>
  <c r="C5571" i="2"/>
  <c r="D5571" i="2"/>
  <c r="E5571" i="2"/>
  <c r="B5572" i="2"/>
  <c r="C5572" i="2"/>
  <c r="D5572" i="2"/>
  <c r="E5572" i="2"/>
  <c r="B5573" i="2"/>
  <c r="C5573" i="2"/>
  <c r="D5573" i="2"/>
  <c r="E5573" i="2"/>
  <c r="B5574" i="2"/>
  <c r="C5574" i="2"/>
  <c r="D5574" i="2"/>
  <c r="E5574" i="2"/>
  <c r="B5575" i="2"/>
  <c r="C5575" i="2"/>
  <c r="D5575" i="2"/>
  <c r="E5575" i="2"/>
  <c r="B5576" i="2"/>
  <c r="C5576" i="2"/>
  <c r="D5576" i="2"/>
  <c r="E5576" i="2"/>
  <c r="B5577" i="2"/>
  <c r="C5577" i="2"/>
  <c r="D5577" i="2"/>
  <c r="E5577" i="2"/>
  <c r="B5578" i="2"/>
  <c r="C5578" i="2"/>
  <c r="D5578" i="2"/>
  <c r="E5578" i="2"/>
  <c r="B5579" i="2"/>
  <c r="C5579" i="2"/>
  <c r="D5579" i="2"/>
  <c r="E5579" i="2"/>
  <c r="B5580" i="2"/>
  <c r="C5580" i="2"/>
  <c r="D5580" i="2"/>
  <c r="E5580" i="2"/>
  <c r="B5581" i="2"/>
  <c r="C5581" i="2"/>
  <c r="D5581" i="2"/>
  <c r="E5581" i="2"/>
  <c r="B5582" i="2"/>
  <c r="C5582" i="2"/>
  <c r="D5582" i="2"/>
  <c r="E5582" i="2"/>
  <c r="B5583" i="2"/>
  <c r="C5583" i="2"/>
  <c r="D5583" i="2"/>
  <c r="E5583" i="2"/>
  <c r="B5584" i="2"/>
  <c r="C5584" i="2"/>
  <c r="D5584" i="2"/>
  <c r="E5584" i="2"/>
  <c r="B5585" i="2"/>
  <c r="C5585" i="2"/>
  <c r="D5585" i="2"/>
  <c r="E5585" i="2"/>
  <c r="B5586" i="2"/>
  <c r="C5586" i="2"/>
  <c r="D5586" i="2"/>
  <c r="E5586" i="2"/>
  <c r="B5587" i="2"/>
  <c r="C5587" i="2"/>
  <c r="D5587" i="2"/>
  <c r="E5587" i="2"/>
  <c r="B5588" i="2"/>
  <c r="C5588" i="2"/>
  <c r="D5588" i="2"/>
  <c r="E5588" i="2"/>
  <c r="B5589" i="2"/>
  <c r="C5589" i="2"/>
  <c r="D5589" i="2"/>
  <c r="E5589" i="2"/>
  <c r="B5590" i="2"/>
  <c r="C5590" i="2"/>
  <c r="D5590" i="2"/>
  <c r="E5590" i="2"/>
  <c r="B5591" i="2"/>
  <c r="C5591" i="2"/>
  <c r="D5591" i="2"/>
  <c r="E5591" i="2"/>
  <c r="B5592" i="2"/>
  <c r="C5592" i="2"/>
  <c r="D5592" i="2"/>
  <c r="E5592" i="2"/>
  <c r="B5593" i="2"/>
  <c r="C5593" i="2"/>
  <c r="D5593" i="2"/>
  <c r="E5593" i="2"/>
  <c r="B5594" i="2"/>
  <c r="C5594" i="2"/>
  <c r="D5594" i="2"/>
  <c r="E5594" i="2"/>
  <c r="B5595" i="2"/>
  <c r="C5595" i="2"/>
  <c r="D5595" i="2"/>
  <c r="E5595" i="2"/>
  <c r="B5596" i="2"/>
  <c r="C5596" i="2"/>
  <c r="D5596" i="2"/>
  <c r="E5596" i="2"/>
  <c r="B5597" i="2"/>
  <c r="C5597" i="2"/>
  <c r="D5597" i="2"/>
  <c r="E5597" i="2"/>
  <c r="B5598" i="2"/>
  <c r="C5598" i="2"/>
  <c r="D5598" i="2"/>
  <c r="E5598" i="2"/>
  <c r="B5599" i="2"/>
  <c r="C5599" i="2"/>
  <c r="D5599" i="2"/>
  <c r="E5599" i="2"/>
  <c r="B5600" i="2"/>
  <c r="C5600" i="2"/>
  <c r="D5600" i="2"/>
  <c r="E5600" i="2"/>
  <c r="B5601" i="2"/>
  <c r="C5601" i="2"/>
  <c r="D5601" i="2"/>
  <c r="E5601" i="2"/>
  <c r="B5602" i="2"/>
  <c r="C5602" i="2"/>
  <c r="D5602" i="2"/>
  <c r="E5602" i="2"/>
  <c r="B5603" i="2"/>
  <c r="C5603" i="2"/>
  <c r="D5603" i="2"/>
  <c r="E5603" i="2"/>
  <c r="B5604" i="2"/>
  <c r="C5604" i="2"/>
  <c r="D5604" i="2"/>
  <c r="E5604" i="2"/>
  <c r="B5605" i="2"/>
  <c r="C5605" i="2"/>
  <c r="D5605" i="2"/>
  <c r="E5605" i="2"/>
  <c r="B5606" i="2"/>
  <c r="C5606" i="2"/>
  <c r="D5606" i="2"/>
  <c r="E5606" i="2"/>
  <c r="B5607" i="2"/>
  <c r="C5607" i="2"/>
  <c r="D5607" i="2"/>
  <c r="E5607" i="2"/>
  <c r="B5608" i="2"/>
  <c r="C5608" i="2"/>
  <c r="D5608" i="2"/>
  <c r="E5608" i="2"/>
  <c r="B5609" i="2"/>
  <c r="C5609" i="2"/>
  <c r="D5609" i="2"/>
  <c r="E5609" i="2"/>
  <c r="B5610" i="2"/>
  <c r="C5610" i="2"/>
  <c r="D5610" i="2"/>
  <c r="E5610" i="2"/>
  <c r="B5611" i="2"/>
  <c r="C5611" i="2"/>
  <c r="D5611" i="2"/>
  <c r="E5611" i="2"/>
  <c r="B5612" i="2"/>
  <c r="C5612" i="2"/>
  <c r="D5612" i="2"/>
  <c r="E5612" i="2"/>
  <c r="B5613" i="2"/>
  <c r="C5613" i="2"/>
  <c r="D5613" i="2"/>
  <c r="E5613" i="2"/>
  <c r="B5614" i="2"/>
  <c r="C5614" i="2"/>
  <c r="D5614" i="2"/>
  <c r="E5614" i="2"/>
  <c r="B5615" i="2"/>
  <c r="C5615" i="2"/>
  <c r="D5615" i="2"/>
  <c r="E5615" i="2"/>
  <c r="B5616" i="2"/>
  <c r="C5616" i="2"/>
  <c r="D5616" i="2"/>
  <c r="E5616" i="2"/>
  <c r="B5617" i="2"/>
  <c r="C5617" i="2"/>
  <c r="D5617" i="2"/>
  <c r="E5617" i="2"/>
  <c r="B5618" i="2"/>
  <c r="C5618" i="2"/>
  <c r="D5618" i="2"/>
  <c r="E5618" i="2"/>
  <c r="B5619" i="2"/>
  <c r="C5619" i="2"/>
  <c r="D5619" i="2"/>
  <c r="E5619" i="2"/>
  <c r="B5620" i="2"/>
  <c r="C5620" i="2"/>
  <c r="D5620" i="2"/>
  <c r="E5620" i="2"/>
  <c r="B5621" i="2"/>
  <c r="C5621" i="2"/>
  <c r="D5621" i="2"/>
  <c r="E5621" i="2"/>
  <c r="B5622" i="2"/>
  <c r="C5622" i="2"/>
  <c r="D5622" i="2"/>
  <c r="E5622" i="2"/>
  <c r="B5623" i="2"/>
  <c r="C5623" i="2"/>
  <c r="D5623" i="2"/>
  <c r="E5623" i="2"/>
  <c r="B5624" i="2"/>
  <c r="C5624" i="2"/>
  <c r="D5624" i="2"/>
  <c r="E5624" i="2"/>
  <c r="B5625" i="2"/>
  <c r="C5625" i="2"/>
  <c r="D5625" i="2"/>
  <c r="E5625" i="2"/>
  <c r="B5626" i="2"/>
  <c r="C5626" i="2"/>
  <c r="D5626" i="2"/>
  <c r="E5626" i="2"/>
  <c r="B5627" i="2"/>
  <c r="C5627" i="2"/>
  <c r="D5627" i="2"/>
  <c r="E5627" i="2"/>
  <c r="B5628" i="2"/>
  <c r="C5628" i="2"/>
  <c r="D5628" i="2"/>
  <c r="E5628" i="2"/>
  <c r="B5629" i="2"/>
  <c r="C5629" i="2"/>
  <c r="D5629" i="2"/>
  <c r="E5629" i="2"/>
  <c r="B5630" i="2"/>
  <c r="C5630" i="2"/>
  <c r="D5630" i="2"/>
  <c r="E5630" i="2"/>
  <c r="B5631" i="2"/>
  <c r="C5631" i="2"/>
  <c r="D5631" i="2"/>
  <c r="E5631" i="2"/>
  <c r="B5632" i="2"/>
  <c r="C5632" i="2"/>
  <c r="D5632" i="2"/>
  <c r="E5632" i="2"/>
  <c r="B5633" i="2"/>
  <c r="C5633" i="2"/>
  <c r="D5633" i="2"/>
  <c r="E5633" i="2"/>
  <c r="B5634" i="2"/>
  <c r="C5634" i="2"/>
  <c r="D5634" i="2"/>
  <c r="E5634" i="2"/>
  <c r="B5635" i="2"/>
  <c r="C5635" i="2"/>
  <c r="D5635" i="2"/>
  <c r="E5635" i="2"/>
  <c r="B5636" i="2"/>
  <c r="C5636" i="2"/>
  <c r="D5636" i="2"/>
  <c r="E5636" i="2"/>
  <c r="B5637" i="2"/>
  <c r="C5637" i="2"/>
  <c r="D5637" i="2"/>
  <c r="E5637" i="2"/>
  <c r="B5638" i="2"/>
  <c r="C5638" i="2"/>
  <c r="D5638" i="2"/>
  <c r="E5638" i="2"/>
  <c r="B5639" i="2"/>
  <c r="C5639" i="2"/>
  <c r="D5639" i="2"/>
  <c r="E5639" i="2"/>
  <c r="B5640" i="2"/>
  <c r="C5640" i="2"/>
  <c r="D5640" i="2"/>
  <c r="E5640" i="2"/>
  <c r="B5641" i="2"/>
  <c r="C5641" i="2"/>
  <c r="D5641" i="2"/>
  <c r="E5641" i="2"/>
  <c r="B5642" i="2"/>
  <c r="C5642" i="2"/>
  <c r="D5642" i="2"/>
  <c r="E5642" i="2"/>
  <c r="B5643" i="2"/>
  <c r="C5643" i="2"/>
  <c r="D5643" i="2"/>
  <c r="E5643" i="2"/>
  <c r="B5644" i="2"/>
  <c r="C5644" i="2"/>
  <c r="D5644" i="2"/>
  <c r="E5644" i="2"/>
  <c r="B5645" i="2"/>
  <c r="C5645" i="2"/>
  <c r="D5645" i="2"/>
  <c r="E5645" i="2"/>
  <c r="B5646" i="2"/>
  <c r="C5646" i="2"/>
  <c r="D5646" i="2"/>
  <c r="E5646" i="2"/>
  <c r="B5647" i="2"/>
  <c r="C5647" i="2"/>
  <c r="D5647" i="2"/>
  <c r="E5647" i="2"/>
  <c r="B5648" i="2"/>
  <c r="C5648" i="2"/>
  <c r="D5648" i="2"/>
  <c r="E5648" i="2"/>
  <c r="B5649" i="2"/>
  <c r="C5649" i="2"/>
  <c r="D5649" i="2"/>
  <c r="E5649" i="2"/>
  <c r="B5650" i="2"/>
  <c r="C5650" i="2"/>
  <c r="D5650" i="2"/>
  <c r="E5650" i="2"/>
  <c r="B5651" i="2"/>
  <c r="C5651" i="2"/>
  <c r="D5651" i="2"/>
  <c r="E5651" i="2"/>
  <c r="B5652" i="2"/>
  <c r="C5652" i="2"/>
  <c r="D5652" i="2"/>
  <c r="E5652" i="2"/>
  <c r="B5653" i="2"/>
  <c r="C5653" i="2"/>
  <c r="D5653" i="2"/>
  <c r="E5653" i="2"/>
  <c r="B5654" i="2"/>
  <c r="C5654" i="2"/>
  <c r="D5654" i="2"/>
  <c r="E5654" i="2"/>
  <c r="B5655" i="2"/>
  <c r="C5655" i="2"/>
  <c r="D5655" i="2"/>
  <c r="E5655" i="2"/>
  <c r="B5656" i="2"/>
  <c r="C5656" i="2"/>
  <c r="D5656" i="2"/>
  <c r="E5656" i="2"/>
  <c r="B5657" i="2"/>
  <c r="C5657" i="2"/>
  <c r="D5657" i="2"/>
  <c r="E5657" i="2"/>
  <c r="B5658" i="2"/>
  <c r="C5658" i="2"/>
  <c r="D5658" i="2"/>
  <c r="E5658" i="2"/>
  <c r="B5659" i="2"/>
  <c r="C5659" i="2"/>
  <c r="D5659" i="2"/>
  <c r="E5659" i="2"/>
  <c r="B5660" i="2"/>
  <c r="C5660" i="2"/>
  <c r="D5660" i="2"/>
  <c r="E5660" i="2"/>
  <c r="B5661" i="2"/>
  <c r="C5661" i="2"/>
  <c r="D5661" i="2"/>
  <c r="E5661" i="2"/>
  <c r="B5662" i="2"/>
  <c r="C5662" i="2"/>
  <c r="D5662" i="2"/>
  <c r="E5662" i="2"/>
  <c r="B5663" i="2"/>
  <c r="C5663" i="2"/>
  <c r="D5663" i="2"/>
  <c r="E5663" i="2"/>
  <c r="B5664" i="2"/>
  <c r="C5664" i="2"/>
  <c r="D5664" i="2"/>
  <c r="E5664" i="2"/>
  <c r="B5665" i="2"/>
  <c r="C5665" i="2"/>
  <c r="D5665" i="2"/>
  <c r="E5665" i="2"/>
  <c r="B5666" i="2"/>
  <c r="C5666" i="2"/>
  <c r="D5666" i="2"/>
  <c r="E5666" i="2"/>
  <c r="B5667" i="2"/>
  <c r="C5667" i="2"/>
  <c r="D5667" i="2"/>
  <c r="E5667" i="2"/>
  <c r="B5668" i="2"/>
  <c r="C5668" i="2"/>
  <c r="D5668" i="2"/>
  <c r="E5668" i="2"/>
  <c r="B5669" i="2"/>
  <c r="C5669" i="2"/>
  <c r="D5669" i="2"/>
  <c r="E5669" i="2"/>
  <c r="B5670" i="2"/>
  <c r="C5670" i="2"/>
  <c r="D5670" i="2"/>
  <c r="E5670" i="2"/>
  <c r="B5671" i="2"/>
  <c r="C5671" i="2"/>
  <c r="D5671" i="2"/>
  <c r="E5671" i="2"/>
  <c r="B5672" i="2"/>
  <c r="C5672" i="2"/>
  <c r="D5672" i="2"/>
  <c r="E5672" i="2"/>
  <c r="B5673" i="2"/>
  <c r="C5673" i="2"/>
  <c r="D5673" i="2"/>
  <c r="E5673" i="2"/>
  <c r="B5674" i="2"/>
  <c r="C5674" i="2"/>
  <c r="D5674" i="2"/>
  <c r="E5674" i="2"/>
  <c r="B5675" i="2"/>
  <c r="C5675" i="2"/>
  <c r="D5675" i="2"/>
  <c r="E5675" i="2"/>
  <c r="B5676" i="2"/>
  <c r="C5676" i="2"/>
  <c r="D5676" i="2"/>
  <c r="E5676" i="2"/>
  <c r="B5677" i="2"/>
  <c r="C5677" i="2"/>
  <c r="D5677" i="2"/>
  <c r="E5677" i="2"/>
  <c r="B5678" i="2"/>
  <c r="C5678" i="2"/>
  <c r="D5678" i="2"/>
  <c r="E5678" i="2"/>
  <c r="B5679" i="2"/>
  <c r="C5679" i="2"/>
  <c r="D5679" i="2"/>
  <c r="E5679" i="2"/>
  <c r="B5680" i="2"/>
  <c r="C5680" i="2"/>
  <c r="D5680" i="2"/>
  <c r="E5680" i="2"/>
  <c r="B5681" i="2"/>
  <c r="C5681" i="2"/>
  <c r="D5681" i="2"/>
  <c r="E5681" i="2"/>
  <c r="B5682" i="2"/>
  <c r="C5682" i="2"/>
  <c r="D5682" i="2"/>
  <c r="E5682" i="2"/>
  <c r="B5683" i="2"/>
  <c r="C5683" i="2"/>
  <c r="D5683" i="2"/>
  <c r="E5683" i="2"/>
  <c r="B5684" i="2"/>
  <c r="C5684" i="2"/>
  <c r="D5684" i="2"/>
  <c r="E5684" i="2"/>
  <c r="B5685" i="2"/>
  <c r="C5685" i="2"/>
  <c r="D5685" i="2"/>
  <c r="E5685" i="2"/>
  <c r="B5686" i="2"/>
  <c r="C5686" i="2"/>
  <c r="D5686" i="2"/>
  <c r="E5686" i="2"/>
  <c r="B5687" i="2"/>
  <c r="C5687" i="2"/>
  <c r="D5687" i="2"/>
  <c r="E5687" i="2"/>
  <c r="B5688" i="2"/>
  <c r="C5688" i="2"/>
  <c r="D5688" i="2"/>
  <c r="E5688" i="2"/>
  <c r="B5689" i="2"/>
  <c r="C5689" i="2"/>
  <c r="D5689" i="2"/>
  <c r="E5689" i="2"/>
  <c r="B5690" i="2"/>
  <c r="C5690" i="2"/>
  <c r="D5690" i="2"/>
  <c r="E5690" i="2"/>
  <c r="B5691" i="2"/>
  <c r="C5691" i="2"/>
  <c r="D5691" i="2"/>
  <c r="E5691" i="2"/>
  <c r="B5692" i="2"/>
  <c r="C5692" i="2"/>
  <c r="D5692" i="2"/>
  <c r="E5692" i="2"/>
  <c r="B5693" i="2"/>
  <c r="C5693" i="2"/>
  <c r="D5693" i="2"/>
  <c r="E5693" i="2"/>
  <c r="B5694" i="2"/>
  <c r="C5694" i="2"/>
  <c r="D5694" i="2"/>
  <c r="E5694" i="2"/>
  <c r="B5695" i="2"/>
  <c r="C5695" i="2"/>
  <c r="D5695" i="2"/>
  <c r="E5695" i="2"/>
  <c r="B5696" i="2"/>
  <c r="C5696" i="2"/>
  <c r="D5696" i="2"/>
  <c r="E5696" i="2"/>
  <c r="B5697" i="2"/>
  <c r="C5697" i="2"/>
  <c r="D5697" i="2"/>
  <c r="E5697" i="2"/>
  <c r="B5698" i="2"/>
  <c r="C5698" i="2"/>
  <c r="D5698" i="2"/>
  <c r="E5698" i="2"/>
  <c r="B5699" i="2"/>
  <c r="C5699" i="2"/>
  <c r="D5699" i="2"/>
  <c r="E5699" i="2"/>
  <c r="B5700" i="2"/>
  <c r="C5700" i="2"/>
  <c r="D5700" i="2"/>
  <c r="E5700" i="2"/>
  <c r="B5701" i="2"/>
  <c r="C5701" i="2"/>
  <c r="D5701" i="2"/>
  <c r="E5701" i="2"/>
  <c r="B5702" i="2"/>
  <c r="C5702" i="2"/>
  <c r="D5702" i="2"/>
  <c r="E5702" i="2"/>
  <c r="B5703" i="2"/>
  <c r="C5703" i="2"/>
  <c r="D5703" i="2"/>
  <c r="E5703" i="2"/>
  <c r="B5704" i="2"/>
  <c r="C5704" i="2"/>
  <c r="D5704" i="2"/>
  <c r="E5704" i="2"/>
  <c r="B5705" i="2"/>
  <c r="C5705" i="2"/>
  <c r="D5705" i="2"/>
  <c r="E5705" i="2"/>
  <c r="B5706" i="2"/>
  <c r="C5706" i="2"/>
  <c r="D5706" i="2"/>
  <c r="E5706" i="2"/>
  <c r="B5707" i="2"/>
  <c r="C5707" i="2"/>
  <c r="D5707" i="2"/>
  <c r="E5707" i="2"/>
  <c r="B5708" i="2"/>
  <c r="C5708" i="2"/>
  <c r="D5708" i="2"/>
  <c r="E5708" i="2"/>
  <c r="B5709" i="2"/>
  <c r="C5709" i="2"/>
  <c r="D5709" i="2"/>
  <c r="E5709" i="2"/>
  <c r="B5710" i="2"/>
  <c r="C5710" i="2"/>
  <c r="D5710" i="2"/>
  <c r="E5710" i="2"/>
  <c r="B5711" i="2"/>
  <c r="C5711" i="2"/>
  <c r="D5711" i="2"/>
  <c r="E5711" i="2"/>
  <c r="B5712" i="2"/>
  <c r="C5712" i="2"/>
  <c r="D5712" i="2"/>
  <c r="E5712" i="2"/>
  <c r="B5713" i="2"/>
  <c r="C5713" i="2"/>
  <c r="D5713" i="2"/>
  <c r="E5713" i="2"/>
  <c r="B5714" i="2"/>
  <c r="C5714" i="2"/>
  <c r="D5714" i="2"/>
  <c r="E5714" i="2"/>
  <c r="B5715" i="2"/>
  <c r="C5715" i="2"/>
  <c r="D5715" i="2"/>
  <c r="E5715" i="2"/>
  <c r="B5716" i="2"/>
  <c r="C5716" i="2"/>
  <c r="D5716" i="2"/>
  <c r="E5716" i="2"/>
  <c r="B5717" i="2"/>
  <c r="C5717" i="2"/>
  <c r="D5717" i="2"/>
  <c r="E5717" i="2"/>
  <c r="B5718" i="2"/>
  <c r="C5718" i="2"/>
  <c r="D5718" i="2"/>
  <c r="E5718" i="2"/>
  <c r="B5719" i="2"/>
  <c r="C5719" i="2"/>
  <c r="D5719" i="2"/>
  <c r="E5719" i="2"/>
  <c r="B5720" i="2"/>
  <c r="C5720" i="2"/>
  <c r="D5720" i="2"/>
  <c r="E5720" i="2"/>
  <c r="B5721" i="2"/>
  <c r="C5721" i="2"/>
  <c r="D5721" i="2"/>
  <c r="E5721" i="2"/>
  <c r="B5722" i="2"/>
  <c r="C5722" i="2"/>
  <c r="D5722" i="2"/>
  <c r="E5722" i="2"/>
  <c r="B5723" i="2"/>
  <c r="C5723" i="2"/>
  <c r="D5723" i="2"/>
  <c r="E5723" i="2"/>
  <c r="B5724" i="2"/>
  <c r="C5724" i="2"/>
  <c r="D5724" i="2"/>
  <c r="E5724" i="2"/>
  <c r="B5725" i="2"/>
  <c r="C5725" i="2"/>
  <c r="D5725" i="2"/>
  <c r="E5725" i="2"/>
  <c r="B5726" i="2"/>
  <c r="C5726" i="2"/>
  <c r="D5726" i="2"/>
  <c r="E5726" i="2"/>
  <c r="B5727" i="2"/>
  <c r="C5727" i="2"/>
  <c r="D5727" i="2"/>
  <c r="E5727" i="2"/>
  <c r="B5728" i="2"/>
  <c r="C5728" i="2"/>
  <c r="D5728" i="2"/>
  <c r="E5728" i="2"/>
  <c r="B5729" i="2"/>
  <c r="C5729" i="2"/>
  <c r="D5729" i="2"/>
  <c r="E5729" i="2"/>
  <c r="B5730" i="2"/>
  <c r="C5730" i="2"/>
  <c r="D5730" i="2"/>
  <c r="E5730" i="2"/>
  <c r="B5731" i="2"/>
  <c r="C5731" i="2"/>
  <c r="D5731" i="2"/>
  <c r="E5731" i="2"/>
  <c r="B5732" i="2"/>
  <c r="C5732" i="2"/>
  <c r="D5732" i="2"/>
  <c r="E5732" i="2"/>
  <c r="B5733" i="2"/>
  <c r="C5733" i="2"/>
  <c r="D5733" i="2"/>
  <c r="E5733" i="2"/>
  <c r="B5734" i="2"/>
  <c r="C5734" i="2"/>
  <c r="D5734" i="2"/>
  <c r="E5734" i="2"/>
  <c r="B5735" i="2"/>
  <c r="C5735" i="2"/>
  <c r="D5735" i="2"/>
  <c r="E5735" i="2"/>
  <c r="B5736" i="2"/>
  <c r="C5736" i="2"/>
  <c r="D5736" i="2"/>
  <c r="E5736" i="2"/>
  <c r="B5737" i="2"/>
  <c r="C5737" i="2"/>
  <c r="D5737" i="2"/>
  <c r="E5737" i="2"/>
  <c r="B5738" i="2"/>
  <c r="C5738" i="2"/>
  <c r="D5738" i="2"/>
  <c r="E5738" i="2"/>
  <c r="B5739" i="2"/>
  <c r="C5739" i="2"/>
  <c r="D5739" i="2"/>
  <c r="E5739" i="2"/>
  <c r="B5740" i="2"/>
  <c r="C5740" i="2"/>
  <c r="D5740" i="2"/>
  <c r="E5740" i="2"/>
  <c r="B5741" i="2"/>
  <c r="C5741" i="2"/>
  <c r="D5741" i="2"/>
  <c r="E5741" i="2"/>
  <c r="B5742" i="2"/>
  <c r="C5742" i="2"/>
  <c r="D5742" i="2"/>
  <c r="E5742" i="2"/>
  <c r="B5743" i="2"/>
  <c r="C5743" i="2"/>
  <c r="D5743" i="2"/>
  <c r="E5743" i="2"/>
  <c r="B5744" i="2"/>
  <c r="C5744" i="2"/>
  <c r="D5744" i="2"/>
  <c r="E5744" i="2"/>
  <c r="B5745" i="2"/>
  <c r="C5745" i="2"/>
  <c r="D5745" i="2"/>
  <c r="E5745" i="2"/>
  <c r="B5746" i="2"/>
  <c r="C5746" i="2"/>
  <c r="D5746" i="2"/>
  <c r="E5746" i="2"/>
  <c r="B5747" i="2"/>
  <c r="C5747" i="2"/>
  <c r="D5747" i="2"/>
  <c r="E5747" i="2"/>
  <c r="B5748" i="2"/>
  <c r="C5748" i="2"/>
  <c r="D5748" i="2"/>
  <c r="E5748" i="2"/>
  <c r="B5749" i="2"/>
  <c r="C5749" i="2"/>
  <c r="D5749" i="2"/>
  <c r="E5749" i="2"/>
  <c r="B5750" i="2"/>
  <c r="C5750" i="2"/>
  <c r="D5750" i="2"/>
  <c r="E5750" i="2"/>
  <c r="B5751" i="2"/>
  <c r="C5751" i="2"/>
  <c r="D5751" i="2"/>
  <c r="E5751" i="2"/>
  <c r="B5752" i="2"/>
  <c r="C5752" i="2"/>
  <c r="D5752" i="2"/>
  <c r="E5752" i="2"/>
  <c r="B5753" i="2"/>
  <c r="C5753" i="2"/>
  <c r="D5753" i="2"/>
  <c r="E5753" i="2"/>
  <c r="B5754" i="2"/>
  <c r="C5754" i="2"/>
  <c r="D5754" i="2"/>
  <c r="E5754" i="2"/>
  <c r="B5755" i="2"/>
  <c r="C5755" i="2"/>
  <c r="D5755" i="2"/>
  <c r="E5755" i="2"/>
  <c r="B5756" i="2"/>
  <c r="C5756" i="2"/>
  <c r="D5756" i="2"/>
  <c r="E5756" i="2"/>
  <c r="B5757" i="2"/>
  <c r="C5757" i="2"/>
  <c r="D5757" i="2"/>
  <c r="E5757" i="2"/>
  <c r="B5758" i="2"/>
  <c r="C5758" i="2"/>
  <c r="D5758" i="2"/>
  <c r="E5758" i="2"/>
  <c r="B5759" i="2"/>
  <c r="C5759" i="2"/>
  <c r="D5759" i="2"/>
  <c r="E5759" i="2"/>
  <c r="B5760" i="2"/>
  <c r="C5760" i="2"/>
  <c r="D5760" i="2"/>
  <c r="E5760" i="2"/>
  <c r="B5761" i="2"/>
  <c r="C5761" i="2"/>
  <c r="D5761" i="2"/>
  <c r="E5761" i="2"/>
  <c r="B5762" i="2"/>
  <c r="C5762" i="2"/>
  <c r="D5762" i="2"/>
  <c r="E5762" i="2"/>
  <c r="B5763" i="2"/>
  <c r="C5763" i="2"/>
  <c r="D5763" i="2"/>
  <c r="E5763" i="2"/>
  <c r="B5764" i="2"/>
  <c r="C5764" i="2"/>
  <c r="D5764" i="2"/>
  <c r="E5764" i="2"/>
  <c r="B5765" i="2"/>
  <c r="C5765" i="2"/>
  <c r="D5765" i="2"/>
  <c r="E5765" i="2"/>
  <c r="B5766" i="2"/>
  <c r="C5766" i="2"/>
  <c r="D5766" i="2"/>
  <c r="E5766" i="2"/>
  <c r="B5767" i="2"/>
  <c r="C5767" i="2"/>
  <c r="D5767" i="2"/>
  <c r="E5767" i="2"/>
  <c r="B5768" i="2"/>
  <c r="C5768" i="2"/>
  <c r="D5768" i="2"/>
  <c r="E5768" i="2"/>
  <c r="B5769" i="2"/>
  <c r="C5769" i="2"/>
  <c r="D5769" i="2"/>
  <c r="E5769" i="2"/>
  <c r="B5770" i="2"/>
  <c r="C5770" i="2"/>
  <c r="D5770" i="2"/>
  <c r="E5770" i="2"/>
  <c r="B5771" i="2"/>
  <c r="C5771" i="2"/>
  <c r="D5771" i="2"/>
  <c r="E5771" i="2"/>
  <c r="B5772" i="2"/>
  <c r="C5772" i="2"/>
  <c r="D5772" i="2"/>
  <c r="E5772" i="2"/>
  <c r="B5773" i="2"/>
  <c r="C5773" i="2"/>
  <c r="D5773" i="2"/>
  <c r="E5773" i="2"/>
  <c r="B5774" i="2"/>
  <c r="C5774" i="2"/>
  <c r="D5774" i="2"/>
  <c r="E5774" i="2"/>
  <c r="B5775" i="2"/>
  <c r="C5775" i="2"/>
  <c r="D5775" i="2"/>
  <c r="E5775" i="2"/>
  <c r="B5776" i="2"/>
  <c r="C5776" i="2"/>
  <c r="D5776" i="2"/>
  <c r="E5776" i="2"/>
  <c r="B5777" i="2"/>
  <c r="C5777" i="2"/>
  <c r="D5777" i="2"/>
  <c r="E5777" i="2"/>
  <c r="B5778" i="2"/>
  <c r="C5778" i="2"/>
  <c r="D5778" i="2"/>
  <c r="E5778" i="2"/>
  <c r="B5779" i="2"/>
  <c r="C5779" i="2"/>
  <c r="D5779" i="2"/>
  <c r="E5779" i="2"/>
  <c r="B5780" i="2"/>
  <c r="C5780" i="2"/>
  <c r="D5780" i="2"/>
  <c r="E5780" i="2"/>
  <c r="B5781" i="2"/>
  <c r="C5781" i="2"/>
  <c r="D5781" i="2"/>
  <c r="E5781" i="2"/>
  <c r="B5782" i="2"/>
  <c r="C5782" i="2"/>
  <c r="D5782" i="2"/>
  <c r="E5782" i="2"/>
  <c r="B5783" i="2"/>
  <c r="C5783" i="2"/>
  <c r="D5783" i="2"/>
  <c r="E5783" i="2"/>
  <c r="B5784" i="2"/>
  <c r="C5784" i="2"/>
  <c r="D5784" i="2"/>
  <c r="E5784" i="2"/>
  <c r="B5785" i="2"/>
  <c r="C5785" i="2"/>
  <c r="D5785" i="2"/>
  <c r="E5785" i="2"/>
  <c r="B5786" i="2"/>
  <c r="C5786" i="2"/>
  <c r="D5786" i="2"/>
  <c r="E5786" i="2"/>
  <c r="B5787" i="2"/>
  <c r="C5787" i="2"/>
  <c r="D5787" i="2"/>
  <c r="E5787" i="2"/>
  <c r="B5788" i="2"/>
  <c r="C5788" i="2"/>
  <c r="D5788" i="2"/>
  <c r="E5788" i="2"/>
  <c r="B5789" i="2"/>
  <c r="C5789" i="2"/>
  <c r="D5789" i="2"/>
  <c r="E5789" i="2"/>
  <c r="B5790" i="2"/>
  <c r="C5790" i="2"/>
  <c r="D5790" i="2"/>
  <c r="E5790" i="2"/>
  <c r="B5791" i="2"/>
  <c r="C5791" i="2"/>
  <c r="D5791" i="2"/>
  <c r="E5791" i="2"/>
  <c r="B5792" i="2"/>
  <c r="C5792" i="2"/>
  <c r="D5792" i="2"/>
  <c r="E5792" i="2"/>
  <c r="B5793" i="2"/>
  <c r="C5793" i="2"/>
  <c r="D5793" i="2"/>
  <c r="E5793" i="2"/>
  <c r="B5794" i="2"/>
  <c r="C5794" i="2"/>
  <c r="D5794" i="2"/>
  <c r="E5794" i="2"/>
  <c r="B5795" i="2"/>
  <c r="C5795" i="2"/>
  <c r="D5795" i="2"/>
  <c r="E5795" i="2"/>
  <c r="B5796" i="2"/>
  <c r="C5796" i="2"/>
  <c r="D5796" i="2"/>
  <c r="E5796" i="2"/>
  <c r="B5797" i="2"/>
  <c r="C5797" i="2"/>
  <c r="D5797" i="2"/>
  <c r="E5797" i="2"/>
  <c r="B5798" i="2"/>
  <c r="C5798" i="2"/>
  <c r="D5798" i="2"/>
  <c r="E5798" i="2"/>
  <c r="B5799" i="2"/>
  <c r="C5799" i="2"/>
  <c r="D5799" i="2"/>
  <c r="E5799" i="2"/>
  <c r="B5800" i="2"/>
  <c r="C5800" i="2"/>
  <c r="D5800" i="2"/>
  <c r="E5800" i="2"/>
  <c r="B5801" i="2"/>
  <c r="C5801" i="2"/>
  <c r="D5801" i="2"/>
  <c r="E5801" i="2"/>
  <c r="B5802" i="2"/>
  <c r="C5802" i="2"/>
  <c r="D5802" i="2"/>
  <c r="E5802" i="2"/>
  <c r="B5803" i="2"/>
  <c r="C5803" i="2"/>
  <c r="D5803" i="2"/>
  <c r="E5803" i="2"/>
  <c r="B5804" i="2"/>
  <c r="C5804" i="2"/>
  <c r="D5804" i="2"/>
  <c r="E5804" i="2"/>
  <c r="B5805" i="2"/>
  <c r="C5805" i="2"/>
  <c r="D5805" i="2"/>
  <c r="E5805" i="2"/>
  <c r="B5806" i="2"/>
  <c r="C5806" i="2"/>
  <c r="D5806" i="2"/>
  <c r="E5806" i="2"/>
  <c r="B5807" i="2"/>
  <c r="C5807" i="2"/>
  <c r="D5807" i="2"/>
  <c r="E5807" i="2"/>
  <c r="B5808" i="2"/>
  <c r="C5808" i="2"/>
  <c r="D5808" i="2"/>
  <c r="E5808" i="2"/>
  <c r="B5809" i="2"/>
  <c r="C5809" i="2"/>
  <c r="D5809" i="2"/>
  <c r="E5809" i="2"/>
  <c r="B5810" i="2"/>
  <c r="C5810" i="2"/>
  <c r="D5810" i="2"/>
  <c r="E5810" i="2"/>
  <c r="B5811" i="2"/>
  <c r="C5811" i="2"/>
  <c r="D5811" i="2"/>
  <c r="E5811" i="2"/>
  <c r="B5812" i="2"/>
  <c r="C5812" i="2"/>
  <c r="D5812" i="2"/>
  <c r="E5812" i="2"/>
  <c r="B5813" i="2"/>
  <c r="C5813" i="2"/>
  <c r="D5813" i="2"/>
  <c r="E5813" i="2"/>
  <c r="B5814" i="2"/>
  <c r="C5814" i="2"/>
  <c r="D5814" i="2"/>
  <c r="E5814" i="2"/>
  <c r="B5815" i="2"/>
  <c r="C5815" i="2"/>
  <c r="D5815" i="2"/>
  <c r="E5815" i="2"/>
  <c r="B5816" i="2"/>
  <c r="C5816" i="2"/>
  <c r="D5816" i="2"/>
  <c r="E5816" i="2"/>
  <c r="B5817" i="2"/>
  <c r="C5817" i="2"/>
  <c r="D5817" i="2"/>
  <c r="E5817" i="2"/>
  <c r="B5818" i="2"/>
  <c r="C5818" i="2"/>
  <c r="D5818" i="2"/>
  <c r="E5818" i="2"/>
  <c r="B5819" i="2"/>
  <c r="C5819" i="2"/>
  <c r="D5819" i="2"/>
  <c r="E5819" i="2"/>
  <c r="B5820" i="2"/>
  <c r="C5820" i="2"/>
  <c r="D5820" i="2"/>
  <c r="E5820" i="2"/>
  <c r="B5821" i="2"/>
  <c r="C5821" i="2"/>
  <c r="D5821" i="2"/>
  <c r="E5821" i="2"/>
  <c r="B5822" i="2"/>
  <c r="C5822" i="2"/>
  <c r="D5822" i="2"/>
  <c r="E5822" i="2"/>
  <c r="B5823" i="2"/>
  <c r="C5823" i="2"/>
  <c r="D5823" i="2"/>
  <c r="E5823" i="2"/>
  <c r="B5824" i="2"/>
  <c r="C5824" i="2"/>
  <c r="D5824" i="2"/>
  <c r="E5824" i="2"/>
  <c r="B5825" i="2"/>
  <c r="C5825" i="2"/>
  <c r="D5825" i="2"/>
  <c r="E5825" i="2"/>
  <c r="B5826" i="2"/>
  <c r="C5826" i="2"/>
  <c r="D5826" i="2"/>
  <c r="E5826" i="2"/>
  <c r="B5827" i="2"/>
  <c r="C5827" i="2"/>
  <c r="D5827" i="2"/>
  <c r="E5827" i="2"/>
  <c r="B5828" i="2"/>
  <c r="C5828" i="2"/>
  <c r="D5828" i="2"/>
  <c r="E5828" i="2"/>
  <c r="B5829" i="2"/>
  <c r="C5829" i="2"/>
  <c r="D5829" i="2"/>
  <c r="E5829" i="2"/>
  <c r="B5830" i="2"/>
  <c r="C5830" i="2"/>
  <c r="D5830" i="2"/>
  <c r="E5830" i="2"/>
  <c r="B5831" i="2"/>
  <c r="C5831" i="2"/>
  <c r="D5831" i="2"/>
  <c r="E5831" i="2"/>
  <c r="B5832" i="2"/>
  <c r="C5832" i="2"/>
  <c r="D5832" i="2"/>
  <c r="E5832" i="2"/>
  <c r="B5833" i="2"/>
  <c r="C5833" i="2"/>
  <c r="D5833" i="2"/>
  <c r="E5833" i="2"/>
  <c r="B5834" i="2"/>
  <c r="C5834" i="2"/>
  <c r="D5834" i="2"/>
  <c r="E5834" i="2"/>
  <c r="B5835" i="2"/>
  <c r="C5835" i="2"/>
  <c r="D5835" i="2"/>
  <c r="E5835" i="2"/>
  <c r="B5836" i="2"/>
  <c r="C5836" i="2"/>
  <c r="D5836" i="2"/>
  <c r="E5836" i="2"/>
  <c r="B5837" i="2"/>
  <c r="C5837" i="2"/>
  <c r="D5837" i="2"/>
  <c r="E5837" i="2"/>
  <c r="B5838" i="2"/>
  <c r="C5838" i="2"/>
  <c r="D5838" i="2"/>
  <c r="E5838" i="2"/>
  <c r="B5839" i="2"/>
  <c r="C5839" i="2"/>
  <c r="D5839" i="2"/>
  <c r="E5839" i="2"/>
  <c r="B5840" i="2"/>
  <c r="C5840" i="2"/>
  <c r="D5840" i="2"/>
  <c r="E5840" i="2"/>
  <c r="B5841" i="2"/>
  <c r="C5841" i="2"/>
  <c r="D5841" i="2"/>
  <c r="E5841" i="2"/>
  <c r="B5842" i="2"/>
  <c r="C5842" i="2"/>
  <c r="D5842" i="2"/>
  <c r="E5842" i="2"/>
  <c r="B5843" i="2"/>
  <c r="C5843" i="2"/>
  <c r="D5843" i="2"/>
  <c r="E5843" i="2"/>
  <c r="B5844" i="2"/>
  <c r="C5844" i="2"/>
  <c r="D5844" i="2"/>
  <c r="E5844" i="2"/>
  <c r="B5845" i="2"/>
  <c r="C5845" i="2"/>
  <c r="D5845" i="2"/>
  <c r="E5845" i="2"/>
  <c r="B5846" i="2"/>
  <c r="C5846" i="2"/>
  <c r="D5846" i="2"/>
  <c r="E5846" i="2"/>
  <c r="B5847" i="2"/>
  <c r="C5847" i="2"/>
  <c r="D5847" i="2"/>
  <c r="E5847" i="2"/>
  <c r="B5848" i="2"/>
  <c r="C5848" i="2"/>
  <c r="D5848" i="2"/>
  <c r="E5848" i="2"/>
  <c r="B5849" i="2"/>
  <c r="C5849" i="2"/>
  <c r="D5849" i="2"/>
  <c r="E5849" i="2"/>
  <c r="B5850" i="2"/>
  <c r="C5850" i="2"/>
  <c r="D5850" i="2"/>
  <c r="E5850" i="2"/>
  <c r="B5851" i="2"/>
  <c r="C5851" i="2"/>
  <c r="D5851" i="2"/>
  <c r="E5851" i="2"/>
  <c r="B5852" i="2"/>
  <c r="C5852" i="2"/>
  <c r="D5852" i="2"/>
  <c r="E5852" i="2"/>
  <c r="B5853" i="2"/>
  <c r="C5853" i="2"/>
  <c r="D5853" i="2"/>
  <c r="E5853" i="2"/>
  <c r="B5854" i="2"/>
  <c r="C5854" i="2"/>
  <c r="D5854" i="2"/>
  <c r="E5854" i="2"/>
  <c r="B5855" i="2"/>
  <c r="C5855" i="2"/>
  <c r="D5855" i="2"/>
  <c r="E5855" i="2"/>
  <c r="B5856" i="2"/>
  <c r="C5856" i="2"/>
  <c r="D5856" i="2"/>
  <c r="E5856" i="2"/>
  <c r="B5857" i="2"/>
  <c r="C5857" i="2"/>
  <c r="D5857" i="2"/>
  <c r="E5857" i="2"/>
  <c r="B5858" i="2"/>
  <c r="C5858" i="2"/>
  <c r="D5858" i="2"/>
  <c r="E5858" i="2"/>
  <c r="B5859" i="2"/>
  <c r="C5859" i="2"/>
  <c r="D5859" i="2"/>
  <c r="E5859" i="2"/>
  <c r="B5860" i="2"/>
  <c r="C5860" i="2"/>
  <c r="D5860" i="2"/>
  <c r="E5860" i="2"/>
  <c r="B5861" i="2"/>
  <c r="C5861" i="2"/>
  <c r="D5861" i="2"/>
  <c r="E5861" i="2"/>
  <c r="B5862" i="2"/>
  <c r="C5862" i="2"/>
  <c r="D5862" i="2"/>
  <c r="E5862" i="2"/>
  <c r="B5863" i="2"/>
  <c r="C5863" i="2"/>
  <c r="D5863" i="2"/>
  <c r="E5863" i="2"/>
  <c r="B5864" i="2"/>
  <c r="C5864" i="2"/>
  <c r="D5864" i="2"/>
  <c r="E5864" i="2"/>
  <c r="B5865" i="2"/>
  <c r="C5865" i="2"/>
  <c r="D5865" i="2"/>
  <c r="E5865" i="2"/>
  <c r="B5866" i="2"/>
  <c r="C5866" i="2"/>
  <c r="D5866" i="2"/>
  <c r="E5866" i="2"/>
  <c r="B5867" i="2"/>
  <c r="C5867" i="2"/>
  <c r="D5867" i="2"/>
  <c r="E5867" i="2"/>
  <c r="B5868" i="2"/>
  <c r="C5868" i="2"/>
  <c r="D5868" i="2"/>
  <c r="E5868" i="2"/>
  <c r="B5869" i="2"/>
  <c r="C5869" i="2"/>
  <c r="D5869" i="2"/>
  <c r="E5869" i="2"/>
  <c r="B5870" i="2"/>
  <c r="C5870" i="2"/>
  <c r="D5870" i="2"/>
  <c r="E5870" i="2"/>
  <c r="B5871" i="2"/>
  <c r="C5871" i="2"/>
  <c r="D5871" i="2"/>
  <c r="E5871" i="2"/>
  <c r="B5872" i="2"/>
  <c r="C5872" i="2"/>
  <c r="D5872" i="2"/>
  <c r="E5872" i="2"/>
  <c r="B5873" i="2"/>
  <c r="C5873" i="2"/>
  <c r="D5873" i="2"/>
  <c r="E5873" i="2"/>
  <c r="B5874" i="2"/>
  <c r="C5874" i="2"/>
  <c r="D5874" i="2"/>
  <c r="E5874" i="2"/>
  <c r="B5875" i="2"/>
  <c r="C5875" i="2"/>
  <c r="D5875" i="2"/>
  <c r="E5875" i="2"/>
  <c r="B5876" i="2"/>
  <c r="C5876" i="2"/>
  <c r="D5876" i="2"/>
  <c r="E5876" i="2"/>
  <c r="B5877" i="2"/>
  <c r="C5877" i="2"/>
  <c r="D5877" i="2"/>
  <c r="E5877" i="2"/>
  <c r="B5878" i="2"/>
  <c r="C5878" i="2"/>
  <c r="D5878" i="2"/>
  <c r="E5878" i="2"/>
  <c r="B5879" i="2"/>
  <c r="C5879" i="2"/>
  <c r="D5879" i="2"/>
  <c r="E5879" i="2"/>
  <c r="B5880" i="2"/>
  <c r="C5880" i="2"/>
  <c r="D5880" i="2"/>
  <c r="E5880" i="2"/>
  <c r="B5881" i="2"/>
  <c r="C5881" i="2"/>
  <c r="D5881" i="2"/>
  <c r="E5881" i="2"/>
  <c r="B5882" i="2"/>
  <c r="C5882" i="2"/>
  <c r="D5882" i="2"/>
  <c r="E5882" i="2"/>
  <c r="B5883" i="2"/>
  <c r="C5883" i="2"/>
  <c r="D5883" i="2"/>
  <c r="E5883" i="2"/>
  <c r="B5884" i="2"/>
  <c r="C5884" i="2"/>
  <c r="D5884" i="2"/>
  <c r="E5884" i="2"/>
  <c r="B5885" i="2"/>
  <c r="C5885" i="2"/>
  <c r="D5885" i="2"/>
  <c r="E5885" i="2"/>
  <c r="B5886" i="2"/>
  <c r="C5886" i="2"/>
  <c r="D5886" i="2"/>
  <c r="E5886" i="2"/>
  <c r="B5887" i="2"/>
  <c r="C5887" i="2"/>
  <c r="D5887" i="2"/>
  <c r="E5887" i="2"/>
  <c r="B5888" i="2"/>
  <c r="C5888" i="2"/>
  <c r="D5888" i="2"/>
  <c r="E5888" i="2"/>
  <c r="B5889" i="2"/>
  <c r="C5889" i="2"/>
  <c r="D5889" i="2"/>
  <c r="E5889" i="2"/>
  <c r="B5890" i="2"/>
  <c r="C5890" i="2"/>
  <c r="D5890" i="2"/>
  <c r="E5890" i="2"/>
  <c r="B5891" i="2"/>
  <c r="C5891" i="2"/>
  <c r="D5891" i="2"/>
  <c r="E5891" i="2"/>
  <c r="B5892" i="2"/>
  <c r="C5892" i="2"/>
  <c r="D5892" i="2"/>
  <c r="E5892" i="2"/>
  <c r="B5893" i="2"/>
  <c r="C5893" i="2"/>
  <c r="D5893" i="2"/>
  <c r="E5893" i="2"/>
  <c r="B5894" i="2"/>
  <c r="C5894" i="2"/>
  <c r="D5894" i="2"/>
  <c r="E5894" i="2"/>
  <c r="B5895" i="2"/>
  <c r="C5895" i="2"/>
  <c r="D5895" i="2"/>
  <c r="E5895" i="2"/>
  <c r="B5896" i="2"/>
  <c r="C5896" i="2"/>
  <c r="D5896" i="2"/>
  <c r="E5896" i="2"/>
  <c r="B5897" i="2"/>
  <c r="C5897" i="2"/>
  <c r="D5897" i="2"/>
  <c r="E5897" i="2"/>
  <c r="B5898" i="2"/>
  <c r="C5898" i="2"/>
  <c r="D5898" i="2"/>
  <c r="E5898" i="2"/>
  <c r="B5899" i="2"/>
  <c r="C5899" i="2"/>
  <c r="D5899" i="2"/>
  <c r="E5899" i="2"/>
  <c r="B5900" i="2"/>
  <c r="C5900" i="2"/>
  <c r="D5900" i="2"/>
  <c r="E5900" i="2"/>
  <c r="B5901" i="2"/>
  <c r="C5901" i="2"/>
  <c r="D5901" i="2"/>
  <c r="E5901" i="2"/>
  <c r="B5902" i="2"/>
  <c r="C5902" i="2"/>
  <c r="D5902" i="2"/>
  <c r="E5902" i="2"/>
  <c r="B5903" i="2"/>
  <c r="C5903" i="2"/>
  <c r="D5903" i="2"/>
  <c r="E5903" i="2"/>
  <c r="B5904" i="2"/>
  <c r="C5904" i="2"/>
  <c r="D5904" i="2"/>
  <c r="E5904" i="2"/>
  <c r="B5905" i="2"/>
  <c r="C5905" i="2"/>
  <c r="D5905" i="2"/>
  <c r="E5905" i="2"/>
  <c r="B5906" i="2"/>
  <c r="C5906" i="2"/>
  <c r="D5906" i="2"/>
  <c r="E5906" i="2"/>
  <c r="B5907" i="2"/>
  <c r="C5907" i="2"/>
  <c r="D5907" i="2"/>
  <c r="E5907" i="2"/>
  <c r="B5908" i="2"/>
  <c r="C5908" i="2"/>
  <c r="D5908" i="2"/>
  <c r="E5908" i="2"/>
  <c r="B5909" i="2"/>
  <c r="C5909" i="2"/>
  <c r="D5909" i="2"/>
  <c r="E5909" i="2"/>
  <c r="B5910" i="2"/>
  <c r="C5910" i="2"/>
  <c r="D5910" i="2"/>
  <c r="E5910" i="2"/>
  <c r="B5911" i="2"/>
  <c r="C5911" i="2"/>
  <c r="D5911" i="2"/>
  <c r="E5911" i="2"/>
  <c r="B5912" i="2"/>
  <c r="C5912" i="2"/>
  <c r="D5912" i="2"/>
  <c r="E5912" i="2"/>
  <c r="B5913" i="2"/>
  <c r="C5913" i="2"/>
  <c r="D5913" i="2"/>
  <c r="E5913" i="2"/>
  <c r="B5914" i="2"/>
  <c r="C5914" i="2"/>
  <c r="D5914" i="2"/>
  <c r="E5914" i="2"/>
  <c r="B5915" i="2"/>
  <c r="C5915" i="2"/>
  <c r="D5915" i="2"/>
  <c r="E5915" i="2"/>
  <c r="B5916" i="2"/>
  <c r="C5916" i="2"/>
  <c r="D5916" i="2"/>
  <c r="E5916" i="2"/>
  <c r="B5917" i="2"/>
  <c r="C5917" i="2"/>
  <c r="D5917" i="2"/>
  <c r="E5917" i="2"/>
  <c r="B5918" i="2"/>
  <c r="C5918" i="2"/>
  <c r="D5918" i="2"/>
  <c r="E5918" i="2"/>
  <c r="B5919" i="2"/>
  <c r="C5919" i="2"/>
  <c r="D5919" i="2"/>
  <c r="E5919" i="2"/>
  <c r="B5920" i="2"/>
  <c r="C5920" i="2"/>
  <c r="D5920" i="2"/>
  <c r="E5920" i="2"/>
  <c r="B5921" i="2"/>
  <c r="C5921" i="2"/>
  <c r="D5921" i="2"/>
  <c r="E5921" i="2"/>
  <c r="B5922" i="2"/>
  <c r="C5922" i="2"/>
  <c r="D5922" i="2"/>
  <c r="E5922" i="2"/>
  <c r="B5923" i="2"/>
  <c r="C5923" i="2"/>
  <c r="D5923" i="2"/>
  <c r="E5923" i="2"/>
  <c r="B5924" i="2"/>
  <c r="C5924" i="2"/>
  <c r="D5924" i="2"/>
  <c r="E5924" i="2"/>
  <c r="B5925" i="2"/>
  <c r="C5925" i="2"/>
  <c r="D5925" i="2"/>
  <c r="E5925" i="2"/>
  <c r="B5926" i="2"/>
  <c r="C5926" i="2"/>
  <c r="D5926" i="2"/>
  <c r="E5926" i="2"/>
  <c r="B5927" i="2"/>
  <c r="C5927" i="2"/>
  <c r="D5927" i="2"/>
  <c r="E5927" i="2"/>
  <c r="B5928" i="2"/>
  <c r="C5928" i="2"/>
  <c r="D5928" i="2"/>
  <c r="E5928" i="2"/>
  <c r="B5929" i="2"/>
  <c r="C5929" i="2"/>
  <c r="D5929" i="2"/>
  <c r="E5929" i="2"/>
  <c r="B5930" i="2"/>
  <c r="C5930" i="2"/>
  <c r="D5930" i="2"/>
  <c r="E5930" i="2"/>
  <c r="B5931" i="2"/>
  <c r="C5931" i="2"/>
  <c r="D5931" i="2"/>
  <c r="E5931" i="2"/>
  <c r="B5932" i="2"/>
  <c r="C5932" i="2"/>
  <c r="D5932" i="2"/>
  <c r="E5932" i="2"/>
  <c r="B5933" i="2"/>
  <c r="C5933" i="2"/>
  <c r="D5933" i="2"/>
  <c r="E5933" i="2"/>
  <c r="B5934" i="2"/>
  <c r="C5934" i="2"/>
  <c r="D5934" i="2"/>
  <c r="E5934" i="2"/>
  <c r="B5935" i="2"/>
  <c r="C5935" i="2"/>
  <c r="D5935" i="2"/>
  <c r="E5935" i="2"/>
  <c r="B5936" i="2"/>
  <c r="C5936" i="2"/>
  <c r="D5936" i="2"/>
  <c r="E5936" i="2"/>
  <c r="B5937" i="2"/>
  <c r="C5937" i="2"/>
  <c r="D5937" i="2"/>
  <c r="E5937" i="2"/>
  <c r="B5938" i="2"/>
  <c r="C5938" i="2"/>
  <c r="D5938" i="2"/>
  <c r="E5938" i="2"/>
  <c r="B5939" i="2"/>
  <c r="C5939" i="2"/>
  <c r="D5939" i="2"/>
  <c r="E5939" i="2"/>
  <c r="B5940" i="2"/>
  <c r="C5940" i="2"/>
  <c r="D5940" i="2"/>
  <c r="E5940" i="2"/>
  <c r="B5941" i="2"/>
  <c r="C5941" i="2"/>
  <c r="D5941" i="2"/>
  <c r="E5941" i="2"/>
  <c r="B5942" i="2"/>
  <c r="C5942" i="2"/>
  <c r="D5942" i="2"/>
  <c r="E5942" i="2"/>
  <c r="B5943" i="2"/>
  <c r="C5943" i="2"/>
  <c r="D5943" i="2"/>
  <c r="E5943" i="2"/>
  <c r="B5944" i="2"/>
  <c r="C5944" i="2"/>
  <c r="D5944" i="2"/>
  <c r="E5944" i="2"/>
  <c r="B5945" i="2"/>
  <c r="C5945" i="2"/>
  <c r="D5945" i="2"/>
  <c r="E5945" i="2"/>
  <c r="B5946" i="2"/>
  <c r="C5946" i="2"/>
  <c r="D5946" i="2"/>
  <c r="E5946" i="2"/>
  <c r="B5947" i="2"/>
  <c r="C5947" i="2"/>
  <c r="D5947" i="2"/>
  <c r="E5947" i="2"/>
  <c r="B5948" i="2"/>
  <c r="C5948" i="2"/>
  <c r="D5948" i="2"/>
  <c r="E5948" i="2"/>
  <c r="B5949" i="2"/>
  <c r="C5949" i="2"/>
  <c r="D5949" i="2"/>
  <c r="E5949" i="2"/>
  <c r="B5950" i="2"/>
  <c r="C5950" i="2"/>
  <c r="D5950" i="2"/>
  <c r="E5950" i="2"/>
  <c r="B5951" i="2"/>
  <c r="C5951" i="2"/>
  <c r="D5951" i="2"/>
  <c r="E5951" i="2"/>
  <c r="B5952" i="2"/>
  <c r="C5952" i="2"/>
  <c r="D5952" i="2"/>
  <c r="E5952" i="2"/>
  <c r="B5953" i="2"/>
  <c r="C5953" i="2"/>
  <c r="D5953" i="2"/>
  <c r="E5953" i="2"/>
  <c r="B5954" i="2"/>
  <c r="C5954" i="2"/>
  <c r="D5954" i="2"/>
  <c r="E5954" i="2"/>
  <c r="B5955" i="2"/>
  <c r="C5955" i="2"/>
  <c r="D5955" i="2"/>
  <c r="E5955" i="2"/>
  <c r="B5956" i="2"/>
  <c r="C5956" i="2"/>
  <c r="D5956" i="2"/>
  <c r="E5956" i="2"/>
  <c r="B5957" i="2"/>
  <c r="C5957" i="2"/>
  <c r="D5957" i="2"/>
  <c r="E5957" i="2"/>
  <c r="B5958" i="2"/>
  <c r="C5958" i="2"/>
  <c r="D5958" i="2"/>
  <c r="E5958" i="2"/>
  <c r="B5959" i="2"/>
  <c r="C5959" i="2"/>
  <c r="D5959" i="2"/>
  <c r="E5959" i="2"/>
  <c r="B5960" i="2"/>
  <c r="C5960" i="2"/>
  <c r="D5960" i="2"/>
  <c r="E5960" i="2"/>
  <c r="B5961" i="2"/>
  <c r="C5961" i="2"/>
  <c r="D5961" i="2"/>
  <c r="E5961" i="2"/>
  <c r="B5962" i="2"/>
  <c r="C5962" i="2"/>
  <c r="D5962" i="2"/>
  <c r="E5962" i="2"/>
  <c r="B5963" i="2"/>
  <c r="C5963" i="2"/>
  <c r="D5963" i="2"/>
  <c r="E5963" i="2"/>
  <c r="B5964" i="2"/>
  <c r="C5964" i="2"/>
  <c r="D5964" i="2"/>
  <c r="E5964" i="2"/>
  <c r="B5965" i="2"/>
  <c r="C5965" i="2"/>
  <c r="D5965" i="2"/>
  <c r="E5965" i="2"/>
  <c r="B5966" i="2"/>
  <c r="C5966" i="2"/>
  <c r="D5966" i="2"/>
  <c r="E5966" i="2"/>
  <c r="B5967" i="2"/>
  <c r="C5967" i="2"/>
  <c r="D5967" i="2"/>
  <c r="E5967" i="2"/>
  <c r="B5968" i="2"/>
  <c r="C5968" i="2"/>
  <c r="D5968" i="2"/>
  <c r="E5968" i="2"/>
  <c r="B5969" i="2"/>
  <c r="C5969" i="2"/>
  <c r="D5969" i="2"/>
  <c r="E5969" i="2"/>
  <c r="B5970" i="2"/>
  <c r="C5970" i="2"/>
  <c r="D5970" i="2"/>
  <c r="E5970" i="2"/>
  <c r="B5971" i="2"/>
  <c r="C5971" i="2"/>
  <c r="D5971" i="2"/>
  <c r="E5971" i="2"/>
  <c r="B5972" i="2"/>
  <c r="C5972" i="2"/>
  <c r="D5972" i="2"/>
  <c r="E5972" i="2"/>
  <c r="B5973" i="2"/>
  <c r="C5973" i="2"/>
  <c r="D5973" i="2"/>
  <c r="E5973" i="2"/>
  <c r="B5974" i="2"/>
  <c r="C5974" i="2"/>
  <c r="D5974" i="2"/>
  <c r="E5974" i="2"/>
  <c r="B5975" i="2"/>
  <c r="C5975" i="2"/>
  <c r="D5975" i="2"/>
  <c r="E5975" i="2"/>
  <c r="B5976" i="2"/>
  <c r="C5976" i="2"/>
  <c r="D5976" i="2"/>
  <c r="E5976" i="2"/>
  <c r="B5977" i="2"/>
  <c r="C5977" i="2"/>
  <c r="D5977" i="2"/>
  <c r="E5977" i="2"/>
  <c r="B5978" i="2"/>
  <c r="C5978" i="2"/>
  <c r="D5978" i="2"/>
  <c r="E5978" i="2"/>
  <c r="B5979" i="2"/>
  <c r="C5979" i="2"/>
  <c r="D5979" i="2"/>
  <c r="E5979" i="2"/>
  <c r="B5980" i="2"/>
  <c r="C5980" i="2"/>
  <c r="D5980" i="2"/>
  <c r="E5980" i="2"/>
  <c r="B5981" i="2"/>
  <c r="C5981" i="2"/>
  <c r="D5981" i="2"/>
  <c r="E5981" i="2"/>
  <c r="B5982" i="2"/>
  <c r="C5982" i="2"/>
  <c r="D5982" i="2"/>
  <c r="E5982" i="2"/>
  <c r="B5983" i="2"/>
  <c r="C5983" i="2"/>
  <c r="D5983" i="2"/>
  <c r="E5983" i="2"/>
  <c r="B5984" i="2"/>
  <c r="C5984" i="2"/>
  <c r="D5984" i="2"/>
  <c r="E5984" i="2"/>
  <c r="B5985" i="2"/>
  <c r="C5985" i="2"/>
  <c r="D5985" i="2"/>
  <c r="E5985" i="2"/>
  <c r="B5986" i="2"/>
  <c r="C5986" i="2"/>
  <c r="D5986" i="2"/>
  <c r="E5986" i="2"/>
  <c r="B5987" i="2"/>
  <c r="C5987" i="2"/>
  <c r="D5987" i="2"/>
  <c r="E5987" i="2"/>
  <c r="B5988" i="2"/>
  <c r="C5988" i="2"/>
  <c r="D5988" i="2"/>
  <c r="E5988" i="2"/>
  <c r="B5989" i="2"/>
  <c r="C5989" i="2"/>
  <c r="D5989" i="2"/>
  <c r="E5989" i="2"/>
  <c r="B5990" i="2"/>
  <c r="C5990" i="2"/>
  <c r="D5990" i="2"/>
  <c r="E5990" i="2"/>
  <c r="B5991" i="2"/>
  <c r="C5991" i="2"/>
  <c r="D5991" i="2"/>
  <c r="E5991" i="2"/>
  <c r="B5992" i="2"/>
  <c r="C5992" i="2"/>
  <c r="D5992" i="2"/>
  <c r="E5992" i="2"/>
  <c r="B5993" i="2"/>
  <c r="C5993" i="2"/>
  <c r="D5993" i="2"/>
  <c r="E5993" i="2"/>
  <c r="B5994" i="2"/>
  <c r="C5994" i="2"/>
  <c r="D5994" i="2"/>
  <c r="E5994" i="2"/>
  <c r="B5995" i="2"/>
  <c r="C5995" i="2"/>
  <c r="D5995" i="2"/>
  <c r="E5995" i="2"/>
  <c r="B5996" i="2"/>
  <c r="C5996" i="2"/>
  <c r="D5996" i="2"/>
  <c r="E5996" i="2"/>
  <c r="B5997" i="2"/>
  <c r="C5997" i="2"/>
  <c r="D5997" i="2"/>
  <c r="E5997" i="2"/>
  <c r="B5998" i="2"/>
  <c r="C5998" i="2"/>
  <c r="D5998" i="2"/>
  <c r="E5998" i="2"/>
  <c r="B5999" i="2"/>
  <c r="C5999" i="2"/>
  <c r="D5999" i="2"/>
  <c r="E5999" i="2"/>
  <c r="B6000" i="2"/>
  <c r="C6000" i="2"/>
  <c r="D6000" i="2"/>
  <c r="E6000" i="2"/>
  <c r="B6001" i="2"/>
  <c r="C6001" i="2"/>
  <c r="D6001" i="2"/>
  <c r="E6001" i="2"/>
  <c r="B6002" i="2"/>
  <c r="C6002" i="2"/>
  <c r="D6002" i="2"/>
  <c r="E6002" i="2"/>
  <c r="B6003" i="2"/>
  <c r="C6003" i="2"/>
  <c r="D6003" i="2"/>
  <c r="E6003" i="2"/>
  <c r="B6004" i="2"/>
  <c r="C6004" i="2"/>
  <c r="D6004" i="2"/>
  <c r="E6004" i="2"/>
  <c r="B6005" i="2"/>
  <c r="C6005" i="2"/>
  <c r="D6005" i="2"/>
  <c r="E6005" i="2"/>
  <c r="B6006" i="2"/>
  <c r="C6006" i="2"/>
  <c r="D6006" i="2"/>
  <c r="E6006" i="2"/>
  <c r="B6007" i="2"/>
  <c r="C6007" i="2"/>
  <c r="D6007" i="2"/>
  <c r="E6007" i="2"/>
  <c r="B6008" i="2"/>
  <c r="C6008" i="2"/>
  <c r="D6008" i="2"/>
  <c r="E6008" i="2"/>
  <c r="B6009" i="2"/>
  <c r="C6009" i="2"/>
  <c r="D6009" i="2"/>
  <c r="E6009" i="2"/>
  <c r="B6010" i="2"/>
  <c r="C6010" i="2"/>
  <c r="D6010" i="2"/>
  <c r="E6010" i="2"/>
  <c r="B6011" i="2"/>
  <c r="C6011" i="2"/>
  <c r="D6011" i="2"/>
  <c r="E6011" i="2"/>
  <c r="B6012" i="2"/>
  <c r="C6012" i="2"/>
  <c r="D6012" i="2"/>
  <c r="E6012" i="2"/>
  <c r="B6013" i="2"/>
  <c r="C6013" i="2"/>
  <c r="D6013" i="2"/>
  <c r="E6013" i="2"/>
  <c r="B6014" i="2"/>
  <c r="C6014" i="2"/>
  <c r="D6014" i="2"/>
  <c r="E6014" i="2"/>
  <c r="B6015" i="2"/>
  <c r="C6015" i="2"/>
  <c r="D6015" i="2"/>
  <c r="E6015" i="2"/>
  <c r="B6016" i="2"/>
  <c r="C6016" i="2"/>
  <c r="D6016" i="2"/>
  <c r="E6016" i="2"/>
  <c r="B6017" i="2"/>
  <c r="C6017" i="2"/>
  <c r="D6017" i="2"/>
  <c r="E6017" i="2"/>
  <c r="B6018" i="2"/>
  <c r="C6018" i="2"/>
  <c r="D6018" i="2"/>
  <c r="E6018" i="2"/>
  <c r="B6019" i="2"/>
  <c r="C6019" i="2"/>
  <c r="D6019" i="2"/>
  <c r="E6019" i="2"/>
  <c r="B6020" i="2"/>
  <c r="C6020" i="2"/>
  <c r="D6020" i="2"/>
  <c r="E6020" i="2"/>
  <c r="B6021" i="2"/>
  <c r="C6021" i="2"/>
  <c r="D6021" i="2"/>
  <c r="E6021" i="2"/>
  <c r="B6022" i="2"/>
  <c r="C6022" i="2"/>
  <c r="D6022" i="2"/>
  <c r="E6022" i="2"/>
  <c r="B6023" i="2"/>
  <c r="C6023" i="2"/>
  <c r="D6023" i="2"/>
  <c r="E6023" i="2"/>
  <c r="B6024" i="2"/>
  <c r="C6024" i="2"/>
  <c r="D6024" i="2"/>
  <c r="E6024" i="2"/>
  <c r="B6025" i="2"/>
  <c r="C6025" i="2"/>
  <c r="D6025" i="2"/>
  <c r="E6025" i="2"/>
  <c r="B6026" i="2"/>
  <c r="C6026" i="2"/>
  <c r="D6026" i="2"/>
  <c r="E6026" i="2"/>
  <c r="B6027" i="2"/>
  <c r="C6027" i="2"/>
  <c r="D6027" i="2"/>
  <c r="E6027" i="2"/>
  <c r="B6028" i="2"/>
  <c r="C6028" i="2"/>
  <c r="D6028" i="2"/>
  <c r="E6028" i="2"/>
  <c r="B6029" i="2"/>
  <c r="C6029" i="2"/>
  <c r="D6029" i="2"/>
  <c r="E6029" i="2"/>
  <c r="B6030" i="2"/>
  <c r="C6030" i="2"/>
  <c r="D6030" i="2"/>
  <c r="E6030" i="2"/>
  <c r="B6031" i="2"/>
  <c r="C6031" i="2"/>
  <c r="D6031" i="2"/>
  <c r="E6031" i="2"/>
  <c r="B6032" i="2"/>
  <c r="C6032" i="2"/>
  <c r="D6032" i="2"/>
  <c r="E6032" i="2"/>
  <c r="B6033" i="2"/>
  <c r="C6033" i="2"/>
  <c r="D6033" i="2"/>
  <c r="E6033" i="2"/>
  <c r="B6034" i="2"/>
  <c r="C6034" i="2"/>
  <c r="D6034" i="2"/>
  <c r="E6034" i="2"/>
  <c r="B6035" i="2"/>
  <c r="C6035" i="2"/>
  <c r="D6035" i="2"/>
  <c r="E6035" i="2"/>
  <c r="B6036" i="2"/>
  <c r="C6036" i="2"/>
  <c r="D6036" i="2"/>
  <c r="E6036" i="2"/>
  <c r="B6037" i="2"/>
  <c r="C6037" i="2"/>
  <c r="D6037" i="2"/>
  <c r="E6037" i="2"/>
  <c r="B6038" i="2"/>
  <c r="C6038" i="2"/>
  <c r="D6038" i="2"/>
  <c r="E6038" i="2"/>
  <c r="B6039" i="2"/>
  <c r="C6039" i="2"/>
  <c r="D6039" i="2"/>
  <c r="E6039" i="2"/>
  <c r="B6040" i="2"/>
  <c r="C6040" i="2"/>
  <c r="D6040" i="2"/>
  <c r="E6040" i="2"/>
  <c r="B6041" i="2"/>
  <c r="C6041" i="2"/>
  <c r="D6041" i="2"/>
  <c r="E6041" i="2"/>
  <c r="B6042" i="2"/>
  <c r="C6042" i="2"/>
  <c r="D6042" i="2"/>
  <c r="E6042" i="2"/>
  <c r="B6043" i="2"/>
  <c r="C6043" i="2"/>
  <c r="D6043" i="2"/>
  <c r="E6043" i="2"/>
  <c r="B6044" i="2"/>
  <c r="C6044" i="2"/>
  <c r="D6044" i="2"/>
  <c r="E6044" i="2"/>
  <c r="B6045" i="2"/>
  <c r="C6045" i="2"/>
  <c r="D6045" i="2"/>
  <c r="E6045" i="2"/>
  <c r="B6046" i="2"/>
  <c r="C6046" i="2"/>
  <c r="D6046" i="2"/>
  <c r="E6046" i="2"/>
  <c r="B6047" i="2"/>
  <c r="C6047" i="2"/>
  <c r="D6047" i="2"/>
  <c r="E6047" i="2"/>
  <c r="B6048" i="2"/>
  <c r="C6048" i="2"/>
  <c r="D6048" i="2"/>
  <c r="E6048" i="2"/>
  <c r="B6049" i="2"/>
  <c r="C6049" i="2"/>
  <c r="D6049" i="2"/>
  <c r="E6049" i="2"/>
  <c r="B6050" i="2"/>
  <c r="C6050" i="2"/>
  <c r="D6050" i="2"/>
  <c r="E6050" i="2"/>
  <c r="B6051" i="2"/>
  <c r="C6051" i="2"/>
  <c r="D6051" i="2"/>
  <c r="E6051" i="2"/>
  <c r="B6052" i="2"/>
  <c r="C6052" i="2"/>
  <c r="D6052" i="2"/>
  <c r="E6052" i="2"/>
  <c r="B6053" i="2"/>
  <c r="C6053" i="2"/>
  <c r="D6053" i="2"/>
  <c r="E6053" i="2"/>
  <c r="B6054" i="2"/>
  <c r="C6054" i="2"/>
  <c r="D6054" i="2"/>
  <c r="E6054" i="2"/>
  <c r="B6055" i="2"/>
  <c r="C6055" i="2"/>
  <c r="D6055" i="2"/>
  <c r="E6055" i="2"/>
  <c r="B6056" i="2"/>
  <c r="C6056" i="2"/>
  <c r="D6056" i="2"/>
  <c r="E6056" i="2"/>
  <c r="B6057" i="2"/>
  <c r="C6057" i="2"/>
  <c r="D6057" i="2"/>
  <c r="E6057" i="2"/>
  <c r="B6058" i="2"/>
  <c r="C6058" i="2"/>
  <c r="D6058" i="2"/>
  <c r="E6058" i="2"/>
  <c r="B6059" i="2"/>
  <c r="C6059" i="2"/>
  <c r="D6059" i="2"/>
  <c r="E6059" i="2"/>
  <c r="B6060" i="2"/>
  <c r="C6060" i="2"/>
  <c r="D6060" i="2"/>
  <c r="E6060" i="2"/>
  <c r="B6061" i="2"/>
  <c r="C6061" i="2"/>
  <c r="D6061" i="2"/>
  <c r="E6061" i="2"/>
  <c r="B6062" i="2"/>
  <c r="C6062" i="2"/>
  <c r="D6062" i="2"/>
  <c r="E6062" i="2"/>
  <c r="B6063" i="2"/>
  <c r="C6063" i="2"/>
  <c r="D6063" i="2"/>
  <c r="E6063" i="2"/>
  <c r="B6064" i="2"/>
  <c r="C6064" i="2"/>
  <c r="D6064" i="2"/>
  <c r="E6064" i="2"/>
  <c r="B6065" i="2"/>
  <c r="C6065" i="2"/>
  <c r="D6065" i="2"/>
  <c r="E6065" i="2"/>
  <c r="B6066" i="2"/>
  <c r="C6066" i="2"/>
  <c r="D6066" i="2"/>
  <c r="E6066" i="2"/>
  <c r="B6067" i="2"/>
  <c r="C6067" i="2"/>
  <c r="D6067" i="2"/>
  <c r="E6067" i="2"/>
  <c r="B6068" i="2"/>
  <c r="C6068" i="2"/>
  <c r="D6068" i="2"/>
  <c r="E6068" i="2"/>
  <c r="B6069" i="2"/>
  <c r="C6069" i="2"/>
  <c r="D6069" i="2"/>
  <c r="E6069" i="2"/>
  <c r="B6070" i="2"/>
  <c r="C6070" i="2"/>
  <c r="D6070" i="2"/>
  <c r="E6070" i="2"/>
  <c r="B6071" i="2"/>
  <c r="C6071" i="2"/>
  <c r="D6071" i="2"/>
  <c r="E6071" i="2"/>
  <c r="B6072" i="2"/>
  <c r="C6072" i="2"/>
  <c r="D6072" i="2"/>
  <c r="E6072" i="2"/>
  <c r="B6073" i="2"/>
  <c r="C6073" i="2"/>
  <c r="D6073" i="2"/>
  <c r="E6073" i="2"/>
  <c r="B6074" i="2"/>
  <c r="C6074" i="2"/>
  <c r="D6074" i="2"/>
  <c r="E6074" i="2"/>
  <c r="B6075" i="2"/>
  <c r="C6075" i="2"/>
  <c r="D6075" i="2"/>
  <c r="E6075" i="2"/>
  <c r="B6076" i="2"/>
  <c r="C6076" i="2"/>
  <c r="D6076" i="2"/>
  <c r="E6076" i="2"/>
  <c r="B6077" i="2"/>
  <c r="C6077" i="2"/>
  <c r="D6077" i="2"/>
  <c r="E6077" i="2"/>
  <c r="B6078" i="2"/>
  <c r="C6078" i="2"/>
  <c r="D6078" i="2"/>
  <c r="E6078" i="2"/>
  <c r="B6079" i="2"/>
  <c r="C6079" i="2"/>
  <c r="D6079" i="2"/>
  <c r="E6079" i="2"/>
  <c r="B6080" i="2"/>
  <c r="C6080" i="2"/>
  <c r="D6080" i="2"/>
  <c r="E6080" i="2"/>
  <c r="B6081" i="2"/>
  <c r="C6081" i="2"/>
  <c r="D6081" i="2"/>
  <c r="E6081" i="2"/>
  <c r="B6082" i="2"/>
  <c r="C6082" i="2"/>
  <c r="D6082" i="2"/>
  <c r="E6082" i="2"/>
  <c r="B6083" i="2"/>
  <c r="C6083" i="2"/>
  <c r="D6083" i="2"/>
  <c r="E6083" i="2"/>
  <c r="B6084" i="2"/>
  <c r="C6084" i="2"/>
  <c r="D6084" i="2"/>
  <c r="E6084" i="2"/>
  <c r="B6085" i="2"/>
  <c r="C6085" i="2"/>
  <c r="D6085" i="2"/>
  <c r="E6085" i="2"/>
  <c r="B6086" i="2"/>
  <c r="C6086" i="2"/>
  <c r="D6086" i="2"/>
  <c r="E6086" i="2"/>
  <c r="B6087" i="2"/>
  <c r="C6087" i="2"/>
  <c r="D6087" i="2"/>
  <c r="E6087" i="2"/>
  <c r="B6088" i="2"/>
  <c r="C6088" i="2"/>
  <c r="D6088" i="2"/>
  <c r="E6088" i="2"/>
  <c r="B6089" i="2"/>
  <c r="C6089" i="2"/>
  <c r="D6089" i="2"/>
  <c r="E6089" i="2"/>
  <c r="B6090" i="2"/>
  <c r="C6090" i="2"/>
  <c r="D6090" i="2"/>
  <c r="E6090" i="2"/>
  <c r="B6091" i="2"/>
  <c r="C6091" i="2"/>
  <c r="D6091" i="2"/>
  <c r="E6091" i="2"/>
  <c r="B6092" i="2"/>
  <c r="C6092" i="2"/>
  <c r="D6092" i="2"/>
  <c r="E6092" i="2"/>
  <c r="B6093" i="2"/>
  <c r="C6093" i="2"/>
  <c r="D6093" i="2"/>
  <c r="E6093" i="2"/>
  <c r="B6094" i="2"/>
  <c r="C6094" i="2"/>
  <c r="D6094" i="2"/>
  <c r="E6094" i="2"/>
  <c r="B6095" i="2"/>
  <c r="C6095" i="2"/>
  <c r="D6095" i="2"/>
  <c r="E6095" i="2"/>
  <c r="B6096" i="2"/>
  <c r="C6096" i="2"/>
  <c r="D6096" i="2"/>
  <c r="E6096" i="2"/>
  <c r="B6097" i="2"/>
  <c r="C6097" i="2"/>
  <c r="D6097" i="2"/>
  <c r="E6097" i="2"/>
  <c r="B6098" i="2"/>
  <c r="C6098" i="2"/>
  <c r="D6098" i="2"/>
  <c r="E6098" i="2"/>
  <c r="B6099" i="2"/>
  <c r="C6099" i="2"/>
  <c r="D6099" i="2"/>
  <c r="E6099" i="2"/>
  <c r="B6100" i="2"/>
  <c r="C6100" i="2"/>
  <c r="D6100" i="2"/>
  <c r="E6100" i="2"/>
  <c r="B6101" i="2"/>
  <c r="C6101" i="2"/>
  <c r="D6101" i="2"/>
  <c r="E6101" i="2"/>
  <c r="B6102" i="2"/>
  <c r="C6102" i="2"/>
  <c r="D6102" i="2"/>
  <c r="E6102" i="2"/>
  <c r="B6103" i="2"/>
  <c r="C6103" i="2"/>
  <c r="D6103" i="2"/>
  <c r="E6103" i="2"/>
  <c r="B6104" i="2"/>
  <c r="C6104" i="2"/>
  <c r="D6104" i="2"/>
  <c r="E6104" i="2"/>
  <c r="B6105" i="2"/>
  <c r="C6105" i="2"/>
  <c r="D6105" i="2"/>
  <c r="E6105" i="2"/>
  <c r="B6106" i="2"/>
  <c r="C6106" i="2"/>
  <c r="D6106" i="2"/>
  <c r="E6106" i="2"/>
  <c r="B6107" i="2"/>
  <c r="C6107" i="2"/>
  <c r="D6107" i="2"/>
  <c r="E6107" i="2"/>
  <c r="B6108" i="2"/>
  <c r="C6108" i="2"/>
  <c r="D6108" i="2"/>
  <c r="E6108" i="2"/>
  <c r="B6109" i="2"/>
  <c r="C6109" i="2"/>
  <c r="D6109" i="2"/>
  <c r="E6109" i="2"/>
  <c r="B6110" i="2"/>
  <c r="C6110" i="2"/>
  <c r="D6110" i="2"/>
  <c r="E6110" i="2"/>
  <c r="B6111" i="2"/>
  <c r="C6111" i="2"/>
  <c r="D6111" i="2"/>
  <c r="E6111" i="2"/>
  <c r="B6112" i="2"/>
  <c r="C6112" i="2"/>
  <c r="D6112" i="2"/>
  <c r="E6112" i="2"/>
  <c r="B6113" i="2"/>
  <c r="C6113" i="2"/>
  <c r="D6113" i="2"/>
  <c r="E6113" i="2"/>
  <c r="B6114" i="2"/>
  <c r="C6114" i="2"/>
  <c r="D6114" i="2"/>
  <c r="E6114" i="2"/>
  <c r="B6115" i="2"/>
  <c r="C6115" i="2"/>
  <c r="D6115" i="2"/>
  <c r="E6115" i="2"/>
  <c r="B6116" i="2"/>
  <c r="C6116" i="2"/>
  <c r="D6116" i="2"/>
  <c r="E6116" i="2"/>
  <c r="B6117" i="2"/>
  <c r="C6117" i="2"/>
  <c r="D6117" i="2"/>
  <c r="E6117" i="2"/>
  <c r="B6118" i="2"/>
  <c r="C6118" i="2"/>
  <c r="D6118" i="2"/>
  <c r="E6118" i="2"/>
  <c r="B6119" i="2"/>
  <c r="C6119" i="2"/>
  <c r="D6119" i="2"/>
  <c r="E6119" i="2"/>
  <c r="B6120" i="2"/>
  <c r="C6120" i="2"/>
  <c r="D6120" i="2"/>
  <c r="E6120" i="2"/>
  <c r="B6121" i="2"/>
  <c r="C6121" i="2"/>
  <c r="D6121" i="2"/>
  <c r="E6121" i="2"/>
  <c r="B6122" i="2"/>
  <c r="C6122" i="2"/>
  <c r="D6122" i="2"/>
  <c r="E6122" i="2"/>
  <c r="B6123" i="2"/>
  <c r="C6123" i="2"/>
  <c r="D6123" i="2"/>
  <c r="E6123" i="2"/>
  <c r="B6124" i="2"/>
  <c r="C6124" i="2"/>
  <c r="D6124" i="2"/>
  <c r="E6124" i="2"/>
  <c r="B6125" i="2"/>
  <c r="C6125" i="2"/>
  <c r="D6125" i="2"/>
  <c r="E6125" i="2"/>
  <c r="B6126" i="2"/>
  <c r="C6126" i="2"/>
  <c r="D6126" i="2"/>
  <c r="E6126" i="2"/>
  <c r="B6127" i="2"/>
  <c r="C6127" i="2"/>
  <c r="D6127" i="2"/>
  <c r="E6127" i="2"/>
  <c r="B6128" i="2"/>
  <c r="C6128" i="2"/>
  <c r="D6128" i="2"/>
  <c r="E6128" i="2"/>
  <c r="B6129" i="2"/>
  <c r="C6129" i="2"/>
  <c r="D6129" i="2"/>
  <c r="E6129" i="2"/>
  <c r="B6130" i="2"/>
  <c r="C6130" i="2"/>
  <c r="D6130" i="2"/>
  <c r="E6130" i="2"/>
  <c r="B6131" i="2"/>
  <c r="C6131" i="2"/>
  <c r="D6131" i="2"/>
  <c r="E6131" i="2"/>
  <c r="B6132" i="2"/>
  <c r="C6132" i="2"/>
  <c r="D6132" i="2"/>
  <c r="E6132" i="2"/>
  <c r="B6133" i="2"/>
  <c r="C6133" i="2"/>
  <c r="D6133" i="2"/>
  <c r="E6133" i="2"/>
  <c r="B6134" i="2"/>
  <c r="C6134" i="2"/>
  <c r="D6134" i="2"/>
  <c r="E6134" i="2"/>
  <c r="B6135" i="2"/>
  <c r="C6135" i="2"/>
  <c r="D6135" i="2"/>
  <c r="E6135" i="2"/>
  <c r="B6136" i="2"/>
  <c r="C6136" i="2"/>
  <c r="D6136" i="2"/>
  <c r="E6136" i="2"/>
  <c r="B6137" i="2"/>
  <c r="C6137" i="2"/>
  <c r="D6137" i="2"/>
  <c r="E6137" i="2"/>
  <c r="B6138" i="2"/>
  <c r="C6138" i="2"/>
  <c r="D6138" i="2"/>
  <c r="E6138" i="2"/>
  <c r="B6139" i="2"/>
  <c r="C6139" i="2"/>
  <c r="D6139" i="2"/>
  <c r="E6139" i="2"/>
  <c r="B6140" i="2"/>
  <c r="C6140" i="2"/>
  <c r="D6140" i="2"/>
  <c r="E6140" i="2"/>
  <c r="B6141" i="2"/>
  <c r="C6141" i="2"/>
  <c r="D6141" i="2"/>
  <c r="E6141" i="2"/>
  <c r="B6142" i="2"/>
  <c r="C6142" i="2"/>
  <c r="D6142" i="2"/>
  <c r="E6142" i="2"/>
  <c r="B6143" i="2"/>
  <c r="C6143" i="2"/>
  <c r="D6143" i="2"/>
  <c r="E6143" i="2"/>
  <c r="B6144" i="2"/>
  <c r="C6144" i="2"/>
  <c r="D6144" i="2"/>
  <c r="E6144" i="2"/>
  <c r="B6145" i="2"/>
  <c r="C6145" i="2"/>
  <c r="D6145" i="2"/>
  <c r="E6145" i="2"/>
  <c r="B6146" i="2"/>
  <c r="C6146" i="2"/>
  <c r="D6146" i="2"/>
  <c r="E6146" i="2"/>
  <c r="B6147" i="2"/>
  <c r="C6147" i="2"/>
  <c r="D6147" i="2"/>
  <c r="E6147" i="2"/>
  <c r="B6148" i="2"/>
  <c r="C6148" i="2"/>
  <c r="D6148" i="2"/>
  <c r="E6148" i="2"/>
  <c r="B6149" i="2"/>
  <c r="C6149" i="2"/>
  <c r="D6149" i="2"/>
  <c r="E6149" i="2"/>
  <c r="B6150" i="2"/>
  <c r="C6150" i="2"/>
  <c r="D6150" i="2"/>
  <c r="E6150" i="2"/>
  <c r="B6151" i="2"/>
  <c r="C6151" i="2"/>
  <c r="D6151" i="2"/>
  <c r="E6151" i="2"/>
  <c r="B6152" i="2"/>
  <c r="C6152" i="2"/>
  <c r="D6152" i="2"/>
  <c r="E6152" i="2"/>
  <c r="B6153" i="2"/>
  <c r="C6153" i="2"/>
  <c r="D6153" i="2"/>
  <c r="E6153" i="2"/>
  <c r="B6154" i="2"/>
  <c r="C6154" i="2"/>
  <c r="D6154" i="2"/>
  <c r="E6154" i="2"/>
  <c r="B6155" i="2"/>
  <c r="C6155" i="2"/>
  <c r="D6155" i="2"/>
  <c r="E6155" i="2"/>
  <c r="B6156" i="2"/>
  <c r="C6156" i="2"/>
  <c r="D6156" i="2"/>
  <c r="E6156" i="2"/>
  <c r="B6157" i="2"/>
  <c r="C6157" i="2"/>
  <c r="D6157" i="2"/>
  <c r="E6157" i="2"/>
  <c r="B6158" i="2"/>
  <c r="C6158" i="2"/>
  <c r="D6158" i="2"/>
  <c r="E6158" i="2"/>
  <c r="B6159" i="2"/>
  <c r="C6159" i="2"/>
  <c r="D6159" i="2"/>
  <c r="E6159" i="2"/>
  <c r="B6160" i="2"/>
  <c r="C6160" i="2"/>
  <c r="D6160" i="2"/>
  <c r="E6160" i="2"/>
  <c r="B6161" i="2"/>
  <c r="C6161" i="2"/>
  <c r="D6161" i="2"/>
  <c r="E6161" i="2"/>
  <c r="B6162" i="2"/>
  <c r="C6162" i="2"/>
  <c r="D6162" i="2"/>
  <c r="E6162" i="2"/>
  <c r="B6163" i="2"/>
  <c r="C6163" i="2"/>
  <c r="D6163" i="2"/>
  <c r="E6163" i="2"/>
  <c r="B6164" i="2"/>
  <c r="C6164" i="2"/>
  <c r="D6164" i="2"/>
  <c r="E6164" i="2"/>
  <c r="B6165" i="2"/>
  <c r="C6165" i="2"/>
  <c r="D6165" i="2"/>
  <c r="E6165" i="2"/>
  <c r="B6166" i="2"/>
  <c r="C6166" i="2"/>
  <c r="D6166" i="2"/>
  <c r="E6166" i="2"/>
  <c r="B6167" i="2"/>
  <c r="C6167" i="2"/>
  <c r="D6167" i="2"/>
  <c r="E6167" i="2"/>
  <c r="B6168" i="2"/>
  <c r="C6168" i="2"/>
  <c r="D6168" i="2"/>
  <c r="E6168" i="2"/>
  <c r="B6169" i="2"/>
  <c r="C6169" i="2"/>
  <c r="D6169" i="2"/>
  <c r="E6169" i="2"/>
  <c r="B6170" i="2"/>
  <c r="C6170" i="2"/>
  <c r="D6170" i="2"/>
  <c r="E6170" i="2"/>
  <c r="B6171" i="2"/>
  <c r="C6171" i="2"/>
  <c r="D6171" i="2"/>
  <c r="E6171" i="2"/>
  <c r="B6172" i="2"/>
  <c r="C6172" i="2"/>
  <c r="D6172" i="2"/>
  <c r="E6172" i="2"/>
  <c r="B6173" i="2"/>
  <c r="C6173" i="2"/>
  <c r="D6173" i="2"/>
  <c r="E6173" i="2"/>
  <c r="B6174" i="2"/>
  <c r="C6174" i="2"/>
  <c r="D6174" i="2"/>
  <c r="E6174" i="2"/>
  <c r="B6175" i="2"/>
  <c r="C6175" i="2"/>
  <c r="D6175" i="2"/>
  <c r="E6175" i="2"/>
  <c r="B6176" i="2"/>
  <c r="C6176" i="2"/>
  <c r="D6176" i="2"/>
  <c r="E6176" i="2"/>
  <c r="B6177" i="2"/>
  <c r="C6177" i="2"/>
  <c r="D6177" i="2"/>
  <c r="E6177" i="2"/>
  <c r="B6178" i="2"/>
  <c r="C6178" i="2"/>
  <c r="D6178" i="2"/>
  <c r="E6178" i="2"/>
  <c r="B6179" i="2"/>
  <c r="C6179" i="2"/>
  <c r="D6179" i="2"/>
  <c r="E6179" i="2"/>
  <c r="B6180" i="2"/>
  <c r="C6180" i="2"/>
  <c r="D6180" i="2"/>
  <c r="E6180" i="2"/>
  <c r="B6181" i="2"/>
  <c r="C6181" i="2"/>
  <c r="D6181" i="2"/>
  <c r="E6181" i="2"/>
  <c r="B6182" i="2"/>
  <c r="C6182" i="2"/>
  <c r="D6182" i="2"/>
  <c r="E6182" i="2"/>
  <c r="B6183" i="2"/>
  <c r="C6183" i="2"/>
  <c r="D6183" i="2"/>
  <c r="E6183" i="2"/>
  <c r="B6184" i="2"/>
  <c r="C6184" i="2"/>
  <c r="D6184" i="2"/>
  <c r="E6184" i="2"/>
  <c r="B6185" i="2"/>
  <c r="C6185" i="2"/>
  <c r="D6185" i="2"/>
  <c r="E6185" i="2"/>
  <c r="B6186" i="2"/>
  <c r="C6186" i="2"/>
  <c r="D6186" i="2"/>
  <c r="E6186" i="2"/>
  <c r="B6187" i="2"/>
  <c r="C6187" i="2"/>
  <c r="D6187" i="2"/>
  <c r="E6187" i="2"/>
  <c r="B6188" i="2"/>
  <c r="C6188" i="2"/>
  <c r="D6188" i="2"/>
  <c r="E6188" i="2"/>
  <c r="B6189" i="2"/>
  <c r="C6189" i="2"/>
  <c r="D6189" i="2"/>
  <c r="E6189" i="2"/>
  <c r="B6190" i="2"/>
  <c r="C6190" i="2"/>
  <c r="D6190" i="2"/>
  <c r="E6190" i="2"/>
  <c r="B6191" i="2"/>
  <c r="C6191" i="2"/>
  <c r="D6191" i="2"/>
  <c r="E6191" i="2"/>
  <c r="B6192" i="2"/>
  <c r="C6192" i="2"/>
  <c r="D6192" i="2"/>
  <c r="E6192" i="2"/>
  <c r="B6193" i="2"/>
  <c r="C6193" i="2"/>
  <c r="D6193" i="2"/>
  <c r="E6193" i="2"/>
  <c r="B6194" i="2"/>
  <c r="C6194" i="2"/>
  <c r="D6194" i="2"/>
  <c r="E6194" i="2"/>
  <c r="B6195" i="2"/>
  <c r="C6195" i="2"/>
  <c r="D6195" i="2"/>
  <c r="E6195" i="2"/>
  <c r="B6196" i="2"/>
  <c r="C6196" i="2"/>
  <c r="D6196" i="2"/>
  <c r="E6196" i="2"/>
  <c r="B6197" i="2"/>
  <c r="C6197" i="2"/>
  <c r="D6197" i="2"/>
  <c r="E6197" i="2"/>
  <c r="B6198" i="2"/>
  <c r="C6198" i="2"/>
  <c r="D6198" i="2"/>
  <c r="E6198" i="2"/>
  <c r="B6199" i="2"/>
  <c r="C6199" i="2"/>
  <c r="D6199" i="2"/>
  <c r="E6199" i="2"/>
  <c r="B6200" i="2"/>
  <c r="C6200" i="2"/>
  <c r="D6200" i="2"/>
  <c r="E6200" i="2"/>
  <c r="B6201" i="2"/>
  <c r="C6201" i="2"/>
  <c r="D6201" i="2"/>
  <c r="E6201" i="2"/>
  <c r="B6202" i="2"/>
  <c r="C6202" i="2"/>
  <c r="D6202" i="2"/>
  <c r="E6202" i="2"/>
  <c r="B6203" i="2"/>
  <c r="C6203" i="2"/>
  <c r="D6203" i="2"/>
  <c r="E6203" i="2"/>
  <c r="B6204" i="2"/>
  <c r="C6204" i="2"/>
  <c r="D6204" i="2"/>
  <c r="E6204" i="2"/>
  <c r="B6205" i="2"/>
  <c r="C6205" i="2"/>
  <c r="D6205" i="2"/>
  <c r="E6205" i="2"/>
  <c r="B6206" i="2"/>
  <c r="C6206" i="2"/>
  <c r="D6206" i="2"/>
  <c r="E6206" i="2"/>
  <c r="B6207" i="2"/>
  <c r="C6207" i="2"/>
  <c r="D6207" i="2"/>
  <c r="E6207" i="2"/>
  <c r="B6208" i="2"/>
  <c r="C6208" i="2"/>
  <c r="D6208" i="2"/>
  <c r="E6208" i="2"/>
  <c r="B6209" i="2"/>
  <c r="C6209" i="2"/>
  <c r="D6209" i="2"/>
  <c r="E6209" i="2"/>
  <c r="B6210" i="2"/>
  <c r="C6210" i="2"/>
  <c r="D6210" i="2"/>
  <c r="E6210" i="2"/>
  <c r="B6211" i="2"/>
  <c r="C6211" i="2"/>
  <c r="D6211" i="2"/>
  <c r="E6211" i="2"/>
  <c r="B6212" i="2"/>
  <c r="C6212" i="2"/>
  <c r="D6212" i="2"/>
  <c r="E6212" i="2"/>
  <c r="B6213" i="2"/>
  <c r="C6213" i="2"/>
  <c r="D6213" i="2"/>
  <c r="E6213" i="2"/>
  <c r="B6214" i="2"/>
  <c r="C6214" i="2"/>
  <c r="D6214" i="2"/>
  <c r="E6214" i="2"/>
  <c r="B6215" i="2"/>
  <c r="C6215" i="2"/>
  <c r="D6215" i="2"/>
  <c r="E6215" i="2"/>
  <c r="B6216" i="2"/>
  <c r="C6216" i="2"/>
  <c r="D6216" i="2"/>
  <c r="E6216" i="2"/>
  <c r="B6217" i="2"/>
  <c r="C6217" i="2"/>
  <c r="D6217" i="2"/>
  <c r="E6217" i="2"/>
  <c r="B6218" i="2"/>
  <c r="C6218" i="2"/>
  <c r="D6218" i="2"/>
  <c r="E6218" i="2"/>
  <c r="B6219" i="2"/>
  <c r="C6219" i="2"/>
  <c r="D6219" i="2"/>
  <c r="E6219" i="2"/>
  <c r="B6220" i="2"/>
  <c r="C6220" i="2"/>
  <c r="D6220" i="2"/>
  <c r="E6220" i="2"/>
  <c r="B6221" i="2"/>
  <c r="C6221" i="2"/>
  <c r="D6221" i="2"/>
  <c r="E6221" i="2"/>
  <c r="B6222" i="2"/>
  <c r="C6222" i="2"/>
  <c r="D6222" i="2"/>
  <c r="E6222" i="2"/>
  <c r="B6223" i="2"/>
  <c r="C6223" i="2"/>
  <c r="D6223" i="2"/>
  <c r="E6223" i="2"/>
  <c r="B6224" i="2"/>
  <c r="C6224" i="2"/>
  <c r="D6224" i="2"/>
  <c r="E6224" i="2"/>
  <c r="B6225" i="2"/>
  <c r="C6225" i="2"/>
  <c r="D6225" i="2"/>
  <c r="E6225" i="2"/>
  <c r="B6226" i="2"/>
  <c r="C6226" i="2"/>
  <c r="D6226" i="2"/>
  <c r="E6226" i="2"/>
  <c r="B6227" i="2"/>
  <c r="C6227" i="2"/>
  <c r="D6227" i="2"/>
  <c r="E6227" i="2"/>
  <c r="B6228" i="2"/>
  <c r="C6228" i="2"/>
  <c r="D6228" i="2"/>
  <c r="E6228" i="2"/>
  <c r="B6229" i="2"/>
  <c r="C6229" i="2"/>
  <c r="D6229" i="2"/>
  <c r="E6229" i="2"/>
  <c r="B6230" i="2"/>
  <c r="C6230" i="2"/>
  <c r="D6230" i="2"/>
  <c r="E6230" i="2"/>
  <c r="B6231" i="2"/>
  <c r="C6231" i="2"/>
  <c r="D6231" i="2"/>
  <c r="E6231" i="2"/>
  <c r="B6232" i="2"/>
  <c r="C6232" i="2"/>
  <c r="D6232" i="2"/>
  <c r="E6232" i="2"/>
  <c r="B6233" i="2"/>
  <c r="C6233" i="2"/>
  <c r="D6233" i="2"/>
  <c r="E6233" i="2"/>
  <c r="B6234" i="2"/>
  <c r="C6234" i="2"/>
  <c r="D6234" i="2"/>
  <c r="E6234" i="2"/>
  <c r="B6235" i="2"/>
  <c r="C6235" i="2"/>
  <c r="D6235" i="2"/>
  <c r="E6235" i="2"/>
  <c r="B6236" i="2"/>
  <c r="C6236" i="2"/>
  <c r="D6236" i="2"/>
  <c r="E6236" i="2"/>
  <c r="B6237" i="2"/>
  <c r="C6237" i="2"/>
  <c r="D6237" i="2"/>
  <c r="E6237" i="2"/>
  <c r="B6238" i="2"/>
  <c r="C6238" i="2"/>
  <c r="D6238" i="2"/>
  <c r="E6238" i="2"/>
  <c r="B6239" i="2"/>
  <c r="C6239" i="2"/>
  <c r="D6239" i="2"/>
  <c r="E6239" i="2"/>
  <c r="B6240" i="2"/>
  <c r="C6240" i="2"/>
  <c r="D6240" i="2"/>
  <c r="E6240" i="2"/>
  <c r="B6241" i="2"/>
  <c r="C6241" i="2"/>
  <c r="D6241" i="2"/>
  <c r="E6241" i="2"/>
  <c r="B6242" i="2"/>
  <c r="C6242" i="2"/>
  <c r="D6242" i="2"/>
  <c r="E6242" i="2"/>
  <c r="B6243" i="2"/>
  <c r="C6243" i="2"/>
  <c r="D6243" i="2"/>
  <c r="E6243" i="2"/>
  <c r="B6244" i="2"/>
  <c r="C6244" i="2"/>
  <c r="D6244" i="2"/>
  <c r="E6244" i="2"/>
  <c r="B6245" i="2"/>
  <c r="C6245" i="2"/>
  <c r="D6245" i="2"/>
  <c r="E6245" i="2"/>
  <c r="B6246" i="2"/>
  <c r="C6246" i="2"/>
  <c r="D6246" i="2"/>
  <c r="E6246" i="2"/>
  <c r="B6247" i="2"/>
  <c r="C6247" i="2"/>
  <c r="D6247" i="2"/>
  <c r="E6247" i="2"/>
  <c r="B6248" i="2"/>
  <c r="C6248" i="2"/>
  <c r="D6248" i="2"/>
  <c r="E6248" i="2"/>
  <c r="B6249" i="2"/>
  <c r="C6249" i="2"/>
  <c r="D6249" i="2"/>
  <c r="E6249" i="2"/>
  <c r="B6250" i="2"/>
  <c r="C6250" i="2"/>
  <c r="D6250" i="2"/>
  <c r="E6250" i="2"/>
  <c r="B6251" i="2"/>
  <c r="C6251" i="2"/>
  <c r="D6251" i="2"/>
  <c r="E6251" i="2"/>
  <c r="B6252" i="2"/>
  <c r="C6252" i="2"/>
  <c r="D6252" i="2"/>
  <c r="E6252" i="2"/>
  <c r="B6253" i="2"/>
  <c r="C6253" i="2"/>
  <c r="D6253" i="2"/>
  <c r="E6253" i="2"/>
  <c r="B6254" i="2"/>
  <c r="C6254" i="2"/>
  <c r="D6254" i="2"/>
  <c r="E6254" i="2"/>
  <c r="B6255" i="2"/>
  <c r="C6255" i="2"/>
  <c r="D6255" i="2"/>
  <c r="E6255" i="2"/>
  <c r="B6256" i="2"/>
  <c r="C6256" i="2"/>
  <c r="D6256" i="2"/>
  <c r="E6256" i="2"/>
  <c r="B6257" i="2"/>
  <c r="C6257" i="2"/>
  <c r="D6257" i="2"/>
  <c r="E6257" i="2"/>
  <c r="B6258" i="2"/>
  <c r="C6258" i="2"/>
  <c r="D6258" i="2"/>
  <c r="E6258" i="2"/>
  <c r="B6259" i="2"/>
  <c r="C6259" i="2"/>
  <c r="D6259" i="2"/>
  <c r="E6259" i="2"/>
  <c r="B6260" i="2"/>
  <c r="C6260" i="2"/>
  <c r="D6260" i="2"/>
  <c r="E6260" i="2"/>
  <c r="B6261" i="2"/>
  <c r="C6261" i="2"/>
  <c r="D6261" i="2"/>
  <c r="E6261" i="2"/>
  <c r="B6262" i="2"/>
  <c r="C6262" i="2"/>
  <c r="D6262" i="2"/>
  <c r="E6262" i="2"/>
  <c r="B6263" i="2"/>
  <c r="C6263" i="2"/>
  <c r="D6263" i="2"/>
  <c r="E6263" i="2"/>
  <c r="B6264" i="2"/>
  <c r="C6264" i="2"/>
  <c r="D6264" i="2"/>
  <c r="E6264" i="2"/>
  <c r="B6265" i="2"/>
  <c r="C6265" i="2"/>
  <c r="D6265" i="2"/>
  <c r="E6265" i="2"/>
  <c r="B6266" i="2"/>
  <c r="C6266" i="2"/>
  <c r="D6266" i="2"/>
  <c r="E6266" i="2"/>
  <c r="B6267" i="2"/>
  <c r="C6267" i="2"/>
  <c r="D6267" i="2"/>
  <c r="E6267" i="2"/>
  <c r="B6268" i="2"/>
  <c r="C6268" i="2"/>
  <c r="D6268" i="2"/>
  <c r="E6268" i="2"/>
  <c r="B6269" i="2"/>
  <c r="C6269" i="2"/>
  <c r="D6269" i="2"/>
  <c r="E6269" i="2"/>
  <c r="B6270" i="2"/>
  <c r="C6270" i="2"/>
  <c r="D6270" i="2"/>
  <c r="E6270" i="2"/>
  <c r="B6271" i="2"/>
  <c r="C6271" i="2"/>
  <c r="D6271" i="2"/>
  <c r="E6271" i="2"/>
  <c r="B6272" i="2"/>
  <c r="C6272" i="2"/>
  <c r="D6272" i="2"/>
  <c r="E6272" i="2"/>
  <c r="B6273" i="2"/>
  <c r="C6273" i="2"/>
  <c r="D6273" i="2"/>
  <c r="E6273" i="2"/>
  <c r="B6274" i="2"/>
  <c r="C6274" i="2"/>
  <c r="D6274" i="2"/>
  <c r="E6274" i="2"/>
  <c r="B6275" i="2"/>
  <c r="C6275" i="2"/>
  <c r="D6275" i="2"/>
  <c r="E6275" i="2"/>
  <c r="B6276" i="2"/>
  <c r="C6276" i="2"/>
  <c r="D6276" i="2"/>
  <c r="E6276" i="2"/>
  <c r="B6277" i="2"/>
  <c r="C6277" i="2"/>
  <c r="D6277" i="2"/>
  <c r="E6277" i="2"/>
  <c r="B6278" i="2"/>
  <c r="C6278" i="2"/>
  <c r="D6278" i="2"/>
  <c r="E6278" i="2"/>
  <c r="B6279" i="2"/>
  <c r="C6279" i="2"/>
  <c r="D6279" i="2"/>
  <c r="E6279" i="2"/>
  <c r="B6280" i="2"/>
  <c r="C6280" i="2"/>
  <c r="D6280" i="2"/>
  <c r="E6280" i="2"/>
  <c r="B6281" i="2"/>
  <c r="C6281" i="2"/>
  <c r="D6281" i="2"/>
  <c r="E6281" i="2"/>
  <c r="B6282" i="2"/>
  <c r="C6282" i="2"/>
  <c r="D6282" i="2"/>
  <c r="E6282" i="2"/>
  <c r="B6283" i="2"/>
  <c r="C6283" i="2"/>
  <c r="D6283" i="2"/>
  <c r="E6283" i="2"/>
  <c r="B6284" i="2"/>
  <c r="C6284" i="2"/>
  <c r="D6284" i="2"/>
  <c r="E6284" i="2"/>
  <c r="B6285" i="2"/>
  <c r="C6285" i="2"/>
  <c r="D6285" i="2"/>
  <c r="E6285" i="2"/>
  <c r="B6286" i="2"/>
  <c r="C6286" i="2"/>
  <c r="D6286" i="2"/>
  <c r="E6286" i="2"/>
  <c r="B6287" i="2"/>
  <c r="C6287" i="2"/>
  <c r="D6287" i="2"/>
  <c r="E6287" i="2"/>
  <c r="B6288" i="2"/>
  <c r="C6288" i="2"/>
  <c r="D6288" i="2"/>
  <c r="E6288" i="2"/>
  <c r="B6289" i="2"/>
  <c r="C6289" i="2"/>
  <c r="D6289" i="2"/>
  <c r="E6289" i="2"/>
  <c r="B6290" i="2"/>
  <c r="C6290" i="2"/>
  <c r="D6290" i="2"/>
  <c r="E6290" i="2"/>
  <c r="B6291" i="2"/>
  <c r="C6291" i="2"/>
  <c r="D6291" i="2"/>
  <c r="E6291" i="2"/>
  <c r="B6292" i="2"/>
  <c r="C6292" i="2"/>
  <c r="D6292" i="2"/>
  <c r="E6292" i="2"/>
  <c r="B6293" i="2"/>
  <c r="C6293" i="2"/>
  <c r="D6293" i="2"/>
  <c r="E6293" i="2"/>
  <c r="B6294" i="2"/>
  <c r="C6294" i="2"/>
  <c r="D6294" i="2"/>
  <c r="E6294" i="2"/>
  <c r="B6295" i="2"/>
  <c r="C6295" i="2"/>
  <c r="D6295" i="2"/>
  <c r="E6295" i="2"/>
  <c r="B6296" i="2"/>
  <c r="C6296" i="2"/>
  <c r="D6296" i="2"/>
  <c r="E6296" i="2"/>
  <c r="B6297" i="2"/>
  <c r="C6297" i="2"/>
  <c r="D6297" i="2"/>
  <c r="E6297" i="2"/>
  <c r="B6298" i="2"/>
  <c r="C6298" i="2"/>
  <c r="D6298" i="2"/>
  <c r="E6298" i="2"/>
  <c r="B6299" i="2"/>
  <c r="C6299" i="2"/>
  <c r="D6299" i="2"/>
  <c r="E6299" i="2"/>
  <c r="B6300" i="2"/>
  <c r="C6300" i="2"/>
  <c r="D6300" i="2"/>
  <c r="E6300" i="2"/>
  <c r="B6301" i="2"/>
  <c r="C6301" i="2"/>
  <c r="D6301" i="2"/>
  <c r="E6301" i="2"/>
  <c r="B6302" i="2"/>
  <c r="C6302" i="2"/>
  <c r="D6302" i="2"/>
  <c r="E6302" i="2"/>
  <c r="B6303" i="2"/>
  <c r="C6303" i="2"/>
  <c r="D6303" i="2"/>
  <c r="E6303" i="2"/>
  <c r="B6304" i="2"/>
  <c r="C6304" i="2"/>
  <c r="D6304" i="2"/>
  <c r="E6304" i="2"/>
  <c r="B6305" i="2"/>
  <c r="C6305" i="2"/>
  <c r="D6305" i="2"/>
  <c r="E6305" i="2"/>
  <c r="B6306" i="2"/>
  <c r="C6306" i="2"/>
  <c r="D6306" i="2"/>
  <c r="E6306" i="2"/>
  <c r="B6307" i="2"/>
  <c r="C6307" i="2"/>
  <c r="D6307" i="2"/>
  <c r="E6307" i="2"/>
  <c r="B6308" i="2"/>
  <c r="C6308" i="2"/>
  <c r="D6308" i="2"/>
  <c r="E6308" i="2"/>
  <c r="B6309" i="2"/>
  <c r="C6309" i="2"/>
  <c r="D6309" i="2"/>
  <c r="E6309" i="2"/>
  <c r="B6310" i="2"/>
  <c r="C6310" i="2"/>
  <c r="D6310" i="2"/>
  <c r="E6310" i="2"/>
  <c r="B6311" i="2"/>
  <c r="C6311" i="2"/>
  <c r="D6311" i="2"/>
  <c r="E6311" i="2"/>
  <c r="B6312" i="2"/>
  <c r="C6312" i="2"/>
  <c r="D6312" i="2"/>
  <c r="E6312" i="2"/>
  <c r="B6313" i="2"/>
  <c r="C6313" i="2"/>
  <c r="D6313" i="2"/>
  <c r="E6313" i="2"/>
  <c r="B6314" i="2"/>
  <c r="C6314" i="2"/>
  <c r="D6314" i="2"/>
  <c r="E6314" i="2"/>
  <c r="B6315" i="2"/>
  <c r="C6315" i="2"/>
  <c r="D6315" i="2"/>
  <c r="E6315" i="2"/>
  <c r="B6316" i="2"/>
  <c r="C6316" i="2"/>
  <c r="D6316" i="2"/>
  <c r="E6316" i="2"/>
  <c r="B6317" i="2"/>
  <c r="C6317" i="2"/>
  <c r="D6317" i="2"/>
  <c r="E6317" i="2"/>
  <c r="B6318" i="2"/>
  <c r="C6318" i="2"/>
  <c r="D6318" i="2"/>
  <c r="E6318" i="2"/>
  <c r="B6319" i="2"/>
  <c r="C6319" i="2"/>
  <c r="D6319" i="2"/>
  <c r="E6319" i="2"/>
  <c r="B6320" i="2"/>
  <c r="C6320" i="2"/>
  <c r="D6320" i="2"/>
  <c r="E6320" i="2"/>
  <c r="B6321" i="2"/>
  <c r="C6321" i="2"/>
  <c r="D6321" i="2"/>
  <c r="E6321" i="2"/>
  <c r="B6322" i="2"/>
  <c r="C6322" i="2"/>
  <c r="D6322" i="2"/>
  <c r="E6322" i="2"/>
  <c r="B6323" i="2"/>
  <c r="C6323" i="2"/>
  <c r="D6323" i="2"/>
  <c r="E6323" i="2"/>
  <c r="B6324" i="2"/>
  <c r="C6324" i="2"/>
  <c r="D6324" i="2"/>
  <c r="E6324" i="2"/>
  <c r="B6325" i="2"/>
  <c r="C6325" i="2"/>
  <c r="D6325" i="2"/>
  <c r="E6325" i="2"/>
  <c r="B6326" i="2"/>
  <c r="C6326" i="2"/>
  <c r="D6326" i="2"/>
  <c r="E6326" i="2"/>
  <c r="B6327" i="2"/>
  <c r="C6327" i="2"/>
  <c r="D6327" i="2"/>
  <c r="E6327" i="2"/>
  <c r="B6328" i="2"/>
  <c r="C6328" i="2"/>
  <c r="D6328" i="2"/>
  <c r="E6328" i="2"/>
  <c r="B6329" i="2"/>
  <c r="C6329" i="2"/>
  <c r="D6329" i="2"/>
  <c r="E6329" i="2"/>
  <c r="B6330" i="2"/>
  <c r="C6330" i="2"/>
  <c r="D6330" i="2"/>
  <c r="E6330" i="2"/>
  <c r="B6331" i="2"/>
  <c r="C6331" i="2"/>
  <c r="D6331" i="2"/>
  <c r="E6331" i="2"/>
  <c r="B6332" i="2"/>
  <c r="C6332" i="2"/>
  <c r="D6332" i="2"/>
  <c r="E6332" i="2"/>
  <c r="B6333" i="2"/>
  <c r="C6333" i="2"/>
  <c r="D6333" i="2"/>
  <c r="E6333" i="2"/>
  <c r="B6334" i="2"/>
  <c r="C6334" i="2"/>
  <c r="D6334" i="2"/>
  <c r="E6334" i="2"/>
  <c r="B6335" i="2"/>
  <c r="C6335" i="2"/>
  <c r="D6335" i="2"/>
  <c r="E6335" i="2"/>
  <c r="B6336" i="2"/>
  <c r="C6336" i="2"/>
  <c r="D6336" i="2"/>
  <c r="E6336" i="2"/>
  <c r="B6337" i="2"/>
  <c r="C6337" i="2"/>
  <c r="D6337" i="2"/>
  <c r="E6337" i="2"/>
  <c r="B6338" i="2"/>
  <c r="C6338" i="2"/>
  <c r="D6338" i="2"/>
  <c r="E6338" i="2"/>
  <c r="B6339" i="2"/>
  <c r="C6339" i="2"/>
  <c r="D6339" i="2"/>
  <c r="E6339" i="2"/>
  <c r="B6340" i="2"/>
  <c r="C6340" i="2"/>
  <c r="D6340" i="2"/>
  <c r="E6340" i="2"/>
  <c r="B6341" i="2"/>
  <c r="C6341" i="2"/>
  <c r="D6341" i="2"/>
  <c r="E6341" i="2"/>
  <c r="B6342" i="2"/>
  <c r="C6342" i="2"/>
  <c r="D6342" i="2"/>
  <c r="E6342" i="2"/>
  <c r="B6343" i="2"/>
  <c r="C6343" i="2"/>
  <c r="D6343" i="2"/>
  <c r="E6343" i="2"/>
  <c r="B6344" i="2"/>
  <c r="C6344" i="2"/>
  <c r="D6344" i="2"/>
  <c r="E6344" i="2"/>
  <c r="B6345" i="2"/>
  <c r="C6345" i="2"/>
  <c r="D6345" i="2"/>
  <c r="E6345" i="2"/>
  <c r="B6346" i="2"/>
  <c r="C6346" i="2"/>
  <c r="D6346" i="2"/>
  <c r="E6346" i="2"/>
  <c r="B6347" i="2"/>
  <c r="C6347" i="2"/>
  <c r="D6347" i="2"/>
  <c r="E6347" i="2"/>
  <c r="B6348" i="2"/>
  <c r="C6348" i="2"/>
  <c r="D6348" i="2"/>
  <c r="E6348" i="2"/>
  <c r="B6349" i="2"/>
  <c r="C6349" i="2"/>
  <c r="D6349" i="2"/>
  <c r="E6349" i="2"/>
  <c r="B6350" i="2"/>
  <c r="C6350" i="2"/>
  <c r="D6350" i="2"/>
  <c r="E6350" i="2"/>
  <c r="B6351" i="2"/>
  <c r="C6351" i="2"/>
  <c r="D6351" i="2"/>
  <c r="E6351" i="2"/>
  <c r="B6352" i="2"/>
  <c r="C6352" i="2"/>
  <c r="D6352" i="2"/>
  <c r="E6352" i="2"/>
  <c r="B6353" i="2"/>
  <c r="C6353" i="2"/>
  <c r="D6353" i="2"/>
  <c r="E6353" i="2"/>
  <c r="B6354" i="2"/>
  <c r="C6354" i="2"/>
  <c r="D6354" i="2"/>
  <c r="E6354" i="2"/>
  <c r="B6355" i="2"/>
  <c r="C6355" i="2"/>
  <c r="D6355" i="2"/>
  <c r="E6355" i="2"/>
  <c r="B6356" i="2"/>
  <c r="C6356" i="2"/>
  <c r="D6356" i="2"/>
  <c r="E6356" i="2"/>
  <c r="B6357" i="2"/>
  <c r="C6357" i="2"/>
  <c r="D6357" i="2"/>
  <c r="E6357" i="2"/>
  <c r="B6358" i="2"/>
  <c r="C6358" i="2"/>
  <c r="D6358" i="2"/>
  <c r="E6358" i="2"/>
  <c r="B6359" i="2"/>
  <c r="C6359" i="2"/>
  <c r="D6359" i="2"/>
  <c r="E6359" i="2"/>
  <c r="B6360" i="2"/>
  <c r="C6360" i="2"/>
  <c r="D6360" i="2"/>
  <c r="E6360" i="2"/>
  <c r="B6361" i="2"/>
  <c r="C6361" i="2"/>
  <c r="D6361" i="2"/>
  <c r="E6361" i="2"/>
  <c r="B6362" i="2"/>
  <c r="C6362" i="2"/>
  <c r="D6362" i="2"/>
  <c r="E6362" i="2"/>
  <c r="B6363" i="2"/>
  <c r="C6363" i="2"/>
  <c r="D6363" i="2"/>
  <c r="E6363" i="2"/>
  <c r="B6364" i="2"/>
  <c r="C6364" i="2"/>
  <c r="D6364" i="2"/>
  <c r="E6364" i="2"/>
  <c r="B6365" i="2"/>
  <c r="C6365" i="2"/>
  <c r="D6365" i="2"/>
  <c r="E6365" i="2"/>
  <c r="B6366" i="2"/>
  <c r="C6366" i="2"/>
  <c r="D6366" i="2"/>
  <c r="E6366" i="2"/>
  <c r="B6367" i="2"/>
  <c r="C6367" i="2"/>
  <c r="D6367" i="2"/>
  <c r="E6367" i="2"/>
  <c r="B6368" i="2"/>
  <c r="C6368" i="2"/>
  <c r="D6368" i="2"/>
  <c r="E6368" i="2"/>
  <c r="B6369" i="2"/>
  <c r="C6369" i="2"/>
  <c r="D6369" i="2"/>
  <c r="E6369" i="2"/>
  <c r="B6370" i="2"/>
  <c r="C6370" i="2"/>
  <c r="D6370" i="2"/>
  <c r="E6370" i="2"/>
  <c r="B6371" i="2"/>
  <c r="C6371" i="2"/>
  <c r="D6371" i="2"/>
  <c r="E6371" i="2"/>
  <c r="B6372" i="2"/>
  <c r="C6372" i="2"/>
  <c r="D6372" i="2"/>
  <c r="E6372" i="2"/>
  <c r="B6373" i="2"/>
  <c r="C6373" i="2"/>
  <c r="D6373" i="2"/>
  <c r="E6373" i="2"/>
  <c r="B6374" i="2"/>
  <c r="C6374" i="2"/>
  <c r="D6374" i="2"/>
  <c r="E6374" i="2"/>
  <c r="B6375" i="2"/>
  <c r="C6375" i="2"/>
  <c r="D6375" i="2"/>
  <c r="E6375" i="2"/>
  <c r="B6376" i="2"/>
  <c r="C6376" i="2"/>
  <c r="D6376" i="2"/>
  <c r="E6376" i="2"/>
  <c r="B6377" i="2"/>
  <c r="C6377" i="2"/>
  <c r="D6377" i="2"/>
  <c r="E6377" i="2"/>
  <c r="B6378" i="2"/>
  <c r="C6378" i="2"/>
  <c r="D6378" i="2"/>
  <c r="E6378" i="2"/>
  <c r="B6379" i="2"/>
  <c r="C6379" i="2"/>
  <c r="D6379" i="2"/>
  <c r="E6379" i="2"/>
  <c r="B6380" i="2"/>
  <c r="C6380" i="2"/>
  <c r="D6380" i="2"/>
  <c r="E6380" i="2"/>
  <c r="B6381" i="2"/>
  <c r="C6381" i="2"/>
  <c r="D6381" i="2"/>
  <c r="E6381" i="2"/>
  <c r="B6382" i="2"/>
  <c r="C6382" i="2"/>
  <c r="D6382" i="2"/>
  <c r="E6382" i="2"/>
  <c r="B6383" i="2"/>
  <c r="C6383" i="2"/>
  <c r="D6383" i="2"/>
  <c r="E6383" i="2"/>
  <c r="B6384" i="2"/>
  <c r="C6384" i="2"/>
  <c r="D6384" i="2"/>
  <c r="E6384" i="2"/>
  <c r="B6385" i="2"/>
  <c r="C6385" i="2"/>
  <c r="D6385" i="2"/>
  <c r="E6385" i="2"/>
  <c r="B6386" i="2"/>
  <c r="C6386" i="2"/>
  <c r="D6386" i="2"/>
  <c r="E6386" i="2"/>
  <c r="B6387" i="2"/>
  <c r="C6387" i="2"/>
  <c r="D6387" i="2"/>
  <c r="E6387" i="2"/>
  <c r="B6388" i="2"/>
  <c r="C6388" i="2"/>
  <c r="D6388" i="2"/>
  <c r="E6388" i="2"/>
  <c r="B6389" i="2"/>
  <c r="C6389" i="2"/>
  <c r="D6389" i="2"/>
  <c r="E6389" i="2"/>
  <c r="B6390" i="2"/>
  <c r="C6390" i="2"/>
  <c r="D6390" i="2"/>
  <c r="E6390" i="2"/>
  <c r="B6391" i="2"/>
  <c r="C6391" i="2"/>
  <c r="D6391" i="2"/>
  <c r="E6391" i="2"/>
  <c r="B6392" i="2"/>
  <c r="C6392" i="2"/>
  <c r="D6392" i="2"/>
  <c r="E6392" i="2"/>
  <c r="B6393" i="2"/>
  <c r="C6393" i="2"/>
  <c r="D6393" i="2"/>
  <c r="E6393" i="2"/>
  <c r="B6394" i="2"/>
  <c r="C6394" i="2"/>
  <c r="D6394" i="2"/>
  <c r="E6394" i="2"/>
  <c r="B6395" i="2"/>
  <c r="C6395" i="2"/>
  <c r="D6395" i="2"/>
  <c r="E6395" i="2"/>
  <c r="B6396" i="2"/>
  <c r="C6396" i="2"/>
  <c r="D6396" i="2"/>
  <c r="E6396" i="2"/>
  <c r="B6397" i="2"/>
  <c r="C6397" i="2"/>
  <c r="D6397" i="2"/>
  <c r="E6397" i="2"/>
  <c r="B6398" i="2"/>
  <c r="C6398" i="2"/>
  <c r="D6398" i="2"/>
  <c r="E6398" i="2"/>
  <c r="B6399" i="2"/>
  <c r="C6399" i="2"/>
  <c r="D6399" i="2"/>
  <c r="E6399" i="2"/>
  <c r="B6400" i="2"/>
  <c r="C6400" i="2"/>
  <c r="D6400" i="2"/>
  <c r="E6400" i="2"/>
  <c r="B6401" i="2"/>
  <c r="C6401" i="2"/>
  <c r="D6401" i="2"/>
  <c r="E6401" i="2"/>
  <c r="B6402" i="2"/>
  <c r="C6402" i="2"/>
  <c r="D6402" i="2"/>
  <c r="E6402" i="2"/>
  <c r="B6403" i="2"/>
  <c r="C6403" i="2"/>
  <c r="D6403" i="2"/>
  <c r="E6403" i="2"/>
  <c r="B6404" i="2"/>
  <c r="C6404" i="2"/>
  <c r="D6404" i="2"/>
  <c r="E6404" i="2"/>
  <c r="B6405" i="2"/>
  <c r="C6405" i="2"/>
  <c r="D6405" i="2"/>
  <c r="E6405" i="2"/>
  <c r="B6406" i="2"/>
  <c r="C6406" i="2"/>
  <c r="D6406" i="2"/>
  <c r="E6406" i="2"/>
  <c r="B6407" i="2"/>
  <c r="C6407" i="2"/>
  <c r="D6407" i="2"/>
  <c r="E6407" i="2"/>
  <c r="B6408" i="2"/>
  <c r="C6408" i="2"/>
  <c r="D6408" i="2"/>
  <c r="E6408" i="2"/>
  <c r="B6409" i="2"/>
  <c r="C6409" i="2"/>
  <c r="D6409" i="2"/>
  <c r="E6409" i="2"/>
  <c r="B6410" i="2"/>
  <c r="C6410" i="2"/>
  <c r="D6410" i="2"/>
  <c r="E6410" i="2"/>
  <c r="B6411" i="2"/>
  <c r="C6411" i="2"/>
  <c r="D6411" i="2"/>
  <c r="E6411" i="2"/>
  <c r="B6412" i="2"/>
  <c r="C6412" i="2"/>
  <c r="D6412" i="2"/>
  <c r="E6412" i="2"/>
  <c r="B6413" i="2"/>
  <c r="C6413" i="2"/>
  <c r="D6413" i="2"/>
  <c r="E6413" i="2"/>
  <c r="B6414" i="2"/>
  <c r="C6414" i="2"/>
  <c r="D6414" i="2"/>
  <c r="E6414" i="2"/>
  <c r="B6415" i="2"/>
  <c r="C6415" i="2"/>
  <c r="D6415" i="2"/>
  <c r="E6415" i="2"/>
  <c r="B6416" i="2"/>
  <c r="C6416" i="2"/>
  <c r="D6416" i="2"/>
  <c r="E6416" i="2"/>
  <c r="B6417" i="2"/>
  <c r="C6417" i="2"/>
  <c r="D6417" i="2"/>
  <c r="E6417" i="2"/>
  <c r="B6418" i="2"/>
  <c r="C6418" i="2"/>
  <c r="D6418" i="2"/>
  <c r="E6418" i="2"/>
  <c r="B6419" i="2"/>
  <c r="C6419" i="2"/>
  <c r="D6419" i="2"/>
  <c r="E6419" i="2"/>
  <c r="B6420" i="2"/>
  <c r="C6420" i="2"/>
  <c r="D6420" i="2"/>
  <c r="E6420" i="2"/>
  <c r="B6421" i="2"/>
  <c r="C6421" i="2"/>
  <c r="D6421" i="2"/>
  <c r="E6421" i="2"/>
  <c r="B6422" i="2"/>
  <c r="C6422" i="2"/>
  <c r="D6422" i="2"/>
  <c r="E6422" i="2"/>
  <c r="B6423" i="2"/>
  <c r="C6423" i="2"/>
  <c r="D6423" i="2"/>
  <c r="E6423" i="2"/>
  <c r="B6424" i="2"/>
  <c r="C6424" i="2"/>
  <c r="D6424" i="2"/>
  <c r="E6424" i="2"/>
  <c r="B6425" i="2"/>
  <c r="C6425" i="2"/>
  <c r="D6425" i="2"/>
  <c r="E6425" i="2"/>
  <c r="B6426" i="2"/>
  <c r="C6426" i="2"/>
  <c r="D6426" i="2"/>
  <c r="E6426" i="2"/>
  <c r="B6427" i="2"/>
  <c r="C6427" i="2"/>
  <c r="D6427" i="2"/>
  <c r="E6427" i="2"/>
  <c r="B6428" i="2"/>
  <c r="C6428" i="2"/>
  <c r="D6428" i="2"/>
  <c r="E6428" i="2"/>
  <c r="B6429" i="2"/>
  <c r="C6429" i="2"/>
  <c r="D6429" i="2"/>
  <c r="E6429" i="2"/>
  <c r="B6430" i="2"/>
  <c r="C6430" i="2"/>
  <c r="D6430" i="2"/>
  <c r="E6430" i="2"/>
  <c r="B6431" i="2"/>
  <c r="C6431" i="2"/>
  <c r="D6431" i="2"/>
  <c r="E6431" i="2"/>
  <c r="B6432" i="2"/>
  <c r="C6432" i="2"/>
  <c r="D6432" i="2"/>
  <c r="E6432" i="2"/>
  <c r="B6433" i="2"/>
  <c r="C6433" i="2"/>
  <c r="D6433" i="2"/>
  <c r="E6433" i="2"/>
  <c r="B6434" i="2"/>
  <c r="C6434" i="2"/>
  <c r="D6434" i="2"/>
  <c r="E6434" i="2"/>
  <c r="B6435" i="2"/>
  <c r="C6435" i="2"/>
  <c r="D6435" i="2"/>
  <c r="E6435" i="2"/>
  <c r="B6436" i="2"/>
  <c r="C6436" i="2"/>
  <c r="D6436" i="2"/>
  <c r="E6436" i="2"/>
  <c r="B6437" i="2"/>
  <c r="C6437" i="2"/>
  <c r="D6437" i="2"/>
  <c r="E6437" i="2"/>
  <c r="B6438" i="2"/>
  <c r="C6438" i="2"/>
  <c r="D6438" i="2"/>
  <c r="E6438" i="2"/>
  <c r="B6439" i="2"/>
  <c r="C6439" i="2"/>
  <c r="D6439" i="2"/>
  <c r="E6439" i="2"/>
  <c r="B6440" i="2"/>
  <c r="C6440" i="2"/>
  <c r="D6440" i="2"/>
  <c r="E6440" i="2"/>
  <c r="B6441" i="2"/>
  <c r="C6441" i="2"/>
  <c r="D6441" i="2"/>
  <c r="E6441" i="2"/>
  <c r="B6442" i="2"/>
  <c r="C6442" i="2"/>
  <c r="D6442" i="2"/>
  <c r="E6442" i="2"/>
  <c r="B6443" i="2"/>
  <c r="C6443" i="2"/>
  <c r="D6443" i="2"/>
  <c r="E6443" i="2"/>
  <c r="B6444" i="2"/>
  <c r="C6444" i="2"/>
  <c r="D6444" i="2"/>
  <c r="E6444" i="2"/>
  <c r="B6445" i="2"/>
  <c r="C6445" i="2"/>
  <c r="D6445" i="2"/>
  <c r="E6445" i="2"/>
  <c r="B6446" i="2"/>
  <c r="C6446" i="2"/>
  <c r="D6446" i="2"/>
  <c r="E6446" i="2"/>
  <c r="B6447" i="2"/>
  <c r="C6447" i="2"/>
  <c r="D6447" i="2"/>
  <c r="E6447" i="2"/>
  <c r="B6448" i="2"/>
  <c r="C6448" i="2"/>
  <c r="D6448" i="2"/>
  <c r="E6448" i="2"/>
  <c r="B6449" i="2"/>
  <c r="C6449" i="2"/>
  <c r="D6449" i="2"/>
  <c r="E6449" i="2"/>
  <c r="B6450" i="2"/>
  <c r="C6450" i="2"/>
  <c r="D6450" i="2"/>
  <c r="E6450" i="2"/>
  <c r="B6451" i="2"/>
  <c r="C6451" i="2"/>
  <c r="D6451" i="2"/>
  <c r="E6451" i="2"/>
  <c r="B6452" i="2"/>
  <c r="C6452" i="2"/>
  <c r="D6452" i="2"/>
  <c r="E6452" i="2"/>
  <c r="B6453" i="2"/>
  <c r="C6453" i="2"/>
  <c r="D6453" i="2"/>
  <c r="E6453" i="2"/>
  <c r="B6454" i="2"/>
  <c r="C6454" i="2"/>
  <c r="D6454" i="2"/>
  <c r="E6454" i="2"/>
  <c r="B6455" i="2"/>
  <c r="C6455" i="2"/>
  <c r="D6455" i="2"/>
  <c r="E6455" i="2"/>
  <c r="B6456" i="2"/>
  <c r="C6456" i="2"/>
  <c r="D6456" i="2"/>
  <c r="E6456" i="2"/>
  <c r="B6457" i="2"/>
  <c r="C6457" i="2"/>
  <c r="D6457" i="2"/>
  <c r="E6457" i="2"/>
  <c r="B6458" i="2"/>
  <c r="C6458" i="2"/>
  <c r="D6458" i="2"/>
  <c r="E6458" i="2"/>
  <c r="B6459" i="2"/>
  <c r="C6459" i="2"/>
  <c r="D6459" i="2"/>
  <c r="E6459" i="2"/>
  <c r="B6460" i="2"/>
  <c r="C6460" i="2"/>
  <c r="D6460" i="2"/>
  <c r="E6460" i="2"/>
  <c r="B6461" i="2"/>
  <c r="C6461" i="2"/>
  <c r="D6461" i="2"/>
  <c r="E6461" i="2"/>
  <c r="B6462" i="2"/>
  <c r="C6462" i="2"/>
  <c r="D6462" i="2"/>
  <c r="E6462" i="2"/>
  <c r="B6463" i="2"/>
  <c r="C6463" i="2"/>
  <c r="D6463" i="2"/>
  <c r="E6463" i="2"/>
  <c r="B6464" i="2"/>
  <c r="C6464" i="2"/>
  <c r="D6464" i="2"/>
  <c r="E6464" i="2"/>
  <c r="B6465" i="2"/>
  <c r="C6465" i="2"/>
  <c r="D6465" i="2"/>
  <c r="E6465" i="2"/>
  <c r="B6466" i="2"/>
  <c r="C6466" i="2"/>
  <c r="D6466" i="2"/>
  <c r="E6466" i="2"/>
  <c r="B6467" i="2"/>
  <c r="C6467" i="2"/>
  <c r="D6467" i="2"/>
  <c r="E6467" i="2"/>
  <c r="B6468" i="2"/>
  <c r="C6468" i="2"/>
  <c r="D6468" i="2"/>
  <c r="E6468" i="2"/>
  <c r="B6469" i="2"/>
  <c r="C6469" i="2"/>
  <c r="D6469" i="2"/>
  <c r="E6469" i="2"/>
  <c r="B6470" i="2"/>
  <c r="C6470" i="2"/>
  <c r="D6470" i="2"/>
  <c r="E6470" i="2"/>
  <c r="B6471" i="2"/>
  <c r="C6471" i="2"/>
  <c r="D6471" i="2"/>
  <c r="E6471" i="2"/>
  <c r="B6472" i="2"/>
  <c r="C6472" i="2"/>
  <c r="D6472" i="2"/>
  <c r="E6472" i="2"/>
  <c r="B6473" i="2"/>
  <c r="C6473" i="2"/>
  <c r="D6473" i="2"/>
  <c r="E6473" i="2"/>
  <c r="B6474" i="2"/>
  <c r="C6474" i="2"/>
  <c r="D6474" i="2"/>
  <c r="E6474" i="2"/>
  <c r="B6475" i="2"/>
  <c r="C6475" i="2"/>
  <c r="D6475" i="2"/>
  <c r="E6475" i="2"/>
  <c r="B6476" i="2"/>
  <c r="C6476" i="2"/>
  <c r="D6476" i="2"/>
  <c r="E6476" i="2"/>
  <c r="B6477" i="2"/>
  <c r="C6477" i="2"/>
  <c r="D6477" i="2"/>
  <c r="E6477" i="2"/>
  <c r="B6478" i="2"/>
  <c r="C6478" i="2"/>
  <c r="D6478" i="2"/>
  <c r="E6478" i="2"/>
  <c r="B6479" i="2"/>
  <c r="C6479" i="2"/>
  <c r="D6479" i="2"/>
  <c r="E6479" i="2"/>
  <c r="B6480" i="2"/>
  <c r="C6480" i="2"/>
  <c r="D6480" i="2"/>
  <c r="E6480" i="2"/>
  <c r="B6481" i="2"/>
  <c r="C6481" i="2"/>
  <c r="D6481" i="2"/>
  <c r="E6481" i="2"/>
  <c r="B6482" i="2"/>
  <c r="C6482" i="2"/>
  <c r="D6482" i="2"/>
  <c r="E6482" i="2"/>
  <c r="B6483" i="2"/>
  <c r="C6483" i="2"/>
  <c r="D6483" i="2"/>
  <c r="E6483" i="2"/>
  <c r="B6484" i="2"/>
  <c r="C6484" i="2"/>
  <c r="D6484" i="2"/>
  <c r="E6484" i="2"/>
  <c r="B6485" i="2"/>
  <c r="C6485" i="2"/>
  <c r="D6485" i="2"/>
  <c r="E6485" i="2"/>
  <c r="B6486" i="2"/>
  <c r="C6486" i="2"/>
  <c r="D6486" i="2"/>
  <c r="E6486" i="2"/>
  <c r="B6487" i="2"/>
  <c r="C6487" i="2"/>
  <c r="D6487" i="2"/>
  <c r="E6487" i="2"/>
  <c r="B6488" i="2"/>
  <c r="C6488" i="2"/>
  <c r="D6488" i="2"/>
  <c r="E6488" i="2"/>
  <c r="B6489" i="2"/>
  <c r="C6489" i="2"/>
  <c r="D6489" i="2"/>
  <c r="E6489" i="2"/>
  <c r="B6490" i="2"/>
  <c r="C6490" i="2"/>
  <c r="D6490" i="2"/>
  <c r="E6490" i="2"/>
  <c r="B6491" i="2"/>
  <c r="C6491" i="2"/>
  <c r="D6491" i="2"/>
  <c r="E6491" i="2"/>
  <c r="B6492" i="2"/>
  <c r="C6492" i="2"/>
  <c r="D6492" i="2"/>
  <c r="E6492" i="2"/>
  <c r="B6493" i="2"/>
  <c r="C6493" i="2"/>
  <c r="D6493" i="2"/>
  <c r="E6493" i="2"/>
  <c r="B6494" i="2"/>
  <c r="C6494" i="2"/>
  <c r="D6494" i="2"/>
  <c r="E6494" i="2"/>
  <c r="B6495" i="2"/>
  <c r="C6495" i="2"/>
  <c r="D6495" i="2"/>
  <c r="E6495" i="2"/>
  <c r="B6496" i="2"/>
  <c r="C6496" i="2"/>
  <c r="D6496" i="2"/>
  <c r="E6496" i="2"/>
  <c r="B6497" i="2"/>
  <c r="C6497" i="2"/>
  <c r="D6497" i="2"/>
  <c r="E6497" i="2"/>
  <c r="B6498" i="2"/>
  <c r="C6498" i="2"/>
  <c r="D6498" i="2"/>
  <c r="E6498" i="2"/>
  <c r="B6499" i="2"/>
  <c r="C6499" i="2"/>
  <c r="D6499" i="2"/>
  <c r="E6499" i="2"/>
  <c r="B6500" i="2"/>
  <c r="C6500" i="2"/>
  <c r="D6500" i="2"/>
  <c r="E6500" i="2"/>
  <c r="B6501" i="2"/>
  <c r="C6501" i="2"/>
  <c r="D6501" i="2"/>
  <c r="E6501" i="2"/>
  <c r="B6502" i="2"/>
  <c r="C6502" i="2"/>
  <c r="D6502" i="2"/>
  <c r="E6502" i="2"/>
  <c r="B6503" i="2"/>
  <c r="C6503" i="2"/>
  <c r="D6503" i="2"/>
  <c r="E6503" i="2"/>
  <c r="B6504" i="2"/>
  <c r="C6504" i="2"/>
  <c r="D6504" i="2"/>
  <c r="E6504" i="2"/>
  <c r="B6505" i="2"/>
  <c r="C6505" i="2"/>
  <c r="D6505" i="2"/>
  <c r="E6505" i="2"/>
  <c r="B6506" i="2"/>
  <c r="C6506" i="2"/>
  <c r="D6506" i="2"/>
  <c r="E6506" i="2"/>
  <c r="B6507" i="2"/>
  <c r="C6507" i="2"/>
  <c r="D6507" i="2"/>
  <c r="E6507" i="2"/>
  <c r="B6508" i="2"/>
  <c r="C6508" i="2"/>
  <c r="D6508" i="2"/>
  <c r="E6508" i="2"/>
  <c r="B6509" i="2"/>
  <c r="C6509" i="2"/>
  <c r="D6509" i="2"/>
  <c r="E6509" i="2"/>
  <c r="B6510" i="2"/>
  <c r="C6510" i="2"/>
  <c r="D6510" i="2"/>
  <c r="E6510" i="2"/>
  <c r="B6511" i="2"/>
  <c r="C6511" i="2"/>
  <c r="D6511" i="2"/>
  <c r="E6511" i="2"/>
  <c r="B6512" i="2"/>
  <c r="C6512" i="2"/>
  <c r="D6512" i="2"/>
  <c r="E6512" i="2"/>
  <c r="B6513" i="2"/>
  <c r="C6513" i="2"/>
  <c r="D6513" i="2"/>
  <c r="E6513" i="2"/>
  <c r="B6514" i="2"/>
  <c r="C6514" i="2"/>
  <c r="D6514" i="2"/>
  <c r="E6514" i="2"/>
  <c r="B6515" i="2"/>
  <c r="C6515" i="2"/>
  <c r="D6515" i="2"/>
  <c r="E6515" i="2"/>
  <c r="B6516" i="2"/>
  <c r="C6516" i="2"/>
  <c r="D6516" i="2"/>
  <c r="E6516" i="2"/>
  <c r="B6517" i="2"/>
  <c r="C6517" i="2"/>
  <c r="D6517" i="2"/>
  <c r="E6517" i="2"/>
  <c r="B6518" i="2"/>
  <c r="C6518" i="2"/>
  <c r="D6518" i="2"/>
  <c r="E6518" i="2"/>
  <c r="B6519" i="2"/>
  <c r="C6519" i="2"/>
  <c r="D6519" i="2"/>
  <c r="E6519" i="2"/>
  <c r="B6520" i="2"/>
  <c r="C6520" i="2"/>
  <c r="D6520" i="2"/>
  <c r="E6520" i="2"/>
  <c r="B6521" i="2"/>
  <c r="C6521" i="2"/>
  <c r="D6521" i="2"/>
  <c r="E6521" i="2"/>
  <c r="B6522" i="2"/>
  <c r="C6522" i="2"/>
  <c r="D6522" i="2"/>
  <c r="E6522" i="2"/>
  <c r="B6523" i="2"/>
  <c r="C6523" i="2"/>
  <c r="D6523" i="2"/>
  <c r="E6523" i="2"/>
  <c r="B6524" i="2"/>
  <c r="C6524" i="2"/>
  <c r="D6524" i="2"/>
  <c r="E6524" i="2"/>
  <c r="B6525" i="2"/>
  <c r="C6525" i="2"/>
  <c r="D6525" i="2"/>
  <c r="E6525" i="2"/>
  <c r="B6526" i="2"/>
  <c r="C6526" i="2"/>
  <c r="D6526" i="2"/>
  <c r="E6526" i="2"/>
  <c r="B6527" i="2"/>
  <c r="C6527" i="2"/>
  <c r="D6527" i="2"/>
  <c r="E6527" i="2"/>
  <c r="B6528" i="2"/>
  <c r="C6528" i="2"/>
  <c r="D6528" i="2"/>
  <c r="E6528" i="2"/>
  <c r="B6529" i="2"/>
  <c r="C6529" i="2"/>
  <c r="D6529" i="2"/>
  <c r="E6529" i="2"/>
  <c r="B6530" i="2"/>
  <c r="C6530" i="2"/>
  <c r="D6530" i="2"/>
  <c r="E6530" i="2"/>
  <c r="B6531" i="2"/>
  <c r="C6531" i="2"/>
  <c r="D6531" i="2"/>
  <c r="E6531" i="2"/>
  <c r="B6532" i="2"/>
  <c r="C6532" i="2"/>
  <c r="D6532" i="2"/>
  <c r="E6532" i="2"/>
  <c r="B6533" i="2"/>
  <c r="C6533" i="2"/>
  <c r="D6533" i="2"/>
  <c r="E6533" i="2"/>
  <c r="B6534" i="2"/>
  <c r="C6534" i="2"/>
  <c r="D6534" i="2"/>
  <c r="E6534" i="2"/>
  <c r="B6535" i="2"/>
  <c r="C6535" i="2"/>
  <c r="D6535" i="2"/>
  <c r="E6535" i="2"/>
  <c r="B6536" i="2"/>
  <c r="C6536" i="2"/>
  <c r="D6536" i="2"/>
  <c r="E6536" i="2"/>
  <c r="B6537" i="2"/>
  <c r="C6537" i="2"/>
  <c r="D6537" i="2"/>
  <c r="E6537" i="2"/>
  <c r="B6538" i="2"/>
  <c r="C6538" i="2"/>
  <c r="D6538" i="2"/>
  <c r="E6538" i="2"/>
  <c r="B6539" i="2"/>
  <c r="C6539" i="2"/>
  <c r="D6539" i="2"/>
  <c r="E6539" i="2"/>
  <c r="B6540" i="2"/>
  <c r="C6540" i="2"/>
  <c r="D6540" i="2"/>
  <c r="E6540" i="2"/>
  <c r="B6541" i="2"/>
  <c r="C6541" i="2"/>
  <c r="D6541" i="2"/>
  <c r="E6541" i="2"/>
  <c r="B6542" i="2"/>
  <c r="C6542" i="2"/>
  <c r="D6542" i="2"/>
  <c r="E6542" i="2"/>
  <c r="B6543" i="2"/>
  <c r="C6543" i="2"/>
  <c r="D6543" i="2"/>
  <c r="E6543" i="2"/>
  <c r="B6544" i="2"/>
  <c r="C6544" i="2"/>
  <c r="D6544" i="2"/>
  <c r="E6544" i="2"/>
  <c r="B6545" i="2"/>
  <c r="C6545" i="2"/>
  <c r="D6545" i="2"/>
  <c r="E6545" i="2"/>
  <c r="B6546" i="2"/>
  <c r="C6546" i="2"/>
  <c r="D6546" i="2"/>
  <c r="E6546" i="2"/>
  <c r="B6547" i="2"/>
  <c r="C6547" i="2"/>
  <c r="D6547" i="2"/>
  <c r="E6547" i="2"/>
  <c r="B6548" i="2"/>
  <c r="C6548" i="2"/>
  <c r="D6548" i="2"/>
  <c r="E6548" i="2"/>
  <c r="B6549" i="2"/>
  <c r="C6549" i="2"/>
  <c r="D6549" i="2"/>
  <c r="E6549" i="2"/>
  <c r="B6550" i="2"/>
  <c r="C6550" i="2"/>
  <c r="D6550" i="2"/>
  <c r="E6550" i="2"/>
  <c r="B6551" i="2"/>
  <c r="C6551" i="2"/>
  <c r="D6551" i="2"/>
  <c r="E6551" i="2"/>
  <c r="B6552" i="2"/>
  <c r="C6552" i="2"/>
  <c r="D6552" i="2"/>
  <c r="E6552" i="2"/>
  <c r="B6553" i="2"/>
  <c r="C6553" i="2"/>
  <c r="D6553" i="2"/>
  <c r="E6553" i="2"/>
  <c r="B6554" i="2"/>
  <c r="C6554" i="2"/>
  <c r="D6554" i="2"/>
  <c r="E6554" i="2"/>
  <c r="B6555" i="2"/>
  <c r="C6555" i="2"/>
  <c r="D6555" i="2"/>
  <c r="E6555" i="2"/>
  <c r="B6556" i="2"/>
  <c r="C6556" i="2"/>
  <c r="D6556" i="2"/>
  <c r="E6556" i="2"/>
  <c r="B6557" i="2"/>
  <c r="C6557" i="2"/>
  <c r="D6557" i="2"/>
  <c r="E6557" i="2"/>
  <c r="B6558" i="2"/>
  <c r="C6558" i="2"/>
  <c r="D6558" i="2"/>
  <c r="E6558" i="2"/>
  <c r="B6559" i="2"/>
  <c r="C6559" i="2"/>
  <c r="D6559" i="2"/>
  <c r="E6559" i="2"/>
  <c r="B6560" i="2"/>
  <c r="C6560" i="2"/>
  <c r="D6560" i="2"/>
  <c r="E6560" i="2"/>
  <c r="B6561" i="2"/>
  <c r="C6561" i="2"/>
  <c r="D6561" i="2"/>
  <c r="E6561" i="2"/>
  <c r="B6562" i="2"/>
  <c r="C6562" i="2"/>
  <c r="D6562" i="2"/>
  <c r="E6562" i="2"/>
  <c r="B6563" i="2"/>
  <c r="C6563" i="2"/>
  <c r="D6563" i="2"/>
  <c r="E6563" i="2"/>
  <c r="B6564" i="2"/>
  <c r="C6564" i="2"/>
  <c r="D6564" i="2"/>
  <c r="E6564" i="2"/>
  <c r="B6565" i="2"/>
  <c r="C6565" i="2"/>
  <c r="D6565" i="2"/>
  <c r="E6565" i="2"/>
  <c r="B6566" i="2"/>
  <c r="C6566" i="2"/>
  <c r="D6566" i="2"/>
  <c r="E6566" i="2"/>
  <c r="B6567" i="2"/>
  <c r="C6567" i="2"/>
  <c r="D6567" i="2"/>
  <c r="E6567" i="2"/>
  <c r="B6568" i="2"/>
  <c r="C6568" i="2"/>
  <c r="D6568" i="2"/>
  <c r="E6568" i="2"/>
  <c r="B6569" i="2"/>
  <c r="C6569" i="2"/>
  <c r="D6569" i="2"/>
  <c r="E6569" i="2"/>
  <c r="B6570" i="2"/>
  <c r="C6570" i="2"/>
  <c r="D6570" i="2"/>
  <c r="E6570" i="2"/>
  <c r="B6571" i="2"/>
  <c r="C6571" i="2"/>
  <c r="D6571" i="2"/>
  <c r="E6571" i="2"/>
  <c r="B6572" i="2"/>
  <c r="C6572" i="2"/>
  <c r="D6572" i="2"/>
  <c r="E6572" i="2"/>
  <c r="B6573" i="2"/>
  <c r="C6573" i="2"/>
  <c r="D6573" i="2"/>
  <c r="E6573" i="2"/>
  <c r="B6574" i="2"/>
  <c r="C6574" i="2"/>
  <c r="D6574" i="2"/>
  <c r="E6574" i="2"/>
  <c r="B6575" i="2"/>
  <c r="C6575" i="2"/>
  <c r="D6575" i="2"/>
  <c r="E6575" i="2"/>
  <c r="B6576" i="2"/>
  <c r="C6576" i="2"/>
  <c r="D6576" i="2"/>
  <c r="E6576" i="2"/>
  <c r="B6577" i="2"/>
  <c r="C6577" i="2"/>
  <c r="D6577" i="2"/>
  <c r="E6577" i="2"/>
  <c r="B6578" i="2"/>
  <c r="C6578" i="2"/>
  <c r="D6578" i="2"/>
  <c r="E6578" i="2"/>
  <c r="B6579" i="2"/>
  <c r="C6579" i="2"/>
  <c r="D6579" i="2"/>
  <c r="E6579" i="2"/>
  <c r="B6580" i="2"/>
  <c r="C6580" i="2"/>
  <c r="D6580" i="2"/>
  <c r="E6580" i="2"/>
  <c r="B6581" i="2"/>
  <c r="C6581" i="2"/>
  <c r="D6581" i="2"/>
  <c r="E6581" i="2"/>
  <c r="B6582" i="2"/>
  <c r="C6582" i="2"/>
  <c r="D6582" i="2"/>
  <c r="E6582" i="2"/>
  <c r="B6583" i="2"/>
  <c r="C6583" i="2"/>
  <c r="D6583" i="2"/>
  <c r="E6583" i="2"/>
  <c r="B6584" i="2"/>
  <c r="C6584" i="2"/>
  <c r="D6584" i="2"/>
  <c r="E6584" i="2"/>
  <c r="B6585" i="2"/>
  <c r="C6585" i="2"/>
  <c r="D6585" i="2"/>
  <c r="E6585" i="2"/>
  <c r="B6586" i="2"/>
  <c r="C6586" i="2"/>
  <c r="D6586" i="2"/>
  <c r="E6586" i="2"/>
  <c r="B6587" i="2"/>
  <c r="C6587" i="2"/>
  <c r="D6587" i="2"/>
  <c r="E6587" i="2"/>
  <c r="B6588" i="2"/>
  <c r="C6588" i="2"/>
  <c r="D6588" i="2"/>
  <c r="E6588" i="2"/>
  <c r="B6589" i="2"/>
  <c r="C6589" i="2"/>
  <c r="D6589" i="2"/>
  <c r="E6589" i="2"/>
  <c r="B6590" i="2"/>
  <c r="C6590" i="2"/>
  <c r="D6590" i="2"/>
  <c r="E6590" i="2"/>
  <c r="B6591" i="2"/>
  <c r="C6591" i="2"/>
  <c r="D6591" i="2"/>
  <c r="E6591" i="2"/>
  <c r="B6592" i="2"/>
  <c r="C6592" i="2"/>
  <c r="D6592" i="2"/>
  <c r="E6592" i="2"/>
  <c r="B6593" i="2"/>
  <c r="C6593" i="2"/>
  <c r="D6593" i="2"/>
  <c r="E6593" i="2"/>
  <c r="B6594" i="2"/>
  <c r="C6594" i="2"/>
  <c r="D6594" i="2"/>
  <c r="E6594" i="2"/>
  <c r="B6595" i="2"/>
  <c r="C6595" i="2"/>
  <c r="D6595" i="2"/>
  <c r="E6595" i="2"/>
  <c r="B6596" i="2"/>
  <c r="C6596" i="2"/>
  <c r="D6596" i="2"/>
  <c r="E6596" i="2"/>
  <c r="B6597" i="2"/>
  <c r="C6597" i="2"/>
  <c r="D6597" i="2"/>
  <c r="E6597" i="2"/>
  <c r="B6598" i="2"/>
  <c r="C6598" i="2"/>
  <c r="D6598" i="2"/>
  <c r="E6598" i="2"/>
  <c r="B6599" i="2"/>
  <c r="C6599" i="2"/>
  <c r="D6599" i="2"/>
  <c r="E6599" i="2"/>
  <c r="B6600" i="2"/>
  <c r="C6600" i="2"/>
  <c r="D6600" i="2"/>
  <c r="E6600" i="2"/>
  <c r="B6601" i="2"/>
  <c r="C6601" i="2"/>
  <c r="D6601" i="2"/>
  <c r="E6601" i="2"/>
  <c r="B6602" i="2"/>
  <c r="C6602" i="2"/>
  <c r="D6602" i="2"/>
  <c r="E6602" i="2"/>
  <c r="B6603" i="2"/>
  <c r="C6603" i="2"/>
  <c r="D6603" i="2"/>
  <c r="E6603" i="2"/>
  <c r="B6604" i="2"/>
  <c r="C6604" i="2"/>
  <c r="D6604" i="2"/>
  <c r="E6604" i="2"/>
  <c r="B6605" i="2"/>
  <c r="C6605" i="2"/>
  <c r="D6605" i="2"/>
  <c r="E6605" i="2"/>
  <c r="B6606" i="2"/>
  <c r="C6606" i="2"/>
  <c r="D6606" i="2"/>
  <c r="E6606" i="2"/>
  <c r="B6607" i="2"/>
  <c r="C6607" i="2"/>
  <c r="D6607" i="2"/>
  <c r="E6607" i="2"/>
  <c r="B6608" i="2"/>
  <c r="C6608" i="2"/>
  <c r="D6608" i="2"/>
  <c r="E6608" i="2"/>
  <c r="B6609" i="2"/>
  <c r="C6609" i="2"/>
  <c r="D6609" i="2"/>
  <c r="E6609" i="2"/>
  <c r="B6610" i="2"/>
  <c r="C6610" i="2"/>
  <c r="D6610" i="2"/>
  <c r="E6610" i="2"/>
  <c r="B6611" i="2"/>
  <c r="C6611" i="2"/>
  <c r="D6611" i="2"/>
  <c r="E6611" i="2"/>
  <c r="B6612" i="2"/>
  <c r="C6612" i="2"/>
  <c r="D6612" i="2"/>
  <c r="E6612" i="2"/>
  <c r="B6613" i="2"/>
  <c r="C6613" i="2"/>
  <c r="D6613" i="2"/>
  <c r="E6613" i="2"/>
  <c r="B6614" i="2"/>
  <c r="C6614" i="2"/>
  <c r="D6614" i="2"/>
  <c r="E6614" i="2"/>
  <c r="B6615" i="2"/>
  <c r="C6615" i="2"/>
  <c r="D6615" i="2"/>
  <c r="E6615" i="2"/>
  <c r="B6616" i="2"/>
  <c r="C6616" i="2"/>
  <c r="D6616" i="2"/>
  <c r="E6616" i="2"/>
  <c r="B6617" i="2"/>
  <c r="C6617" i="2"/>
  <c r="D6617" i="2"/>
  <c r="E6617" i="2"/>
  <c r="B6618" i="2"/>
  <c r="C6618" i="2"/>
  <c r="D6618" i="2"/>
  <c r="E6618" i="2"/>
  <c r="B6619" i="2"/>
  <c r="C6619" i="2"/>
  <c r="D6619" i="2"/>
  <c r="E6619" i="2"/>
  <c r="B6620" i="2"/>
  <c r="C6620" i="2"/>
  <c r="D6620" i="2"/>
  <c r="E6620" i="2"/>
  <c r="B6621" i="2"/>
  <c r="C6621" i="2"/>
  <c r="D6621" i="2"/>
  <c r="E6621" i="2"/>
  <c r="B6622" i="2"/>
  <c r="C6622" i="2"/>
  <c r="D6622" i="2"/>
  <c r="E6622" i="2"/>
  <c r="B6623" i="2"/>
  <c r="C6623" i="2"/>
  <c r="D6623" i="2"/>
  <c r="E6623" i="2"/>
  <c r="B6624" i="2"/>
  <c r="C6624" i="2"/>
  <c r="D6624" i="2"/>
  <c r="E6624" i="2"/>
  <c r="B6625" i="2"/>
  <c r="C6625" i="2"/>
  <c r="D6625" i="2"/>
  <c r="E6625" i="2"/>
  <c r="B6626" i="2"/>
  <c r="C6626" i="2"/>
  <c r="D6626" i="2"/>
  <c r="E6626" i="2"/>
  <c r="B6627" i="2"/>
  <c r="C6627" i="2"/>
  <c r="D6627" i="2"/>
  <c r="E6627" i="2"/>
  <c r="B6628" i="2"/>
  <c r="C6628" i="2"/>
  <c r="D6628" i="2"/>
  <c r="E6628" i="2"/>
  <c r="B6629" i="2"/>
  <c r="C6629" i="2"/>
  <c r="D6629" i="2"/>
  <c r="E6629" i="2"/>
  <c r="B6630" i="2"/>
  <c r="C6630" i="2"/>
  <c r="D6630" i="2"/>
  <c r="E6630" i="2"/>
  <c r="B6631" i="2"/>
  <c r="C6631" i="2"/>
  <c r="D6631" i="2"/>
  <c r="E6631" i="2"/>
  <c r="B6632" i="2"/>
  <c r="C6632" i="2"/>
  <c r="D6632" i="2"/>
  <c r="E6632" i="2"/>
  <c r="B6633" i="2"/>
  <c r="C6633" i="2"/>
  <c r="D6633" i="2"/>
  <c r="E6633" i="2"/>
  <c r="B6634" i="2"/>
  <c r="C6634" i="2"/>
  <c r="D6634" i="2"/>
  <c r="E6634" i="2"/>
  <c r="B6635" i="2"/>
  <c r="C6635" i="2"/>
  <c r="D6635" i="2"/>
  <c r="E6635" i="2"/>
  <c r="B6636" i="2"/>
  <c r="C6636" i="2"/>
  <c r="D6636" i="2"/>
  <c r="E6636" i="2"/>
  <c r="B6637" i="2"/>
  <c r="C6637" i="2"/>
  <c r="D6637" i="2"/>
  <c r="E6637" i="2"/>
  <c r="B6638" i="2"/>
  <c r="C6638" i="2"/>
  <c r="D6638" i="2"/>
  <c r="E6638" i="2"/>
  <c r="B6639" i="2"/>
  <c r="C6639" i="2"/>
  <c r="D6639" i="2"/>
  <c r="E6639" i="2"/>
  <c r="B6640" i="2"/>
  <c r="C6640" i="2"/>
  <c r="D6640" i="2"/>
  <c r="E6640" i="2"/>
  <c r="B6641" i="2"/>
  <c r="C6641" i="2"/>
  <c r="D6641" i="2"/>
  <c r="E6641" i="2"/>
  <c r="B6642" i="2"/>
  <c r="C6642" i="2"/>
  <c r="D6642" i="2"/>
  <c r="E6642" i="2"/>
  <c r="B6643" i="2"/>
  <c r="C6643" i="2"/>
  <c r="D6643" i="2"/>
  <c r="E6643" i="2"/>
  <c r="B6644" i="2"/>
  <c r="C6644" i="2"/>
  <c r="D6644" i="2"/>
  <c r="E6644" i="2"/>
  <c r="B6645" i="2"/>
  <c r="C6645" i="2"/>
  <c r="D6645" i="2"/>
  <c r="E6645" i="2"/>
  <c r="B6646" i="2"/>
  <c r="C6646" i="2"/>
  <c r="D6646" i="2"/>
  <c r="E6646" i="2"/>
  <c r="B6647" i="2"/>
  <c r="C6647" i="2"/>
  <c r="D6647" i="2"/>
  <c r="E6647" i="2"/>
  <c r="B6648" i="2"/>
  <c r="C6648" i="2"/>
  <c r="D6648" i="2"/>
  <c r="E6648" i="2"/>
  <c r="B6649" i="2"/>
  <c r="C6649" i="2"/>
  <c r="D6649" i="2"/>
  <c r="E6649" i="2"/>
  <c r="B6650" i="2"/>
  <c r="C6650" i="2"/>
  <c r="D6650" i="2"/>
  <c r="E6650" i="2"/>
  <c r="B6651" i="2"/>
  <c r="C6651" i="2"/>
  <c r="D6651" i="2"/>
  <c r="E6651" i="2"/>
  <c r="B6652" i="2"/>
  <c r="C6652" i="2"/>
  <c r="D6652" i="2"/>
  <c r="E6652" i="2"/>
  <c r="B6653" i="2"/>
  <c r="C6653" i="2"/>
  <c r="D6653" i="2"/>
  <c r="E6653" i="2"/>
  <c r="B6654" i="2"/>
  <c r="C6654" i="2"/>
  <c r="D6654" i="2"/>
  <c r="E6654" i="2"/>
  <c r="B6655" i="2"/>
  <c r="C6655" i="2"/>
  <c r="D6655" i="2"/>
  <c r="E6655" i="2"/>
  <c r="B6656" i="2"/>
  <c r="C6656" i="2"/>
  <c r="D6656" i="2"/>
  <c r="E6656" i="2"/>
  <c r="B6657" i="2"/>
  <c r="C6657" i="2"/>
  <c r="D6657" i="2"/>
  <c r="E6657" i="2"/>
  <c r="B6658" i="2"/>
  <c r="C6658" i="2"/>
  <c r="D6658" i="2"/>
  <c r="E6658" i="2"/>
  <c r="B6659" i="2"/>
  <c r="C6659" i="2"/>
  <c r="D6659" i="2"/>
  <c r="E6659" i="2"/>
  <c r="B6660" i="2"/>
  <c r="C6660" i="2"/>
  <c r="D6660" i="2"/>
  <c r="E6660" i="2"/>
  <c r="B6661" i="2"/>
  <c r="C6661" i="2"/>
  <c r="D6661" i="2"/>
  <c r="E6661" i="2"/>
  <c r="B6662" i="2"/>
  <c r="C6662" i="2"/>
  <c r="D6662" i="2"/>
  <c r="E6662" i="2"/>
  <c r="B6663" i="2"/>
  <c r="C6663" i="2"/>
  <c r="D6663" i="2"/>
  <c r="E6663" i="2"/>
  <c r="B6664" i="2"/>
  <c r="C6664" i="2"/>
  <c r="D6664" i="2"/>
  <c r="E6664" i="2"/>
  <c r="B6665" i="2"/>
  <c r="C6665" i="2"/>
  <c r="D6665" i="2"/>
  <c r="E6665" i="2"/>
  <c r="B6666" i="2"/>
  <c r="C6666" i="2"/>
  <c r="D6666" i="2"/>
  <c r="E6666" i="2"/>
  <c r="B6667" i="2"/>
  <c r="C6667" i="2"/>
  <c r="D6667" i="2"/>
  <c r="E6667" i="2"/>
  <c r="B6668" i="2"/>
  <c r="C6668" i="2"/>
  <c r="D6668" i="2"/>
  <c r="E6668" i="2"/>
  <c r="B6669" i="2"/>
  <c r="C6669" i="2"/>
  <c r="D6669" i="2"/>
  <c r="E6669" i="2"/>
  <c r="B6670" i="2"/>
  <c r="C6670" i="2"/>
  <c r="D6670" i="2"/>
  <c r="E6670" i="2"/>
  <c r="B6671" i="2"/>
  <c r="C6671" i="2"/>
  <c r="D6671" i="2"/>
  <c r="E6671" i="2"/>
  <c r="B6672" i="2"/>
  <c r="C6672" i="2"/>
  <c r="D6672" i="2"/>
  <c r="E6672" i="2"/>
  <c r="B6673" i="2"/>
  <c r="C6673" i="2"/>
  <c r="D6673" i="2"/>
  <c r="E6673" i="2"/>
  <c r="B6674" i="2"/>
  <c r="C6674" i="2"/>
  <c r="D6674" i="2"/>
  <c r="E6674" i="2"/>
  <c r="B6675" i="2"/>
  <c r="C6675" i="2"/>
  <c r="D6675" i="2"/>
  <c r="E6675" i="2"/>
  <c r="B6676" i="2"/>
  <c r="C6676" i="2"/>
  <c r="D6676" i="2"/>
  <c r="E6676" i="2"/>
  <c r="B6677" i="2"/>
  <c r="C6677" i="2"/>
  <c r="D6677" i="2"/>
  <c r="E6677" i="2"/>
  <c r="B6678" i="2"/>
  <c r="C6678" i="2"/>
  <c r="D6678" i="2"/>
  <c r="E6678" i="2"/>
  <c r="B6679" i="2"/>
  <c r="C6679" i="2"/>
  <c r="D6679" i="2"/>
  <c r="E6679" i="2"/>
  <c r="B6680" i="2"/>
  <c r="C6680" i="2"/>
  <c r="D6680" i="2"/>
  <c r="E6680" i="2"/>
  <c r="B6681" i="2"/>
  <c r="C6681" i="2"/>
  <c r="D6681" i="2"/>
  <c r="E6681" i="2"/>
  <c r="B6682" i="2"/>
  <c r="C6682" i="2"/>
  <c r="D6682" i="2"/>
  <c r="E6682" i="2"/>
  <c r="B6683" i="2"/>
  <c r="C6683" i="2"/>
  <c r="D6683" i="2"/>
  <c r="E6683" i="2"/>
  <c r="B6684" i="2"/>
  <c r="C6684" i="2"/>
  <c r="D6684" i="2"/>
  <c r="E6684" i="2"/>
  <c r="B6685" i="2"/>
  <c r="C6685" i="2"/>
  <c r="D6685" i="2"/>
  <c r="E6685" i="2"/>
  <c r="B6686" i="2"/>
  <c r="C6686" i="2"/>
  <c r="D6686" i="2"/>
  <c r="E6686" i="2"/>
  <c r="B6687" i="2"/>
  <c r="C6687" i="2"/>
  <c r="D6687" i="2"/>
  <c r="E6687" i="2"/>
  <c r="B6688" i="2"/>
  <c r="C6688" i="2"/>
  <c r="D6688" i="2"/>
  <c r="E6688" i="2"/>
  <c r="B6689" i="2"/>
  <c r="C6689" i="2"/>
  <c r="D6689" i="2"/>
  <c r="E6689" i="2"/>
  <c r="B6690" i="2"/>
  <c r="C6690" i="2"/>
  <c r="D6690" i="2"/>
  <c r="E6690" i="2"/>
  <c r="B6691" i="2"/>
  <c r="C6691" i="2"/>
  <c r="D6691" i="2"/>
  <c r="E6691" i="2"/>
  <c r="B6692" i="2"/>
  <c r="C6692" i="2"/>
  <c r="D6692" i="2"/>
  <c r="E6692" i="2"/>
  <c r="B6693" i="2"/>
  <c r="C6693" i="2"/>
  <c r="D6693" i="2"/>
  <c r="E6693" i="2"/>
  <c r="B6694" i="2"/>
  <c r="C6694" i="2"/>
  <c r="D6694" i="2"/>
  <c r="E6694" i="2"/>
  <c r="B6695" i="2"/>
  <c r="C6695" i="2"/>
  <c r="D6695" i="2"/>
  <c r="E6695" i="2"/>
  <c r="B6696" i="2"/>
  <c r="C6696" i="2"/>
  <c r="D6696" i="2"/>
  <c r="E6696" i="2"/>
  <c r="B6697" i="2"/>
  <c r="C6697" i="2"/>
  <c r="D6697" i="2"/>
  <c r="E6697" i="2"/>
  <c r="B6698" i="2"/>
  <c r="C6698" i="2"/>
  <c r="D6698" i="2"/>
  <c r="E6698" i="2"/>
  <c r="B6699" i="2"/>
  <c r="C6699" i="2"/>
  <c r="D6699" i="2"/>
  <c r="E6699" i="2"/>
  <c r="B6700" i="2"/>
  <c r="C6700" i="2"/>
  <c r="D6700" i="2"/>
  <c r="E6700" i="2"/>
  <c r="B6701" i="2"/>
  <c r="C6701" i="2"/>
  <c r="D6701" i="2"/>
  <c r="E6701" i="2"/>
  <c r="B6702" i="2"/>
  <c r="C6702" i="2"/>
  <c r="D6702" i="2"/>
  <c r="E6702" i="2"/>
  <c r="B6703" i="2"/>
  <c r="C6703" i="2"/>
  <c r="D6703" i="2"/>
  <c r="E6703" i="2"/>
  <c r="B6704" i="2"/>
  <c r="C6704" i="2"/>
  <c r="D6704" i="2"/>
  <c r="E6704" i="2"/>
  <c r="B6705" i="2"/>
  <c r="C6705" i="2"/>
  <c r="D6705" i="2"/>
  <c r="E6705" i="2"/>
  <c r="B6706" i="2"/>
  <c r="C6706" i="2"/>
  <c r="D6706" i="2"/>
  <c r="E6706" i="2"/>
  <c r="B6707" i="2"/>
  <c r="C6707" i="2"/>
  <c r="D6707" i="2"/>
  <c r="E6707" i="2"/>
  <c r="B6708" i="2"/>
  <c r="C6708" i="2"/>
  <c r="D6708" i="2"/>
  <c r="E6708" i="2"/>
  <c r="B6709" i="2"/>
  <c r="C6709" i="2"/>
  <c r="D6709" i="2"/>
  <c r="E6709" i="2"/>
  <c r="B6710" i="2"/>
  <c r="C6710" i="2"/>
  <c r="D6710" i="2"/>
  <c r="E6710" i="2"/>
  <c r="B6711" i="2"/>
  <c r="C6711" i="2"/>
  <c r="D6711" i="2"/>
  <c r="E6711" i="2"/>
  <c r="B6712" i="2"/>
  <c r="C6712" i="2"/>
  <c r="D6712" i="2"/>
  <c r="E6712" i="2"/>
  <c r="B6713" i="2"/>
  <c r="C6713" i="2"/>
  <c r="D6713" i="2"/>
  <c r="E6713" i="2"/>
  <c r="B6714" i="2"/>
  <c r="C6714" i="2"/>
  <c r="D6714" i="2"/>
  <c r="E6714" i="2"/>
  <c r="B6715" i="2"/>
  <c r="C6715" i="2"/>
  <c r="D6715" i="2"/>
  <c r="E6715" i="2"/>
  <c r="B6716" i="2"/>
  <c r="C6716" i="2"/>
  <c r="D6716" i="2"/>
  <c r="E6716" i="2"/>
  <c r="B6717" i="2"/>
  <c r="C6717" i="2"/>
  <c r="D6717" i="2"/>
  <c r="E6717" i="2"/>
  <c r="B6718" i="2"/>
  <c r="C6718" i="2"/>
  <c r="D6718" i="2"/>
  <c r="E6718" i="2"/>
  <c r="B6719" i="2"/>
  <c r="C6719" i="2"/>
  <c r="D6719" i="2"/>
  <c r="E6719" i="2"/>
  <c r="B6720" i="2"/>
  <c r="C6720" i="2"/>
  <c r="D6720" i="2"/>
  <c r="E6720" i="2"/>
  <c r="B6721" i="2"/>
  <c r="C6721" i="2"/>
  <c r="D6721" i="2"/>
  <c r="E6721" i="2"/>
  <c r="B6722" i="2"/>
  <c r="C6722" i="2"/>
  <c r="D6722" i="2"/>
  <c r="E6722" i="2"/>
  <c r="B6723" i="2"/>
  <c r="C6723" i="2"/>
  <c r="D6723" i="2"/>
  <c r="E6723" i="2"/>
  <c r="B6724" i="2"/>
  <c r="C6724" i="2"/>
  <c r="D6724" i="2"/>
  <c r="E6724" i="2"/>
  <c r="B6725" i="2"/>
  <c r="C6725" i="2"/>
  <c r="D6725" i="2"/>
  <c r="E6725" i="2"/>
  <c r="B6726" i="2"/>
  <c r="C6726" i="2"/>
  <c r="D6726" i="2"/>
  <c r="E6726" i="2"/>
  <c r="B6727" i="2"/>
  <c r="C6727" i="2"/>
  <c r="D6727" i="2"/>
  <c r="E6727" i="2"/>
  <c r="B6728" i="2"/>
  <c r="C6728" i="2"/>
  <c r="D6728" i="2"/>
  <c r="E6728" i="2"/>
  <c r="B6729" i="2"/>
  <c r="C6729" i="2"/>
  <c r="D6729" i="2"/>
  <c r="E6729" i="2"/>
  <c r="B6730" i="2"/>
  <c r="C6730" i="2"/>
  <c r="D6730" i="2"/>
  <c r="E6730" i="2"/>
  <c r="B6731" i="2"/>
  <c r="C6731" i="2"/>
  <c r="D6731" i="2"/>
  <c r="E6731" i="2"/>
  <c r="B6732" i="2"/>
  <c r="C6732" i="2"/>
  <c r="D6732" i="2"/>
  <c r="E6732" i="2"/>
  <c r="B6733" i="2"/>
  <c r="C6733" i="2"/>
  <c r="D6733" i="2"/>
  <c r="E6733" i="2"/>
  <c r="B6734" i="2"/>
  <c r="C6734" i="2"/>
  <c r="D6734" i="2"/>
  <c r="E6734" i="2"/>
  <c r="B6735" i="2"/>
  <c r="C6735" i="2"/>
  <c r="D6735" i="2"/>
  <c r="E6735" i="2"/>
  <c r="B6736" i="2"/>
  <c r="C6736" i="2"/>
  <c r="D6736" i="2"/>
  <c r="E6736" i="2"/>
  <c r="B6737" i="2"/>
  <c r="C6737" i="2"/>
  <c r="D6737" i="2"/>
  <c r="E6737" i="2"/>
  <c r="B6738" i="2"/>
  <c r="C6738" i="2"/>
  <c r="D6738" i="2"/>
  <c r="E6738" i="2"/>
  <c r="B6739" i="2"/>
  <c r="C6739" i="2"/>
  <c r="D6739" i="2"/>
  <c r="E6739" i="2"/>
  <c r="B6740" i="2"/>
  <c r="C6740" i="2"/>
  <c r="D6740" i="2"/>
  <c r="E6740" i="2"/>
  <c r="B6741" i="2"/>
  <c r="C6741" i="2"/>
  <c r="D6741" i="2"/>
  <c r="E6741" i="2"/>
  <c r="B6742" i="2"/>
  <c r="C6742" i="2"/>
  <c r="D6742" i="2"/>
  <c r="E6742" i="2"/>
  <c r="B6743" i="2"/>
  <c r="C6743" i="2"/>
  <c r="D6743" i="2"/>
  <c r="E6743" i="2"/>
  <c r="B6744" i="2"/>
  <c r="C6744" i="2"/>
  <c r="D6744" i="2"/>
  <c r="E6744" i="2"/>
  <c r="B6745" i="2"/>
  <c r="C6745" i="2"/>
  <c r="D6745" i="2"/>
  <c r="E6745" i="2"/>
  <c r="B6746" i="2"/>
  <c r="C6746" i="2"/>
  <c r="D6746" i="2"/>
  <c r="E6746" i="2"/>
  <c r="B6747" i="2"/>
  <c r="C6747" i="2"/>
  <c r="D6747" i="2"/>
  <c r="E6747" i="2"/>
  <c r="B6748" i="2"/>
  <c r="C6748" i="2"/>
  <c r="D6748" i="2"/>
  <c r="E6748" i="2"/>
  <c r="B6749" i="2"/>
  <c r="C6749" i="2"/>
  <c r="D6749" i="2"/>
  <c r="E6749" i="2"/>
  <c r="B6750" i="2"/>
  <c r="C6750" i="2"/>
  <c r="D6750" i="2"/>
  <c r="E6750" i="2"/>
  <c r="B6751" i="2"/>
  <c r="C6751" i="2"/>
  <c r="D6751" i="2"/>
  <c r="E6751" i="2"/>
  <c r="B6752" i="2"/>
  <c r="C6752" i="2"/>
  <c r="D6752" i="2"/>
  <c r="E6752" i="2"/>
  <c r="B6753" i="2"/>
  <c r="C6753" i="2"/>
  <c r="D6753" i="2"/>
  <c r="E6753" i="2"/>
  <c r="B6754" i="2"/>
  <c r="C6754" i="2"/>
  <c r="D6754" i="2"/>
  <c r="E6754" i="2"/>
  <c r="B6755" i="2"/>
  <c r="C6755" i="2"/>
  <c r="D6755" i="2"/>
  <c r="E6755" i="2"/>
  <c r="B6756" i="2"/>
  <c r="C6756" i="2"/>
  <c r="D6756" i="2"/>
  <c r="E6756" i="2"/>
  <c r="B6757" i="2"/>
  <c r="C6757" i="2"/>
  <c r="D6757" i="2"/>
  <c r="E6757" i="2"/>
  <c r="B6758" i="2"/>
  <c r="C6758" i="2"/>
  <c r="D6758" i="2"/>
  <c r="E6758" i="2"/>
  <c r="B6759" i="2"/>
  <c r="C6759" i="2"/>
  <c r="D6759" i="2"/>
  <c r="E6759" i="2"/>
  <c r="B6760" i="2"/>
  <c r="C6760" i="2"/>
  <c r="D6760" i="2"/>
  <c r="E6760" i="2"/>
  <c r="B6761" i="2"/>
  <c r="C6761" i="2"/>
  <c r="D6761" i="2"/>
  <c r="E6761" i="2"/>
  <c r="B6762" i="2"/>
  <c r="C6762" i="2"/>
  <c r="D6762" i="2"/>
  <c r="E6762" i="2"/>
  <c r="B6763" i="2"/>
  <c r="C6763" i="2"/>
  <c r="D6763" i="2"/>
  <c r="E6763" i="2"/>
  <c r="B6764" i="2"/>
  <c r="C6764" i="2"/>
  <c r="D6764" i="2"/>
  <c r="E6764" i="2"/>
  <c r="B6765" i="2"/>
  <c r="C6765" i="2"/>
  <c r="D6765" i="2"/>
  <c r="E6765" i="2"/>
  <c r="B6766" i="2"/>
  <c r="C6766" i="2"/>
  <c r="D6766" i="2"/>
  <c r="E6766" i="2"/>
  <c r="B6767" i="2"/>
  <c r="C6767" i="2"/>
  <c r="D6767" i="2"/>
  <c r="E6767" i="2"/>
  <c r="B6768" i="2"/>
  <c r="C6768" i="2"/>
  <c r="D6768" i="2"/>
  <c r="E6768" i="2"/>
  <c r="B6769" i="2"/>
  <c r="C6769" i="2"/>
  <c r="D6769" i="2"/>
  <c r="E6769" i="2"/>
  <c r="B6770" i="2"/>
  <c r="C6770" i="2"/>
  <c r="D6770" i="2"/>
  <c r="E6770" i="2"/>
  <c r="B6771" i="2"/>
  <c r="C6771" i="2"/>
  <c r="D6771" i="2"/>
  <c r="E6771" i="2"/>
  <c r="B6772" i="2"/>
  <c r="C6772" i="2"/>
  <c r="D6772" i="2"/>
  <c r="E6772" i="2"/>
  <c r="B6773" i="2"/>
  <c r="C6773" i="2"/>
  <c r="D6773" i="2"/>
  <c r="E6773" i="2"/>
  <c r="B6774" i="2"/>
  <c r="C6774" i="2"/>
  <c r="D6774" i="2"/>
  <c r="E6774" i="2"/>
  <c r="B6775" i="2"/>
  <c r="C6775" i="2"/>
  <c r="D6775" i="2"/>
  <c r="E6775" i="2"/>
  <c r="B6776" i="2"/>
  <c r="C6776" i="2"/>
  <c r="D6776" i="2"/>
  <c r="E6776" i="2"/>
  <c r="B6777" i="2"/>
  <c r="C6777" i="2"/>
  <c r="D6777" i="2"/>
  <c r="E6777" i="2"/>
  <c r="B6778" i="2"/>
  <c r="C6778" i="2"/>
  <c r="D6778" i="2"/>
  <c r="E6778" i="2"/>
  <c r="B6779" i="2"/>
  <c r="C6779" i="2"/>
  <c r="D6779" i="2"/>
  <c r="E6779" i="2"/>
  <c r="B6780" i="2"/>
  <c r="C6780" i="2"/>
  <c r="D6780" i="2"/>
  <c r="E6780" i="2"/>
  <c r="B6781" i="2"/>
  <c r="C6781" i="2"/>
  <c r="D6781" i="2"/>
  <c r="E6781" i="2"/>
  <c r="B6782" i="2"/>
  <c r="C6782" i="2"/>
  <c r="D6782" i="2"/>
  <c r="E6782" i="2"/>
  <c r="B6783" i="2"/>
  <c r="C6783" i="2"/>
  <c r="D6783" i="2"/>
  <c r="E6783" i="2"/>
  <c r="B6784" i="2"/>
  <c r="C6784" i="2"/>
  <c r="D6784" i="2"/>
  <c r="E6784" i="2"/>
  <c r="B6785" i="2"/>
  <c r="C6785" i="2"/>
  <c r="D6785" i="2"/>
  <c r="E6785" i="2"/>
  <c r="B6786" i="2"/>
  <c r="C6786" i="2"/>
  <c r="D6786" i="2"/>
  <c r="E6786" i="2"/>
  <c r="B6787" i="2"/>
  <c r="C6787" i="2"/>
  <c r="D6787" i="2"/>
  <c r="E6787" i="2"/>
  <c r="B6788" i="2"/>
  <c r="C6788" i="2"/>
  <c r="D6788" i="2"/>
  <c r="E6788" i="2"/>
  <c r="B6789" i="2"/>
  <c r="C6789" i="2"/>
  <c r="D6789" i="2"/>
  <c r="E6789" i="2"/>
  <c r="B6790" i="2"/>
  <c r="C6790" i="2"/>
  <c r="D6790" i="2"/>
  <c r="E6790" i="2"/>
  <c r="B6791" i="2"/>
  <c r="C6791" i="2"/>
  <c r="D6791" i="2"/>
  <c r="E6791" i="2"/>
  <c r="B6792" i="2"/>
  <c r="C6792" i="2"/>
  <c r="D6792" i="2"/>
  <c r="E6792" i="2"/>
  <c r="B6793" i="2"/>
  <c r="C6793" i="2"/>
  <c r="D6793" i="2"/>
  <c r="E6793" i="2"/>
  <c r="B6794" i="2"/>
  <c r="C6794" i="2"/>
  <c r="D6794" i="2"/>
  <c r="E6794" i="2"/>
  <c r="B6795" i="2"/>
  <c r="C6795" i="2"/>
  <c r="D6795" i="2"/>
  <c r="E6795" i="2"/>
  <c r="B6796" i="2"/>
  <c r="C6796" i="2"/>
  <c r="D6796" i="2"/>
  <c r="E6796" i="2"/>
  <c r="B6797" i="2"/>
  <c r="C6797" i="2"/>
  <c r="D6797" i="2"/>
  <c r="E6797" i="2"/>
  <c r="B6798" i="2"/>
  <c r="C6798" i="2"/>
  <c r="D6798" i="2"/>
  <c r="E6798" i="2"/>
  <c r="B6799" i="2"/>
  <c r="C6799" i="2"/>
  <c r="D6799" i="2"/>
  <c r="E6799" i="2"/>
  <c r="B6800" i="2"/>
  <c r="C6800" i="2"/>
  <c r="D6800" i="2"/>
  <c r="E6800" i="2"/>
  <c r="B6801" i="2"/>
  <c r="C6801" i="2"/>
  <c r="D6801" i="2"/>
  <c r="E6801" i="2"/>
  <c r="B6802" i="2"/>
  <c r="C6802" i="2"/>
  <c r="D6802" i="2"/>
  <c r="E6802" i="2"/>
  <c r="B6803" i="2"/>
  <c r="C6803" i="2"/>
  <c r="D6803" i="2"/>
  <c r="E6803" i="2"/>
  <c r="B6804" i="2"/>
  <c r="C6804" i="2"/>
  <c r="D6804" i="2"/>
  <c r="E6804" i="2"/>
  <c r="B6805" i="2"/>
  <c r="C6805" i="2"/>
  <c r="D6805" i="2"/>
  <c r="E6805" i="2"/>
  <c r="B6806" i="2"/>
  <c r="C6806" i="2"/>
  <c r="D6806" i="2"/>
  <c r="E6806" i="2"/>
  <c r="B6807" i="2"/>
  <c r="C6807" i="2"/>
  <c r="D6807" i="2"/>
  <c r="E6807" i="2"/>
  <c r="B6808" i="2"/>
  <c r="C6808" i="2"/>
  <c r="D6808" i="2"/>
  <c r="E6808" i="2"/>
  <c r="B6809" i="2"/>
  <c r="C6809" i="2"/>
  <c r="D6809" i="2"/>
  <c r="E6809" i="2"/>
  <c r="B6810" i="2"/>
  <c r="C6810" i="2"/>
  <c r="D6810" i="2"/>
  <c r="E6810" i="2"/>
  <c r="B6811" i="2"/>
  <c r="C6811" i="2"/>
  <c r="D6811" i="2"/>
  <c r="E6811" i="2"/>
  <c r="B6812" i="2"/>
  <c r="C6812" i="2"/>
  <c r="D6812" i="2"/>
  <c r="E6812" i="2"/>
  <c r="B6813" i="2"/>
  <c r="C6813" i="2"/>
  <c r="D6813" i="2"/>
  <c r="E6813" i="2"/>
  <c r="B6814" i="2"/>
  <c r="C6814" i="2"/>
  <c r="D6814" i="2"/>
  <c r="E6814" i="2"/>
  <c r="B6815" i="2"/>
  <c r="C6815" i="2"/>
  <c r="D6815" i="2"/>
  <c r="E6815" i="2"/>
  <c r="B6816" i="2"/>
  <c r="C6816" i="2"/>
  <c r="D6816" i="2"/>
  <c r="E6816" i="2"/>
  <c r="B6817" i="2"/>
  <c r="C6817" i="2"/>
  <c r="D6817" i="2"/>
  <c r="E6817" i="2"/>
  <c r="B6818" i="2"/>
  <c r="C6818" i="2"/>
  <c r="D6818" i="2"/>
  <c r="E6818" i="2"/>
  <c r="B6819" i="2"/>
  <c r="C6819" i="2"/>
  <c r="D6819" i="2"/>
  <c r="E6819" i="2"/>
  <c r="B6820" i="2"/>
  <c r="C6820" i="2"/>
  <c r="D6820" i="2"/>
  <c r="E6820" i="2"/>
  <c r="B6821" i="2"/>
  <c r="C6821" i="2"/>
  <c r="D6821" i="2"/>
  <c r="E6821" i="2"/>
  <c r="B6822" i="2"/>
  <c r="C6822" i="2"/>
  <c r="D6822" i="2"/>
  <c r="E6822" i="2"/>
  <c r="B6823" i="2"/>
  <c r="C6823" i="2"/>
  <c r="D6823" i="2"/>
  <c r="E6823" i="2"/>
  <c r="B6824" i="2"/>
  <c r="C6824" i="2"/>
  <c r="D6824" i="2"/>
  <c r="E6824" i="2"/>
  <c r="B6825" i="2"/>
  <c r="C6825" i="2"/>
  <c r="D6825" i="2"/>
  <c r="E6825" i="2"/>
  <c r="B6826" i="2"/>
  <c r="C6826" i="2"/>
  <c r="D6826" i="2"/>
  <c r="E6826" i="2"/>
  <c r="B6827" i="2"/>
  <c r="C6827" i="2"/>
  <c r="D6827" i="2"/>
  <c r="E6827" i="2"/>
  <c r="B6828" i="2"/>
  <c r="C6828" i="2"/>
  <c r="D6828" i="2"/>
  <c r="E6828" i="2"/>
  <c r="B6829" i="2"/>
  <c r="C6829" i="2"/>
  <c r="D6829" i="2"/>
  <c r="E6829" i="2"/>
  <c r="B6830" i="2"/>
  <c r="C6830" i="2"/>
  <c r="D6830" i="2"/>
  <c r="E6830" i="2"/>
  <c r="B6831" i="2"/>
  <c r="C6831" i="2"/>
  <c r="D6831" i="2"/>
  <c r="E6831" i="2"/>
  <c r="B6832" i="2"/>
  <c r="C6832" i="2"/>
  <c r="D6832" i="2"/>
  <c r="E6832" i="2"/>
  <c r="B6833" i="2"/>
  <c r="C6833" i="2"/>
  <c r="D6833" i="2"/>
  <c r="E6833" i="2"/>
  <c r="B6834" i="2"/>
  <c r="C6834" i="2"/>
  <c r="D6834" i="2"/>
  <c r="E6834" i="2"/>
  <c r="B6835" i="2"/>
  <c r="C6835" i="2"/>
  <c r="D6835" i="2"/>
  <c r="E6835" i="2"/>
  <c r="B6836" i="2"/>
  <c r="C6836" i="2"/>
  <c r="D6836" i="2"/>
  <c r="E6836" i="2"/>
  <c r="B6837" i="2"/>
  <c r="C6837" i="2"/>
  <c r="D6837" i="2"/>
  <c r="E6837" i="2"/>
  <c r="B6838" i="2"/>
  <c r="C6838" i="2"/>
  <c r="D6838" i="2"/>
  <c r="E6838" i="2"/>
  <c r="B6839" i="2"/>
  <c r="C6839" i="2"/>
  <c r="D6839" i="2"/>
  <c r="E6839" i="2"/>
  <c r="B6840" i="2"/>
  <c r="C6840" i="2"/>
  <c r="D6840" i="2"/>
  <c r="E6840" i="2"/>
  <c r="B6841" i="2"/>
  <c r="C6841" i="2"/>
  <c r="D6841" i="2"/>
  <c r="E6841" i="2"/>
  <c r="B6842" i="2"/>
  <c r="C6842" i="2"/>
  <c r="D6842" i="2"/>
  <c r="E6842" i="2"/>
  <c r="B6843" i="2"/>
  <c r="C6843" i="2"/>
  <c r="D6843" i="2"/>
  <c r="E6843" i="2"/>
  <c r="B6844" i="2"/>
  <c r="C6844" i="2"/>
  <c r="D6844" i="2"/>
  <c r="E6844" i="2"/>
  <c r="B6845" i="2"/>
  <c r="C6845" i="2"/>
  <c r="D6845" i="2"/>
  <c r="E6845" i="2"/>
  <c r="B6846" i="2"/>
  <c r="C6846" i="2"/>
  <c r="D6846" i="2"/>
  <c r="E6846" i="2"/>
  <c r="B6847" i="2"/>
  <c r="C6847" i="2"/>
  <c r="D6847" i="2"/>
  <c r="E6847" i="2"/>
  <c r="B6848" i="2"/>
  <c r="C6848" i="2"/>
  <c r="D6848" i="2"/>
  <c r="E6848" i="2"/>
  <c r="B6849" i="2"/>
  <c r="C6849" i="2"/>
  <c r="D6849" i="2"/>
  <c r="E6849" i="2"/>
  <c r="B6850" i="2"/>
  <c r="C6850" i="2"/>
  <c r="D6850" i="2"/>
  <c r="E6850" i="2"/>
  <c r="B6851" i="2"/>
  <c r="C6851" i="2"/>
  <c r="D6851" i="2"/>
  <c r="E6851" i="2"/>
  <c r="B6852" i="2"/>
  <c r="C6852" i="2"/>
  <c r="D6852" i="2"/>
  <c r="E6852" i="2"/>
  <c r="B6853" i="2"/>
  <c r="C6853" i="2"/>
  <c r="D6853" i="2"/>
  <c r="E6853" i="2"/>
  <c r="B6854" i="2"/>
  <c r="C6854" i="2"/>
  <c r="D6854" i="2"/>
  <c r="E6854" i="2"/>
  <c r="B6855" i="2"/>
  <c r="C6855" i="2"/>
  <c r="D6855" i="2"/>
  <c r="E6855" i="2"/>
  <c r="B6856" i="2"/>
  <c r="C6856" i="2"/>
  <c r="D6856" i="2"/>
  <c r="E6856" i="2"/>
  <c r="B6857" i="2"/>
  <c r="C6857" i="2"/>
  <c r="D6857" i="2"/>
  <c r="E6857" i="2"/>
  <c r="B6858" i="2"/>
  <c r="C6858" i="2"/>
  <c r="D6858" i="2"/>
  <c r="E6858" i="2"/>
  <c r="B6859" i="2"/>
  <c r="C6859" i="2"/>
  <c r="D6859" i="2"/>
  <c r="E6859" i="2"/>
  <c r="B6860" i="2"/>
  <c r="C6860" i="2"/>
  <c r="D6860" i="2"/>
  <c r="E6860" i="2"/>
  <c r="B6861" i="2"/>
  <c r="C6861" i="2"/>
  <c r="D6861" i="2"/>
  <c r="E6861" i="2"/>
  <c r="B6862" i="2"/>
  <c r="C6862" i="2"/>
  <c r="D6862" i="2"/>
  <c r="E6862" i="2"/>
  <c r="B6863" i="2"/>
  <c r="C6863" i="2"/>
  <c r="D6863" i="2"/>
  <c r="E6863" i="2"/>
  <c r="B6864" i="2"/>
  <c r="C6864" i="2"/>
  <c r="D6864" i="2"/>
  <c r="E6864" i="2"/>
  <c r="B6865" i="2"/>
  <c r="C6865" i="2"/>
  <c r="D6865" i="2"/>
  <c r="E6865" i="2"/>
  <c r="B6866" i="2"/>
  <c r="C6866" i="2"/>
  <c r="D6866" i="2"/>
  <c r="E6866" i="2"/>
  <c r="B6867" i="2"/>
  <c r="C6867" i="2"/>
  <c r="D6867" i="2"/>
  <c r="E6867" i="2"/>
  <c r="B6868" i="2"/>
  <c r="C6868" i="2"/>
  <c r="D6868" i="2"/>
  <c r="E6868" i="2"/>
  <c r="B6869" i="2"/>
  <c r="C6869" i="2"/>
  <c r="D6869" i="2"/>
  <c r="E6869" i="2"/>
  <c r="B6870" i="2"/>
  <c r="C6870" i="2"/>
  <c r="D6870" i="2"/>
  <c r="E6870" i="2"/>
  <c r="B6871" i="2"/>
  <c r="C6871" i="2"/>
  <c r="D6871" i="2"/>
  <c r="E6871" i="2"/>
  <c r="B6872" i="2"/>
  <c r="C6872" i="2"/>
  <c r="D6872" i="2"/>
  <c r="E6872" i="2"/>
  <c r="B6873" i="2"/>
  <c r="C6873" i="2"/>
  <c r="D6873" i="2"/>
  <c r="E6873" i="2"/>
  <c r="B6874" i="2"/>
  <c r="C6874" i="2"/>
  <c r="D6874" i="2"/>
  <c r="E6874" i="2"/>
  <c r="B6875" i="2"/>
  <c r="C6875" i="2"/>
  <c r="D6875" i="2"/>
  <c r="E6875" i="2"/>
  <c r="B6876" i="2"/>
  <c r="C6876" i="2"/>
  <c r="D6876" i="2"/>
  <c r="E6876" i="2"/>
  <c r="B6877" i="2"/>
  <c r="C6877" i="2"/>
  <c r="D6877" i="2"/>
  <c r="E6877" i="2"/>
  <c r="B6878" i="2"/>
  <c r="C6878" i="2"/>
  <c r="D6878" i="2"/>
  <c r="E6878" i="2"/>
  <c r="B6879" i="2"/>
  <c r="C6879" i="2"/>
  <c r="D6879" i="2"/>
  <c r="E6879" i="2"/>
  <c r="B6880" i="2"/>
  <c r="C6880" i="2"/>
  <c r="D6880" i="2"/>
  <c r="E6880" i="2"/>
  <c r="B6881" i="2"/>
  <c r="C6881" i="2"/>
  <c r="D6881" i="2"/>
  <c r="E6881" i="2"/>
  <c r="B6882" i="2"/>
  <c r="C6882" i="2"/>
  <c r="D6882" i="2"/>
  <c r="E6882" i="2"/>
  <c r="B6883" i="2"/>
  <c r="C6883" i="2"/>
  <c r="D6883" i="2"/>
  <c r="E6883" i="2"/>
  <c r="B6884" i="2"/>
  <c r="C6884" i="2"/>
  <c r="D6884" i="2"/>
  <c r="E6884" i="2"/>
  <c r="B6885" i="2"/>
  <c r="C6885" i="2"/>
  <c r="D6885" i="2"/>
  <c r="E6885" i="2"/>
  <c r="B6886" i="2"/>
  <c r="C6886" i="2"/>
  <c r="D6886" i="2"/>
  <c r="E6886" i="2"/>
  <c r="B6887" i="2"/>
  <c r="C6887" i="2"/>
  <c r="D6887" i="2"/>
  <c r="E6887" i="2"/>
  <c r="B6888" i="2"/>
  <c r="C6888" i="2"/>
  <c r="D6888" i="2"/>
  <c r="E6888" i="2"/>
  <c r="B6889" i="2"/>
  <c r="C6889" i="2"/>
  <c r="D6889" i="2"/>
  <c r="E6889" i="2"/>
  <c r="B6890" i="2"/>
  <c r="C6890" i="2"/>
  <c r="D6890" i="2"/>
  <c r="E6890" i="2"/>
  <c r="B6891" i="2"/>
  <c r="C6891" i="2"/>
  <c r="D6891" i="2"/>
  <c r="E6891" i="2"/>
  <c r="B6892" i="2"/>
  <c r="C6892" i="2"/>
  <c r="D6892" i="2"/>
  <c r="E6892" i="2"/>
  <c r="B6893" i="2"/>
  <c r="C6893" i="2"/>
  <c r="D6893" i="2"/>
  <c r="E6893" i="2"/>
  <c r="B6894" i="2"/>
  <c r="C6894" i="2"/>
  <c r="D6894" i="2"/>
  <c r="E6894" i="2"/>
  <c r="B6895" i="2"/>
  <c r="C6895" i="2"/>
  <c r="D6895" i="2"/>
  <c r="E6895" i="2"/>
  <c r="B6896" i="2"/>
  <c r="C6896" i="2"/>
  <c r="D6896" i="2"/>
  <c r="E6896" i="2"/>
  <c r="B6897" i="2"/>
  <c r="C6897" i="2"/>
  <c r="D6897" i="2"/>
  <c r="E6897" i="2"/>
  <c r="B6898" i="2"/>
  <c r="C6898" i="2"/>
  <c r="D6898" i="2"/>
  <c r="E6898" i="2"/>
  <c r="B6899" i="2"/>
  <c r="C6899" i="2"/>
  <c r="D6899" i="2"/>
  <c r="E6899" i="2"/>
  <c r="B6900" i="2"/>
  <c r="C6900" i="2"/>
  <c r="D6900" i="2"/>
  <c r="E6900" i="2"/>
  <c r="B6901" i="2"/>
  <c r="C6901" i="2"/>
  <c r="D6901" i="2"/>
  <c r="E6901" i="2"/>
  <c r="B6902" i="2"/>
  <c r="C6902" i="2"/>
  <c r="D6902" i="2"/>
  <c r="E6902" i="2"/>
  <c r="B6903" i="2"/>
  <c r="C6903" i="2"/>
  <c r="D6903" i="2"/>
  <c r="E6903" i="2"/>
  <c r="B6904" i="2"/>
  <c r="C6904" i="2"/>
  <c r="D6904" i="2"/>
  <c r="E6904" i="2"/>
  <c r="B6905" i="2"/>
  <c r="C6905" i="2"/>
  <c r="D6905" i="2"/>
  <c r="E6905" i="2"/>
  <c r="B6906" i="2"/>
  <c r="C6906" i="2"/>
  <c r="D6906" i="2"/>
  <c r="E6906" i="2"/>
  <c r="B6907" i="2"/>
  <c r="C6907" i="2"/>
  <c r="D6907" i="2"/>
  <c r="E6907" i="2"/>
  <c r="B6908" i="2"/>
  <c r="C6908" i="2"/>
  <c r="D6908" i="2"/>
  <c r="E6908" i="2"/>
  <c r="B6909" i="2"/>
  <c r="C6909" i="2"/>
  <c r="D6909" i="2"/>
  <c r="E6909" i="2"/>
  <c r="B6910" i="2"/>
  <c r="C6910" i="2"/>
  <c r="D6910" i="2"/>
  <c r="E6910" i="2"/>
  <c r="B6911" i="2"/>
  <c r="C6911" i="2"/>
  <c r="D6911" i="2"/>
  <c r="E6911" i="2"/>
  <c r="B6912" i="2"/>
  <c r="C6912" i="2"/>
  <c r="D6912" i="2"/>
  <c r="E6912" i="2"/>
  <c r="B6913" i="2"/>
  <c r="C6913" i="2"/>
  <c r="D6913" i="2"/>
  <c r="E6913" i="2"/>
  <c r="B6914" i="2"/>
  <c r="C6914" i="2"/>
  <c r="D6914" i="2"/>
  <c r="E6914" i="2"/>
  <c r="B6915" i="2"/>
  <c r="C6915" i="2"/>
  <c r="D6915" i="2"/>
  <c r="E6915" i="2"/>
  <c r="B6916" i="2"/>
  <c r="C6916" i="2"/>
  <c r="D6916" i="2"/>
  <c r="E6916" i="2"/>
  <c r="B6917" i="2"/>
  <c r="C6917" i="2"/>
  <c r="D6917" i="2"/>
  <c r="E6917" i="2"/>
  <c r="B6918" i="2"/>
  <c r="C6918" i="2"/>
  <c r="D6918" i="2"/>
  <c r="E6918" i="2"/>
  <c r="B6919" i="2"/>
  <c r="C6919" i="2"/>
  <c r="D6919" i="2"/>
  <c r="E6919" i="2"/>
  <c r="B6920" i="2"/>
  <c r="C6920" i="2"/>
  <c r="D6920" i="2"/>
  <c r="E6920" i="2"/>
  <c r="B6921" i="2"/>
  <c r="C6921" i="2"/>
  <c r="D6921" i="2"/>
  <c r="E6921" i="2"/>
  <c r="B6922" i="2"/>
  <c r="C6922" i="2"/>
  <c r="D6922" i="2"/>
  <c r="E6922" i="2"/>
  <c r="B6923" i="2"/>
  <c r="C6923" i="2"/>
  <c r="D6923" i="2"/>
  <c r="E6923" i="2"/>
  <c r="B6924" i="2"/>
  <c r="C6924" i="2"/>
  <c r="D6924" i="2"/>
  <c r="E6924" i="2"/>
  <c r="B6925" i="2"/>
  <c r="C6925" i="2"/>
  <c r="D6925" i="2"/>
  <c r="E6925" i="2"/>
  <c r="B6926" i="2"/>
  <c r="C6926" i="2"/>
  <c r="D6926" i="2"/>
  <c r="E6926" i="2"/>
  <c r="B6927" i="2"/>
  <c r="C6927" i="2"/>
  <c r="D6927" i="2"/>
  <c r="E6927" i="2"/>
  <c r="B6928" i="2"/>
  <c r="C6928" i="2"/>
  <c r="D6928" i="2"/>
  <c r="E6928" i="2"/>
  <c r="B6929" i="2"/>
  <c r="C6929" i="2"/>
  <c r="D6929" i="2"/>
  <c r="E6929" i="2"/>
  <c r="B6930" i="2"/>
  <c r="C6930" i="2"/>
  <c r="D6930" i="2"/>
  <c r="E6930" i="2"/>
  <c r="B6931" i="2"/>
  <c r="C6931" i="2"/>
  <c r="D6931" i="2"/>
  <c r="E6931" i="2"/>
  <c r="B6932" i="2"/>
  <c r="C6932" i="2"/>
  <c r="D6932" i="2"/>
  <c r="E6932" i="2"/>
  <c r="B6933" i="2"/>
  <c r="C6933" i="2"/>
  <c r="D6933" i="2"/>
  <c r="E6933" i="2"/>
  <c r="B6934" i="2"/>
  <c r="C6934" i="2"/>
  <c r="D6934" i="2"/>
  <c r="E6934" i="2"/>
  <c r="B6935" i="2"/>
  <c r="C6935" i="2"/>
  <c r="D6935" i="2"/>
  <c r="E6935" i="2"/>
  <c r="B6936" i="2"/>
  <c r="C6936" i="2"/>
  <c r="D6936" i="2"/>
  <c r="E6936" i="2"/>
  <c r="B6937" i="2"/>
  <c r="C6937" i="2"/>
  <c r="D6937" i="2"/>
  <c r="E6937" i="2"/>
  <c r="B6938" i="2"/>
  <c r="C6938" i="2"/>
  <c r="D6938" i="2"/>
  <c r="E6938" i="2"/>
  <c r="B6939" i="2"/>
  <c r="C6939" i="2"/>
  <c r="D6939" i="2"/>
  <c r="E6939" i="2"/>
  <c r="B6940" i="2"/>
  <c r="C6940" i="2"/>
  <c r="D6940" i="2"/>
  <c r="E6940" i="2"/>
  <c r="B6941" i="2"/>
  <c r="C6941" i="2"/>
  <c r="D6941" i="2"/>
  <c r="E6941" i="2"/>
  <c r="B6942" i="2"/>
  <c r="C6942" i="2"/>
  <c r="D6942" i="2"/>
  <c r="E6942" i="2"/>
  <c r="B6943" i="2"/>
  <c r="C6943" i="2"/>
  <c r="D6943" i="2"/>
  <c r="E6943" i="2"/>
  <c r="B6944" i="2"/>
  <c r="C6944" i="2"/>
  <c r="D6944" i="2"/>
  <c r="E6944" i="2"/>
  <c r="B6945" i="2"/>
  <c r="C6945" i="2"/>
  <c r="D6945" i="2"/>
  <c r="E6945" i="2"/>
  <c r="B6946" i="2"/>
  <c r="C6946" i="2"/>
  <c r="D6946" i="2"/>
  <c r="E6946" i="2"/>
  <c r="B6947" i="2"/>
  <c r="C6947" i="2"/>
  <c r="D6947" i="2"/>
  <c r="E6947" i="2"/>
  <c r="B6948" i="2"/>
  <c r="C6948" i="2"/>
  <c r="D6948" i="2"/>
  <c r="E6948" i="2"/>
  <c r="B6949" i="2"/>
  <c r="C6949" i="2"/>
  <c r="D6949" i="2"/>
  <c r="E6949" i="2"/>
  <c r="B6950" i="2"/>
  <c r="C6950" i="2"/>
  <c r="D6950" i="2"/>
  <c r="E6950" i="2"/>
  <c r="B6951" i="2"/>
  <c r="C6951" i="2"/>
  <c r="D6951" i="2"/>
  <c r="E6951" i="2"/>
  <c r="B6952" i="2"/>
  <c r="C6952" i="2"/>
  <c r="D6952" i="2"/>
  <c r="E6952" i="2"/>
  <c r="B6953" i="2"/>
  <c r="C6953" i="2"/>
  <c r="D6953" i="2"/>
  <c r="E6953" i="2"/>
  <c r="B6954" i="2"/>
  <c r="C6954" i="2"/>
  <c r="D6954" i="2"/>
  <c r="E6954" i="2"/>
  <c r="B6955" i="2"/>
  <c r="C6955" i="2"/>
  <c r="D6955" i="2"/>
  <c r="E6955" i="2"/>
  <c r="B6956" i="2"/>
  <c r="C6956" i="2"/>
  <c r="D6956" i="2"/>
  <c r="E6956" i="2"/>
  <c r="B6957" i="2"/>
  <c r="C6957" i="2"/>
  <c r="D6957" i="2"/>
  <c r="E6957" i="2"/>
  <c r="B6958" i="2"/>
  <c r="C6958" i="2"/>
  <c r="D6958" i="2"/>
  <c r="E6958" i="2"/>
  <c r="B6959" i="2"/>
  <c r="C6959" i="2"/>
  <c r="D6959" i="2"/>
  <c r="E6959" i="2"/>
  <c r="B6960" i="2"/>
  <c r="C6960" i="2"/>
  <c r="D6960" i="2"/>
  <c r="E6960" i="2"/>
  <c r="B6961" i="2"/>
  <c r="C6961" i="2"/>
  <c r="D6961" i="2"/>
  <c r="E6961" i="2"/>
  <c r="B6962" i="2"/>
  <c r="C6962" i="2"/>
  <c r="D6962" i="2"/>
  <c r="E6962" i="2"/>
  <c r="B6963" i="2"/>
  <c r="C6963" i="2"/>
  <c r="D6963" i="2"/>
  <c r="E6963" i="2"/>
  <c r="B6964" i="2"/>
  <c r="C6964" i="2"/>
  <c r="D6964" i="2"/>
  <c r="E6964" i="2"/>
  <c r="B6965" i="2"/>
  <c r="C6965" i="2"/>
  <c r="D6965" i="2"/>
  <c r="E6965" i="2"/>
  <c r="B6966" i="2"/>
  <c r="C6966" i="2"/>
  <c r="D6966" i="2"/>
  <c r="E6966" i="2"/>
  <c r="B6967" i="2"/>
  <c r="C6967" i="2"/>
  <c r="D6967" i="2"/>
  <c r="E6967" i="2"/>
  <c r="B6968" i="2"/>
  <c r="C6968" i="2"/>
  <c r="D6968" i="2"/>
  <c r="E6968" i="2"/>
  <c r="B6969" i="2"/>
  <c r="C6969" i="2"/>
  <c r="D6969" i="2"/>
  <c r="E6969" i="2"/>
  <c r="B6970" i="2"/>
  <c r="C6970" i="2"/>
  <c r="D6970" i="2"/>
  <c r="E6970" i="2"/>
  <c r="B6971" i="2"/>
  <c r="C6971" i="2"/>
  <c r="D6971" i="2"/>
  <c r="E6971" i="2"/>
  <c r="B6972" i="2"/>
  <c r="C6972" i="2"/>
  <c r="D6972" i="2"/>
  <c r="E6972" i="2"/>
  <c r="B6973" i="2"/>
  <c r="C6973" i="2"/>
  <c r="D6973" i="2"/>
  <c r="E6973" i="2"/>
  <c r="B6974" i="2"/>
  <c r="C6974" i="2"/>
  <c r="D6974" i="2"/>
  <c r="E6974" i="2"/>
  <c r="B6975" i="2"/>
  <c r="C6975" i="2"/>
  <c r="D6975" i="2"/>
  <c r="E6975" i="2"/>
  <c r="B6976" i="2"/>
  <c r="C6976" i="2"/>
  <c r="D6976" i="2"/>
  <c r="E6976" i="2"/>
  <c r="B6977" i="2"/>
  <c r="C6977" i="2"/>
  <c r="D6977" i="2"/>
  <c r="E6977" i="2"/>
  <c r="B6978" i="2"/>
  <c r="C6978" i="2"/>
  <c r="D6978" i="2"/>
  <c r="E6978" i="2"/>
  <c r="B6979" i="2"/>
  <c r="C6979" i="2"/>
  <c r="D6979" i="2"/>
  <c r="E6979" i="2"/>
  <c r="B6980" i="2"/>
  <c r="C6980" i="2"/>
  <c r="D6980" i="2"/>
  <c r="E6980" i="2"/>
  <c r="B6981" i="2"/>
  <c r="C6981" i="2"/>
  <c r="D6981" i="2"/>
  <c r="E6981" i="2"/>
  <c r="B6982" i="2"/>
  <c r="C6982" i="2"/>
  <c r="D6982" i="2"/>
  <c r="E6982" i="2"/>
  <c r="B6983" i="2"/>
  <c r="C6983" i="2"/>
  <c r="D6983" i="2"/>
  <c r="E6983" i="2"/>
  <c r="B6984" i="2"/>
  <c r="C6984" i="2"/>
  <c r="D6984" i="2"/>
  <c r="E6984" i="2"/>
  <c r="B6985" i="2"/>
  <c r="C6985" i="2"/>
  <c r="D6985" i="2"/>
  <c r="E6985" i="2"/>
  <c r="B6986" i="2"/>
  <c r="C6986" i="2"/>
  <c r="D6986" i="2"/>
  <c r="E6986" i="2"/>
  <c r="B6987" i="2"/>
  <c r="C6987" i="2"/>
  <c r="D6987" i="2"/>
  <c r="E6987" i="2"/>
  <c r="B6988" i="2"/>
  <c r="C6988" i="2"/>
  <c r="D6988" i="2"/>
  <c r="E6988" i="2"/>
  <c r="B6989" i="2"/>
  <c r="C6989" i="2"/>
  <c r="D6989" i="2"/>
  <c r="E6989" i="2"/>
  <c r="B6990" i="2"/>
  <c r="C6990" i="2"/>
  <c r="D6990" i="2"/>
  <c r="E6990" i="2"/>
  <c r="B6991" i="2"/>
  <c r="C6991" i="2"/>
  <c r="D6991" i="2"/>
  <c r="E6991" i="2"/>
  <c r="B6992" i="2"/>
  <c r="C6992" i="2"/>
  <c r="D6992" i="2"/>
  <c r="E6992" i="2"/>
  <c r="B6993" i="2"/>
  <c r="C6993" i="2"/>
  <c r="D6993" i="2"/>
  <c r="E6993" i="2"/>
  <c r="B6994" i="2"/>
  <c r="C6994" i="2"/>
  <c r="D6994" i="2"/>
  <c r="E6994" i="2"/>
  <c r="B6995" i="2"/>
  <c r="C6995" i="2"/>
  <c r="D6995" i="2"/>
  <c r="E6995" i="2"/>
  <c r="B6996" i="2"/>
  <c r="C6996" i="2"/>
  <c r="D6996" i="2"/>
  <c r="E6996" i="2"/>
  <c r="B6997" i="2"/>
  <c r="C6997" i="2"/>
  <c r="D6997" i="2"/>
  <c r="E6997" i="2"/>
  <c r="B6998" i="2"/>
  <c r="C6998" i="2"/>
  <c r="D6998" i="2"/>
  <c r="E6998" i="2"/>
  <c r="B6999" i="2"/>
  <c r="C6999" i="2"/>
  <c r="D6999" i="2"/>
  <c r="E6999" i="2"/>
  <c r="B7000" i="2"/>
  <c r="C7000" i="2"/>
  <c r="D7000" i="2"/>
  <c r="E7000" i="2"/>
  <c r="B7001" i="2"/>
  <c r="C7001" i="2"/>
  <c r="D7001" i="2"/>
  <c r="E7001" i="2"/>
  <c r="B7002" i="2"/>
  <c r="C7002" i="2"/>
  <c r="D7002" i="2"/>
  <c r="E7002" i="2"/>
  <c r="B7003" i="2"/>
  <c r="C7003" i="2"/>
  <c r="D7003" i="2"/>
  <c r="E7003" i="2"/>
  <c r="B7004" i="2"/>
  <c r="C7004" i="2"/>
  <c r="D7004" i="2"/>
  <c r="E7004" i="2"/>
  <c r="B7005" i="2"/>
  <c r="C7005" i="2"/>
  <c r="D7005" i="2"/>
  <c r="E7005" i="2"/>
  <c r="B7006" i="2"/>
  <c r="C7006" i="2"/>
  <c r="D7006" i="2"/>
  <c r="E7006" i="2"/>
  <c r="B7007" i="2"/>
  <c r="C7007" i="2"/>
  <c r="D7007" i="2"/>
  <c r="E7007" i="2"/>
  <c r="B7008" i="2"/>
  <c r="C7008" i="2"/>
  <c r="D7008" i="2"/>
  <c r="E7008" i="2"/>
  <c r="B7009" i="2"/>
  <c r="C7009" i="2"/>
  <c r="D7009" i="2"/>
  <c r="E7009" i="2"/>
  <c r="B7010" i="2"/>
  <c r="C7010" i="2"/>
  <c r="D7010" i="2"/>
  <c r="E7010" i="2"/>
  <c r="B7011" i="2"/>
  <c r="C7011" i="2"/>
  <c r="D7011" i="2"/>
  <c r="E7011" i="2"/>
  <c r="B7012" i="2"/>
  <c r="C7012" i="2"/>
  <c r="D7012" i="2"/>
  <c r="E7012" i="2"/>
  <c r="B7013" i="2"/>
  <c r="C7013" i="2"/>
  <c r="D7013" i="2"/>
  <c r="E7013" i="2"/>
  <c r="B7014" i="2"/>
  <c r="C7014" i="2"/>
  <c r="D7014" i="2"/>
  <c r="E7014" i="2"/>
  <c r="B7015" i="2"/>
  <c r="C7015" i="2"/>
  <c r="D7015" i="2"/>
  <c r="E7015" i="2"/>
  <c r="B7016" i="2"/>
  <c r="C7016" i="2"/>
  <c r="D7016" i="2"/>
  <c r="E7016" i="2"/>
  <c r="B7017" i="2"/>
  <c r="C7017" i="2"/>
  <c r="D7017" i="2"/>
  <c r="E7017" i="2"/>
  <c r="B7018" i="2"/>
  <c r="C7018" i="2"/>
  <c r="D7018" i="2"/>
  <c r="E7018" i="2"/>
  <c r="B7019" i="2"/>
  <c r="C7019" i="2"/>
  <c r="D7019" i="2"/>
  <c r="E7019" i="2"/>
  <c r="B7020" i="2"/>
  <c r="C7020" i="2"/>
  <c r="D7020" i="2"/>
  <c r="E7020" i="2"/>
  <c r="B7021" i="2"/>
  <c r="C7021" i="2"/>
  <c r="D7021" i="2"/>
  <c r="E7021" i="2"/>
  <c r="B7022" i="2"/>
  <c r="C7022" i="2"/>
  <c r="D7022" i="2"/>
  <c r="E7022" i="2"/>
  <c r="B7023" i="2"/>
  <c r="C7023" i="2"/>
  <c r="D7023" i="2"/>
  <c r="E7023" i="2"/>
  <c r="B7024" i="2"/>
  <c r="C7024" i="2"/>
  <c r="D7024" i="2"/>
  <c r="E7024" i="2"/>
  <c r="B7025" i="2"/>
  <c r="C7025" i="2"/>
  <c r="D7025" i="2"/>
  <c r="E7025" i="2"/>
  <c r="B7026" i="2"/>
  <c r="C7026" i="2"/>
  <c r="D7026" i="2"/>
  <c r="E7026" i="2"/>
  <c r="B7027" i="2"/>
  <c r="C7027" i="2"/>
  <c r="D7027" i="2"/>
  <c r="E7027" i="2"/>
  <c r="B7028" i="2"/>
  <c r="C7028" i="2"/>
  <c r="D7028" i="2"/>
  <c r="E7028" i="2"/>
  <c r="B7029" i="2"/>
  <c r="C7029" i="2"/>
  <c r="D7029" i="2"/>
  <c r="E7029" i="2"/>
  <c r="B7030" i="2"/>
  <c r="C7030" i="2"/>
  <c r="D7030" i="2"/>
  <c r="E7030" i="2"/>
  <c r="B7031" i="2"/>
  <c r="C7031" i="2"/>
  <c r="D7031" i="2"/>
  <c r="E7031" i="2"/>
  <c r="B7032" i="2"/>
  <c r="C7032" i="2"/>
  <c r="D7032" i="2"/>
  <c r="E7032" i="2"/>
  <c r="B7033" i="2"/>
  <c r="C7033" i="2"/>
  <c r="D7033" i="2"/>
  <c r="E7033" i="2"/>
  <c r="B7034" i="2"/>
  <c r="C7034" i="2"/>
  <c r="D7034" i="2"/>
  <c r="E7034" i="2"/>
  <c r="B7035" i="2"/>
  <c r="C7035" i="2"/>
  <c r="D7035" i="2"/>
  <c r="E7035" i="2"/>
  <c r="B7036" i="2"/>
  <c r="C7036" i="2"/>
  <c r="D7036" i="2"/>
  <c r="E7036" i="2"/>
  <c r="B7037" i="2"/>
  <c r="C7037" i="2"/>
  <c r="D7037" i="2"/>
  <c r="E7037" i="2"/>
  <c r="B7038" i="2"/>
  <c r="C7038" i="2"/>
  <c r="D7038" i="2"/>
  <c r="E7038" i="2"/>
  <c r="B7039" i="2"/>
  <c r="C7039" i="2"/>
  <c r="D7039" i="2"/>
  <c r="E7039" i="2"/>
  <c r="B7040" i="2"/>
  <c r="C7040" i="2"/>
  <c r="D7040" i="2"/>
  <c r="E7040" i="2"/>
  <c r="B7041" i="2"/>
  <c r="C7041" i="2"/>
  <c r="D7041" i="2"/>
  <c r="E7041" i="2"/>
  <c r="B7042" i="2"/>
  <c r="C7042" i="2"/>
  <c r="D7042" i="2"/>
  <c r="E7042" i="2"/>
  <c r="B7043" i="2"/>
  <c r="C7043" i="2"/>
  <c r="D7043" i="2"/>
  <c r="E7043" i="2"/>
  <c r="B7044" i="2"/>
  <c r="C7044" i="2"/>
  <c r="D7044" i="2"/>
  <c r="E7044" i="2"/>
  <c r="B7045" i="2"/>
  <c r="C7045" i="2"/>
  <c r="D7045" i="2"/>
  <c r="E7045" i="2"/>
  <c r="B7046" i="2"/>
  <c r="C7046" i="2"/>
  <c r="D7046" i="2"/>
  <c r="E7046" i="2"/>
  <c r="B7047" i="2"/>
  <c r="C7047" i="2"/>
  <c r="D7047" i="2"/>
  <c r="E7047" i="2"/>
  <c r="B7048" i="2"/>
  <c r="C7048" i="2"/>
  <c r="D7048" i="2"/>
  <c r="E7048" i="2"/>
  <c r="B7049" i="2"/>
  <c r="C7049" i="2"/>
  <c r="D7049" i="2"/>
  <c r="E7049" i="2"/>
  <c r="B7050" i="2"/>
  <c r="C7050" i="2"/>
  <c r="D7050" i="2"/>
  <c r="E7050" i="2"/>
  <c r="B7051" i="2"/>
  <c r="C7051" i="2"/>
  <c r="D7051" i="2"/>
  <c r="E7051" i="2"/>
  <c r="B7052" i="2"/>
  <c r="C7052" i="2"/>
  <c r="D7052" i="2"/>
  <c r="E7052" i="2"/>
  <c r="B7053" i="2"/>
  <c r="C7053" i="2"/>
  <c r="D7053" i="2"/>
  <c r="E7053" i="2"/>
  <c r="B7054" i="2"/>
  <c r="C7054" i="2"/>
  <c r="D7054" i="2"/>
  <c r="E7054" i="2"/>
  <c r="B7055" i="2"/>
  <c r="C7055" i="2"/>
  <c r="D7055" i="2"/>
  <c r="E7055" i="2"/>
  <c r="B7056" i="2"/>
  <c r="C7056" i="2"/>
  <c r="D7056" i="2"/>
  <c r="E7056" i="2"/>
  <c r="B7057" i="2"/>
  <c r="C7057" i="2"/>
  <c r="D7057" i="2"/>
  <c r="E7057" i="2"/>
  <c r="B7058" i="2"/>
  <c r="C7058" i="2"/>
  <c r="D7058" i="2"/>
  <c r="E7058" i="2"/>
  <c r="B7059" i="2"/>
  <c r="C7059" i="2"/>
  <c r="D7059" i="2"/>
  <c r="E7059" i="2"/>
  <c r="B7060" i="2"/>
  <c r="C7060" i="2"/>
  <c r="D7060" i="2"/>
  <c r="E7060" i="2"/>
  <c r="B7061" i="2"/>
  <c r="C7061" i="2"/>
  <c r="D7061" i="2"/>
  <c r="E7061" i="2"/>
  <c r="B7062" i="2"/>
  <c r="C7062" i="2"/>
  <c r="D7062" i="2"/>
  <c r="E7062" i="2"/>
  <c r="B7063" i="2"/>
  <c r="C7063" i="2"/>
  <c r="D7063" i="2"/>
  <c r="E7063" i="2"/>
  <c r="B7064" i="2"/>
  <c r="C7064" i="2"/>
  <c r="D7064" i="2"/>
  <c r="E7064" i="2"/>
  <c r="B7065" i="2"/>
  <c r="C7065" i="2"/>
  <c r="D7065" i="2"/>
  <c r="E7065" i="2"/>
  <c r="B7066" i="2"/>
  <c r="C7066" i="2"/>
  <c r="D7066" i="2"/>
  <c r="E7066" i="2"/>
  <c r="B7067" i="2"/>
  <c r="C7067" i="2"/>
  <c r="D7067" i="2"/>
  <c r="E7067" i="2"/>
  <c r="B7068" i="2"/>
  <c r="C7068" i="2"/>
  <c r="D7068" i="2"/>
  <c r="E7068" i="2"/>
  <c r="B7069" i="2"/>
  <c r="C7069" i="2"/>
  <c r="D7069" i="2"/>
  <c r="E7069" i="2"/>
  <c r="B7070" i="2"/>
  <c r="C7070" i="2"/>
  <c r="D7070" i="2"/>
  <c r="E7070" i="2"/>
  <c r="B7071" i="2"/>
  <c r="C7071" i="2"/>
  <c r="D7071" i="2"/>
  <c r="E7071" i="2"/>
  <c r="B7072" i="2"/>
  <c r="C7072" i="2"/>
  <c r="D7072" i="2"/>
  <c r="E7072" i="2"/>
  <c r="B7073" i="2"/>
  <c r="C7073" i="2"/>
  <c r="D7073" i="2"/>
  <c r="E7073" i="2"/>
  <c r="B7074" i="2"/>
  <c r="C7074" i="2"/>
  <c r="D7074" i="2"/>
  <c r="E7074" i="2"/>
  <c r="B7075" i="2"/>
  <c r="C7075" i="2"/>
  <c r="D7075" i="2"/>
  <c r="E7075" i="2"/>
  <c r="B7076" i="2"/>
  <c r="C7076" i="2"/>
  <c r="D7076" i="2"/>
  <c r="E7076" i="2"/>
  <c r="B7077" i="2"/>
  <c r="C7077" i="2"/>
  <c r="D7077" i="2"/>
  <c r="E7077" i="2"/>
  <c r="B7078" i="2"/>
  <c r="C7078" i="2"/>
  <c r="D7078" i="2"/>
  <c r="E7078" i="2"/>
  <c r="B7079" i="2"/>
  <c r="C7079" i="2"/>
  <c r="D7079" i="2"/>
  <c r="E7079" i="2"/>
  <c r="B7080" i="2"/>
  <c r="C7080" i="2"/>
  <c r="D7080" i="2"/>
  <c r="E7080" i="2"/>
  <c r="B7081" i="2"/>
  <c r="C7081" i="2"/>
  <c r="D7081" i="2"/>
  <c r="E7081" i="2"/>
  <c r="B7082" i="2"/>
  <c r="C7082" i="2"/>
  <c r="D7082" i="2"/>
  <c r="E7082" i="2"/>
  <c r="B7083" i="2"/>
  <c r="C7083" i="2"/>
  <c r="D7083" i="2"/>
  <c r="E7083" i="2"/>
  <c r="B7084" i="2"/>
  <c r="C7084" i="2"/>
  <c r="D7084" i="2"/>
  <c r="E7084" i="2"/>
  <c r="B7085" i="2"/>
  <c r="C7085" i="2"/>
  <c r="D7085" i="2"/>
  <c r="E7085" i="2"/>
  <c r="B7086" i="2"/>
  <c r="C7086" i="2"/>
  <c r="D7086" i="2"/>
  <c r="E7086" i="2"/>
  <c r="B7087" i="2"/>
  <c r="C7087" i="2"/>
  <c r="D7087" i="2"/>
  <c r="E7087" i="2"/>
  <c r="B7088" i="2"/>
  <c r="C7088" i="2"/>
  <c r="D7088" i="2"/>
  <c r="E7088" i="2"/>
  <c r="B7089" i="2"/>
  <c r="C7089" i="2"/>
  <c r="D7089" i="2"/>
  <c r="E7089" i="2"/>
  <c r="B7090" i="2"/>
  <c r="C7090" i="2"/>
  <c r="D7090" i="2"/>
  <c r="E7090" i="2"/>
  <c r="B7091" i="2"/>
  <c r="C7091" i="2"/>
  <c r="D7091" i="2"/>
  <c r="E7091" i="2"/>
  <c r="B7092" i="2"/>
  <c r="C7092" i="2"/>
  <c r="D7092" i="2"/>
  <c r="E7092" i="2"/>
  <c r="B7093" i="2"/>
  <c r="C7093" i="2"/>
  <c r="D7093" i="2"/>
  <c r="E7093" i="2"/>
  <c r="B7094" i="2"/>
  <c r="C7094" i="2"/>
  <c r="D7094" i="2"/>
  <c r="E7094" i="2"/>
  <c r="B7095" i="2"/>
  <c r="C7095" i="2"/>
  <c r="D7095" i="2"/>
  <c r="E7095" i="2"/>
  <c r="B7096" i="2"/>
  <c r="C7096" i="2"/>
  <c r="D7096" i="2"/>
  <c r="E7096" i="2"/>
  <c r="B7097" i="2"/>
  <c r="C7097" i="2"/>
  <c r="D7097" i="2"/>
  <c r="E7097" i="2"/>
  <c r="B7098" i="2"/>
  <c r="C7098" i="2"/>
  <c r="D7098" i="2"/>
  <c r="E7098" i="2"/>
  <c r="B7099" i="2"/>
  <c r="C7099" i="2"/>
  <c r="D7099" i="2"/>
  <c r="E7099" i="2"/>
  <c r="B7100" i="2"/>
  <c r="C7100" i="2"/>
  <c r="D7100" i="2"/>
  <c r="E7100" i="2"/>
  <c r="B7101" i="2"/>
  <c r="C7101" i="2"/>
  <c r="D7101" i="2"/>
  <c r="E7101" i="2"/>
  <c r="B7102" i="2"/>
  <c r="C7102" i="2"/>
  <c r="D7102" i="2"/>
  <c r="E7102" i="2"/>
  <c r="B7103" i="2"/>
  <c r="C7103" i="2"/>
  <c r="D7103" i="2"/>
  <c r="E7103" i="2"/>
  <c r="B7104" i="2"/>
  <c r="C7104" i="2"/>
  <c r="D7104" i="2"/>
  <c r="E7104" i="2"/>
  <c r="B7105" i="2"/>
  <c r="C7105" i="2"/>
  <c r="D7105" i="2"/>
  <c r="E7105" i="2"/>
  <c r="B7106" i="2"/>
  <c r="C7106" i="2"/>
  <c r="D7106" i="2"/>
  <c r="E7106" i="2"/>
  <c r="B7107" i="2"/>
  <c r="C7107" i="2"/>
  <c r="D7107" i="2"/>
  <c r="E7107" i="2"/>
  <c r="B7108" i="2"/>
  <c r="C7108" i="2"/>
  <c r="D7108" i="2"/>
  <c r="E7108" i="2"/>
  <c r="B7109" i="2"/>
  <c r="C7109" i="2"/>
  <c r="D7109" i="2"/>
  <c r="E7109" i="2"/>
  <c r="B7110" i="2"/>
  <c r="C7110" i="2"/>
  <c r="D7110" i="2"/>
  <c r="E7110" i="2"/>
  <c r="B7111" i="2"/>
  <c r="C7111" i="2"/>
  <c r="D7111" i="2"/>
  <c r="E7111" i="2"/>
  <c r="B7112" i="2"/>
  <c r="C7112" i="2"/>
  <c r="D7112" i="2"/>
  <c r="E7112" i="2"/>
  <c r="B7113" i="2"/>
  <c r="C7113" i="2"/>
  <c r="D7113" i="2"/>
  <c r="E7113" i="2"/>
  <c r="B7114" i="2"/>
  <c r="C7114" i="2"/>
  <c r="D7114" i="2"/>
  <c r="E7114" i="2"/>
  <c r="B7115" i="2"/>
  <c r="C7115" i="2"/>
  <c r="D7115" i="2"/>
  <c r="E7115" i="2"/>
  <c r="B7116" i="2"/>
  <c r="C7116" i="2"/>
  <c r="D7116" i="2"/>
  <c r="E7116" i="2"/>
  <c r="B7117" i="2"/>
  <c r="C7117" i="2"/>
  <c r="D7117" i="2"/>
  <c r="E7117" i="2"/>
  <c r="B7118" i="2"/>
  <c r="C7118" i="2"/>
  <c r="D7118" i="2"/>
  <c r="E7118" i="2"/>
  <c r="B7119" i="2"/>
  <c r="C7119" i="2"/>
  <c r="D7119" i="2"/>
  <c r="E7119" i="2"/>
  <c r="B7120" i="2"/>
  <c r="C7120" i="2"/>
  <c r="D7120" i="2"/>
  <c r="E7120" i="2"/>
  <c r="B7121" i="2"/>
  <c r="C7121" i="2"/>
  <c r="D7121" i="2"/>
  <c r="E7121" i="2"/>
  <c r="B7122" i="2"/>
  <c r="C7122" i="2"/>
  <c r="D7122" i="2"/>
  <c r="E7122" i="2"/>
  <c r="B7123" i="2"/>
  <c r="C7123" i="2"/>
  <c r="D7123" i="2"/>
  <c r="E7123" i="2"/>
  <c r="B7124" i="2"/>
  <c r="C7124" i="2"/>
  <c r="D7124" i="2"/>
  <c r="E7124" i="2"/>
  <c r="B7125" i="2"/>
  <c r="C7125" i="2"/>
  <c r="D7125" i="2"/>
  <c r="E7125" i="2"/>
  <c r="B7126" i="2"/>
  <c r="C7126" i="2"/>
  <c r="D7126" i="2"/>
  <c r="E7126" i="2"/>
  <c r="B7127" i="2"/>
  <c r="C7127" i="2"/>
  <c r="D7127" i="2"/>
  <c r="E7127" i="2"/>
  <c r="B7128" i="2"/>
  <c r="C7128" i="2"/>
  <c r="D7128" i="2"/>
  <c r="E7128" i="2"/>
  <c r="B7129" i="2"/>
  <c r="C7129" i="2"/>
  <c r="D7129" i="2"/>
  <c r="E7129" i="2"/>
  <c r="B7130" i="2"/>
  <c r="C7130" i="2"/>
  <c r="D7130" i="2"/>
  <c r="E7130" i="2"/>
  <c r="B7131" i="2"/>
  <c r="C7131" i="2"/>
  <c r="D7131" i="2"/>
  <c r="E7131" i="2"/>
  <c r="B7132" i="2"/>
  <c r="C7132" i="2"/>
  <c r="D7132" i="2"/>
  <c r="E7132" i="2"/>
  <c r="B7133" i="2"/>
  <c r="C7133" i="2"/>
  <c r="D7133" i="2"/>
  <c r="E7133" i="2"/>
  <c r="B7134" i="2"/>
  <c r="C7134" i="2"/>
  <c r="D7134" i="2"/>
  <c r="E7134" i="2"/>
  <c r="B7135" i="2"/>
  <c r="C7135" i="2"/>
  <c r="D7135" i="2"/>
  <c r="E7135" i="2"/>
  <c r="B7136" i="2"/>
  <c r="C7136" i="2"/>
  <c r="D7136" i="2"/>
  <c r="E7136" i="2"/>
  <c r="B7137" i="2"/>
  <c r="C7137" i="2"/>
  <c r="D7137" i="2"/>
  <c r="E7137" i="2"/>
  <c r="B7138" i="2"/>
  <c r="C7138" i="2"/>
  <c r="D7138" i="2"/>
  <c r="E7138" i="2"/>
  <c r="B7139" i="2"/>
  <c r="C7139" i="2"/>
  <c r="D7139" i="2"/>
  <c r="E7139" i="2"/>
  <c r="B7140" i="2"/>
  <c r="C7140" i="2"/>
  <c r="D7140" i="2"/>
  <c r="E7140" i="2"/>
  <c r="B7141" i="2"/>
  <c r="C7141" i="2"/>
  <c r="D7141" i="2"/>
  <c r="E7141" i="2"/>
  <c r="B7142" i="2"/>
  <c r="C7142" i="2"/>
  <c r="D7142" i="2"/>
  <c r="E7142" i="2"/>
  <c r="B7143" i="2"/>
  <c r="C7143" i="2"/>
  <c r="D7143" i="2"/>
  <c r="E7143" i="2"/>
  <c r="B7144" i="2"/>
  <c r="C7144" i="2"/>
  <c r="D7144" i="2"/>
  <c r="E7144" i="2"/>
  <c r="B7145" i="2"/>
  <c r="C7145" i="2"/>
  <c r="D7145" i="2"/>
  <c r="E7145" i="2"/>
  <c r="B7146" i="2"/>
  <c r="C7146" i="2"/>
  <c r="D7146" i="2"/>
  <c r="E7146" i="2"/>
  <c r="B7147" i="2"/>
  <c r="C7147" i="2"/>
  <c r="D7147" i="2"/>
  <c r="E7147" i="2"/>
  <c r="B7148" i="2"/>
  <c r="C7148" i="2"/>
  <c r="D7148" i="2"/>
  <c r="E7148" i="2"/>
  <c r="B7149" i="2"/>
  <c r="C7149" i="2"/>
  <c r="D7149" i="2"/>
  <c r="E7149" i="2"/>
  <c r="B7150" i="2"/>
  <c r="C7150" i="2"/>
  <c r="D7150" i="2"/>
  <c r="E7150" i="2"/>
  <c r="B7151" i="2"/>
  <c r="C7151" i="2"/>
  <c r="D7151" i="2"/>
  <c r="E7151" i="2"/>
  <c r="B7152" i="2"/>
  <c r="C7152" i="2"/>
  <c r="D7152" i="2"/>
  <c r="E7152" i="2"/>
  <c r="B7153" i="2"/>
  <c r="C7153" i="2"/>
  <c r="D7153" i="2"/>
  <c r="E7153" i="2"/>
  <c r="B7154" i="2"/>
  <c r="C7154" i="2"/>
  <c r="D7154" i="2"/>
  <c r="E7154" i="2"/>
  <c r="B7155" i="2"/>
  <c r="C7155" i="2"/>
  <c r="D7155" i="2"/>
  <c r="E7155" i="2"/>
  <c r="B7156" i="2"/>
  <c r="C7156" i="2"/>
  <c r="D7156" i="2"/>
  <c r="E7156" i="2"/>
  <c r="B7157" i="2"/>
  <c r="C7157" i="2"/>
  <c r="D7157" i="2"/>
  <c r="E7157" i="2"/>
  <c r="B7158" i="2"/>
  <c r="C7158" i="2"/>
  <c r="D7158" i="2"/>
  <c r="E7158" i="2"/>
  <c r="B7159" i="2"/>
  <c r="C7159" i="2"/>
  <c r="D7159" i="2"/>
  <c r="E7159" i="2"/>
  <c r="B7160" i="2"/>
  <c r="C7160" i="2"/>
  <c r="D7160" i="2"/>
  <c r="E7160" i="2"/>
  <c r="B7161" i="2"/>
  <c r="C7161" i="2"/>
  <c r="D7161" i="2"/>
  <c r="E7161" i="2"/>
  <c r="B7162" i="2"/>
  <c r="C7162" i="2"/>
  <c r="D7162" i="2"/>
  <c r="E7162" i="2"/>
  <c r="B7163" i="2"/>
  <c r="C7163" i="2"/>
  <c r="D7163" i="2"/>
  <c r="E7163" i="2"/>
  <c r="B7164" i="2"/>
  <c r="C7164" i="2"/>
  <c r="D7164" i="2"/>
  <c r="E7164" i="2"/>
  <c r="B7165" i="2"/>
  <c r="C7165" i="2"/>
  <c r="D7165" i="2"/>
  <c r="E7165" i="2"/>
  <c r="B7166" i="2"/>
  <c r="C7166" i="2"/>
  <c r="D7166" i="2"/>
  <c r="E7166" i="2"/>
  <c r="B7167" i="2"/>
  <c r="C7167" i="2"/>
  <c r="D7167" i="2"/>
  <c r="E7167" i="2"/>
  <c r="B7168" i="2"/>
  <c r="C7168" i="2"/>
  <c r="D7168" i="2"/>
  <c r="E7168" i="2"/>
  <c r="B7169" i="2"/>
  <c r="C7169" i="2"/>
  <c r="D7169" i="2"/>
  <c r="E7169" i="2"/>
  <c r="B7170" i="2"/>
  <c r="C7170" i="2"/>
  <c r="D7170" i="2"/>
  <c r="E7170" i="2"/>
  <c r="B7171" i="2"/>
  <c r="C7171" i="2"/>
  <c r="D7171" i="2"/>
  <c r="E7171" i="2"/>
  <c r="B7172" i="2"/>
  <c r="C7172" i="2"/>
  <c r="D7172" i="2"/>
  <c r="E7172" i="2"/>
  <c r="B7173" i="2"/>
  <c r="C7173" i="2"/>
  <c r="D7173" i="2"/>
  <c r="E7173" i="2"/>
  <c r="B7174" i="2"/>
  <c r="C7174" i="2"/>
  <c r="D7174" i="2"/>
  <c r="E7174" i="2"/>
  <c r="B7175" i="2"/>
  <c r="C7175" i="2"/>
  <c r="D7175" i="2"/>
  <c r="E7175" i="2"/>
  <c r="B7176" i="2"/>
  <c r="C7176" i="2"/>
  <c r="D7176" i="2"/>
  <c r="E7176" i="2"/>
  <c r="B7177" i="2"/>
  <c r="C7177" i="2"/>
  <c r="D7177" i="2"/>
  <c r="E7177" i="2"/>
  <c r="B7178" i="2"/>
  <c r="C7178" i="2"/>
  <c r="D7178" i="2"/>
  <c r="E7178" i="2"/>
  <c r="B7179" i="2"/>
  <c r="C7179" i="2"/>
  <c r="D7179" i="2"/>
  <c r="E7179" i="2"/>
  <c r="B7180" i="2"/>
  <c r="C7180" i="2"/>
  <c r="D7180" i="2"/>
  <c r="E7180" i="2"/>
  <c r="B7181" i="2"/>
  <c r="C7181" i="2"/>
  <c r="D7181" i="2"/>
  <c r="E7181" i="2"/>
  <c r="B7182" i="2"/>
  <c r="C7182" i="2"/>
  <c r="D7182" i="2"/>
  <c r="E7182" i="2"/>
  <c r="B7183" i="2"/>
  <c r="C7183" i="2"/>
  <c r="D7183" i="2"/>
  <c r="E7183" i="2"/>
  <c r="B7184" i="2"/>
  <c r="C7184" i="2"/>
  <c r="D7184" i="2"/>
  <c r="E7184" i="2"/>
  <c r="B7185" i="2"/>
  <c r="C7185" i="2"/>
  <c r="D7185" i="2"/>
  <c r="E7185" i="2"/>
  <c r="B7186" i="2"/>
  <c r="C7186" i="2"/>
  <c r="D7186" i="2"/>
  <c r="E7186" i="2"/>
  <c r="B7187" i="2"/>
  <c r="C7187" i="2"/>
  <c r="D7187" i="2"/>
  <c r="E7187" i="2"/>
  <c r="B7188" i="2"/>
  <c r="C7188" i="2"/>
  <c r="D7188" i="2"/>
  <c r="E7188" i="2"/>
  <c r="B7189" i="2"/>
  <c r="C7189" i="2"/>
  <c r="D7189" i="2"/>
  <c r="E7189" i="2"/>
  <c r="B7190" i="2"/>
  <c r="C7190" i="2"/>
  <c r="D7190" i="2"/>
  <c r="E7190" i="2"/>
  <c r="B7191" i="2"/>
  <c r="C7191" i="2"/>
  <c r="D7191" i="2"/>
  <c r="E7191" i="2"/>
  <c r="B7192" i="2"/>
  <c r="C7192" i="2"/>
  <c r="D7192" i="2"/>
  <c r="E7192" i="2"/>
  <c r="B7193" i="2"/>
  <c r="C7193" i="2"/>
  <c r="D7193" i="2"/>
  <c r="E7193" i="2"/>
  <c r="B7194" i="2"/>
  <c r="C7194" i="2"/>
  <c r="D7194" i="2"/>
  <c r="E7194" i="2"/>
  <c r="B7195" i="2"/>
  <c r="C7195" i="2"/>
  <c r="D7195" i="2"/>
  <c r="E7195" i="2"/>
  <c r="B7196" i="2"/>
  <c r="C7196" i="2"/>
  <c r="D7196" i="2"/>
  <c r="E7196" i="2"/>
  <c r="B7197" i="2"/>
  <c r="C7197" i="2"/>
  <c r="D7197" i="2"/>
  <c r="E7197" i="2"/>
  <c r="B7198" i="2"/>
  <c r="C7198" i="2"/>
  <c r="D7198" i="2"/>
  <c r="E7198" i="2"/>
  <c r="B7199" i="2"/>
  <c r="C7199" i="2"/>
  <c r="D7199" i="2"/>
  <c r="E7199" i="2"/>
  <c r="B7200" i="2"/>
  <c r="C7200" i="2"/>
  <c r="D7200" i="2"/>
  <c r="E7200" i="2"/>
  <c r="B7201" i="2"/>
  <c r="C7201" i="2"/>
  <c r="D7201" i="2"/>
  <c r="E7201" i="2"/>
  <c r="B7202" i="2"/>
  <c r="C7202" i="2"/>
  <c r="D7202" i="2"/>
  <c r="E7202" i="2"/>
  <c r="B7203" i="2"/>
  <c r="C7203" i="2"/>
  <c r="D7203" i="2"/>
  <c r="E7203" i="2"/>
  <c r="B7204" i="2"/>
  <c r="C7204" i="2"/>
  <c r="D7204" i="2"/>
  <c r="E7204" i="2"/>
  <c r="B7205" i="2"/>
  <c r="C7205" i="2"/>
  <c r="D7205" i="2"/>
  <c r="E7205" i="2"/>
  <c r="B7206" i="2"/>
  <c r="C7206" i="2"/>
  <c r="D7206" i="2"/>
  <c r="E7206" i="2"/>
  <c r="B7207" i="2"/>
  <c r="C7207" i="2"/>
  <c r="D7207" i="2"/>
  <c r="E7207" i="2"/>
  <c r="B7208" i="2"/>
  <c r="C7208" i="2"/>
  <c r="D7208" i="2"/>
  <c r="E7208" i="2"/>
  <c r="B7209" i="2"/>
  <c r="C7209" i="2"/>
  <c r="D7209" i="2"/>
  <c r="E7209" i="2"/>
  <c r="B7210" i="2"/>
  <c r="C7210" i="2"/>
  <c r="D7210" i="2"/>
  <c r="E7210" i="2"/>
  <c r="B7211" i="2"/>
  <c r="C7211" i="2"/>
  <c r="D7211" i="2"/>
  <c r="E7211" i="2"/>
  <c r="B7212" i="2"/>
  <c r="C7212" i="2"/>
  <c r="D7212" i="2"/>
  <c r="E7212" i="2"/>
  <c r="B7213" i="2"/>
  <c r="C7213" i="2"/>
  <c r="D7213" i="2"/>
  <c r="E7213" i="2"/>
  <c r="B7214" i="2"/>
  <c r="C7214" i="2"/>
  <c r="D7214" i="2"/>
  <c r="E7214" i="2"/>
  <c r="B7215" i="2"/>
  <c r="C7215" i="2"/>
  <c r="D7215" i="2"/>
  <c r="E7215" i="2"/>
  <c r="B7216" i="2"/>
  <c r="C7216" i="2"/>
  <c r="D7216" i="2"/>
  <c r="E7216" i="2"/>
  <c r="B7217" i="2"/>
  <c r="C7217" i="2"/>
  <c r="D7217" i="2"/>
  <c r="E7217" i="2"/>
  <c r="B7218" i="2"/>
  <c r="C7218" i="2"/>
  <c r="D7218" i="2"/>
  <c r="E7218" i="2"/>
  <c r="B7219" i="2"/>
  <c r="C7219" i="2"/>
  <c r="D7219" i="2"/>
  <c r="E7219" i="2"/>
  <c r="B7220" i="2"/>
  <c r="C7220" i="2"/>
  <c r="D7220" i="2"/>
  <c r="E7220" i="2"/>
  <c r="B7221" i="2"/>
  <c r="C7221" i="2"/>
  <c r="D7221" i="2"/>
  <c r="E7221" i="2"/>
  <c r="B7222" i="2"/>
  <c r="C7222" i="2"/>
  <c r="D7222" i="2"/>
  <c r="E7222" i="2"/>
  <c r="B7223" i="2"/>
  <c r="C7223" i="2"/>
  <c r="D7223" i="2"/>
  <c r="E7223" i="2"/>
  <c r="B7224" i="2"/>
  <c r="C7224" i="2"/>
  <c r="D7224" i="2"/>
  <c r="E7224" i="2"/>
  <c r="B7225" i="2"/>
  <c r="C7225" i="2"/>
  <c r="D7225" i="2"/>
  <c r="E7225" i="2"/>
  <c r="B7226" i="2"/>
  <c r="C7226" i="2"/>
  <c r="D7226" i="2"/>
  <c r="E7226" i="2"/>
  <c r="B7227" i="2"/>
  <c r="C7227" i="2"/>
  <c r="D7227" i="2"/>
  <c r="E7227" i="2"/>
  <c r="B7228" i="2"/>
  <c r="C7228" i="2"/>
  <c r="D7228" i="2"/>
  <c r="E7228" i="2"/>
  <c r="B7229" i="2"/>
  <c r="C7229" i="2"/>
  <c r="D7229" i="2"/>
  <c r="E7229" i="2"/>
  <c r="B7230" i="2"/>
  <c r="C7230" i="2"/>
  <c r="D7230" i="2"/>
  <c r="E7230" i="2"/>
  <c r="B7231" i="2"/>
  <c r="C7231" i="2"/>
  <c r="D7231" i="2"/>
  <c r="E7231" i="2"/>
  <c r="B7232" i="2"/>
  <c r="C7232" i="2"/>
  <c r="D7232" i="2"/>
  <c r="E7232" i="2"/>
  <c r="B7233" i="2"/>
  <c r="C7233" i="2"/>
  <c r="D7233" i="2"/>
  <c r="E7233" i="2"/>
  <c r="B7234" i="2"/>
  <c r="C7234" i="2"/>
  <c r="D7234" i="2"/>
  <c r="E7234" i="2"/>
  <c r="B7235" i="2"/>
  <c r="C7235" i="2"/>
  <c r="D7235" i="2"/>
  <c r="E7235" i="2"/>
  <c r="B7236" i="2"/>
  <c r="C7236" i="2"/>
  <c r="D7236" i="2"/>
  <c r="E7236" i="2"/>
  <c r="B7237" i="2"/>
  <c r="C7237" i="2"/>
  <c r="D7237" i="2"/>
  <c r="E7237" i="2"/>
  <c r="B7238" i="2"/>
  <c r="C7238" i="2"/>
  <c r="D7238" i="2"/>
  <c r="E7238" i="2"/>
  <c r="B7239" i="2"/>
  <c r="C7239" i="2"/>
  <c r="D7239" i="2"/>
  <c r="E7239" i="2"/>
  <c r="B7240" i="2"/>
  <c r="C7240" i="2"/>
  <c r="D7240" i="2"/>
  <c r="E7240" i="2"/>
  <c r="B7241" i="2"/>
  <c r="C7241" i="2"/>
  <c r="D7241" i="2"/>
  <c r="E7241" i="2"/>
  <c r="B7242" i="2"/>
  <c r="C7242" i="2"/>
  <c r="D7242" i="2"/>
  <c r="E7242" i="2"/>
  <c r="B7243" i="2"/>
  <c r="C7243" i="2"/>
  <c r="D7243" i="2"/>
  <c r="E7243" i="2"/>
  <c r="B7244" i="2"/>
  <c r="C7244" i="2"/>
  <c r="D7244" i="2"/>
  <c r="E7244" i="2"/>
  <c r="B7245" i="2"/>
  <c r="C7245" i="2"/>
  <c r="D7245" i="2"/>
  <c r="E7245" i="2"/>
  <c r="B7246" i="2"/>
  <c r="C7246" i="2"/>
  <c r="D7246" i="2"/>
  <c r="E7246" i="2"/>
  <c r="B7247" i="2"/>
  <c r="C7247" i="2"/>
  <c r="D7247" i="2"/>
  <c r="E7247" i="2"/>
  <c r="B7248" i="2"/>
  <c r="C7248" i="2"/>
  <c r="D7248" i="2"/>
  <c r="E7248" i="2"/>
  <c r="B7249" i="2"/>
  <c r="C7249" i="2"/>
  <c r="D7249" i="2"/>
  <c r="E7249" i="2"/>
  <c r="B7250" i="2"/>
  <c r="C7250" i="2"/>
  <c r="D7250" i="2"/>
  <c r="E7250" i="2"/>
  <c r="B7251" i="2"/>
  <c r="C7251" i="2"/>
  <c r="D7251" i="2"/>
  <c r="E7251" i="2"/>
  <c r="B7252" i="2"/>
  <c r="C7252" i="2"/>
  <c r="D7252" i="2"/>
  <c r="E7252" i="2"/>
  <c r="B7253" i="2"/>
  <c r="C7253" i="2"/>
  <c r="D7253" i="2"/>
  <c r="E7253" i="2"/>
  <c r="B7254" i="2"/>
  <c r="C7254" i="2"/>
  <c r="D7254" i="2"/>
  <c r="E7254" i="2"/>
  <c r="B7255" i="2"/>
  <c r="C7255" i="2"/>
  <c r="D7255" i="2"/>
  <c r="E7255" i="2"/>
  <c r="B7256" i="2"/>
  <c r="C7256" i="2"/>
  <c r="D7256" i="2"/>
  <c r="E7256" i="2"/>
  <c r="B7257" i="2"/>
  <c r="C7257" i="2"/>
  <c r="D7257" i="2"/>
  <c r="E7257" i="2"/>
  <c r="B7258" i="2"/>
  <c r="C7258" i="2"/>
  <c r="D7258" i="2"/>
  <c r="E7258" i="2"/>
  <c r="B7259" i="2"/>
  <c r="C7259" i="2"/>
  <c r="D7259" i="2"/>
  <c r="E7259" i="2"/>
  <c r="B7260" i="2"/>
  <c r="C7260" i="2"/>
  <c r="D7260" i="2"/>
  <c r="E7260" i="2"/>
  <c r="B7261" i="2"/>
  <c r="C7261" i="2"/>
  <c r="D7261" i="2"/>
  <c r="E7261" i="2"/>
  <c r="B7262" i="2"/>
  <c r="C7262" i="2"/>
  <c r="D7262" i="2"/>
  <c r="E7262" i="2"/>
  <c r="B7263" i="2"/>
  <c r="C7263" i="2"/>
  <c r="D7263" i="2"/>
  <c r="E7263" i="2"/>
  <c r="B7264" i="2"/>
  <c r="C7264" i="2"/>
  <c r="D7264" i="2"/>
  <c r="E7264" i="2"/>
  <c r="B7265" i="2"/>
  <c r="C7265" i="2"/>
  <c r="D7265" i="2"/>
  <c r="E7265" i="2"/>
  <c r="B7266" i="2"/>
  <c r="C7266" i="2"/>
  <c r="D7266" i="2"/>
  <c r="E7266" i="2"/>
  <c r="B7267" i="2"/>
  <c r="C7267" i="2"/>
  <c r="D7267" i="2"/>
  <c r="E7267" i="2"/>
  <c r="B7268" i="2"/>
  <c r="C7268" i="2"/>
  <c r="D7268" i="2"/>
  <c r="E7268" i="2"/>
  <c r="B7269" i="2"/>
  <c r="C7269" i="2"/>
  <c r="D7269" i="2"/>
  <c r="E7269" i="2"/>
  <c r="B7270" i="2"/>
  <c r="C7270" i="2"/>
  <c r="D7270" i="2"/>
  <c r="E7270" i="2"/>
  <c r="B7271" i="2"/>
  <c r="C7271" i="2"/>
  <c r="D7271" i="2"/>
  <c r="E7271" i="2"/>
  <c r="B7272" i="2"/>
  <c r="C7272" i="2"/>
  <c r="D7272" i="2"/>
  <c r="E7272" i="2"/>
  <c r="B7273" i="2"/>
  <c r="C7273" i="2"/>
  <c r="D7273" i="2"/>
  <c r="E7273" i="2"/>
  <c r="B7274" i="2"/>
  <c r="C7274" i="2"/>
  <c r="D7274" i="2"/>
  <c r="E7274" i="2"/>
  <c r="B7275" i="2"/>
  <c r="C7275" i="2"/>
  <c r="D7275" i="2"/>
  <c r="E7275" i="2"/>
  <c r="B7276" i="2"/>
  <c r="C7276" i="2"/>
  <c r="D7276" i="2"/>
  <c r="E7276" i="2"/>
  <c r="B7277" i="2"/>
  <c r="C7277" i="2"/>
  <c r="D7277" i="2"/>
  <c r="E7277" i="2"/>
  <c r="B7278" i="2"/>
  <c r="C7278" i="2"/>
  <c r="D7278" i="2"/>
  <c r="E7278" i="2"/>
  <c r="B7279" i="2"/>
  <c r="C7279" i="2"/>
  <c r="D7279" i="2"/>
  <c r="E7279" i="2"/>
  <c r="B7280" i="2"/>
  <c r="C7280" i="2"/>
  <c r="D7280" i="2"/>
  <c r="E7280" i="2"/>
  <c r="B7281" i="2"/>
  <c r="C7281" i="2"/>
  <c r="D7281" i="2"/>
  <c r="E7281" i="2"/>
  <c r="B7282" i="2"/>
  <c r="C7282" i="2"/>
  <c r="D7282" i="2"/>
  <c r="E7282" i="2"/>
  <c r="B7283" i="2"/>
  <c r="C7283" i="2"/>
  <c r="D7283" i="2"/>
  <c r="E7283" i="2"/>
  <c r="B7284" i="2"/>
  <c r="C7284" i="2"/>
  <c r="D7284" i="2"/>
  <c r="E7284" i="2"/>
  <c r="B7285" i="2"/>
  <c r="C7285" i="2"/>
  <c r="D7285" i="2"/>
  <c r="E7285" i="2"/>
  <c r="B7286" i="2"/>
  <c r="C7286" i="2"/>
  <c r="D7286" i="2"/>
  <c r="E7286" i="2"/>
  <c r="B7287" i="2"/>
  <c r="C7287" i="2"/>
  <c r="D7287" i="2"/>
  <c r="E7287" i="2"/>
  <c r="B7288" i="2"/>
  <c r="C7288" i="2"/>
  <c r="D7288" i="2"/>
  <c r="E7288" i="2"/>
  <c r="B7289" i="2"/>
  <c r="C7289" i="2"/>
  <c r="D7289" i="2"/>
  <c r="E7289" i="2"/>
  <c r="B7290" i="2"/>
  <c r="C7290" i="2"/>
  <c r="D7290" i="2"/>
  <c r="E7290" i="2"/>
  <c r="B7291" i="2"/>
  <c r="C7291" i="2"/>
  <c r="D7291" i="2"/>
  <c r="E7291" i="2"/>
  <c r="B7292" i="2"/>
  <c r="C7292" i="2"/>
  <c r="D7292" i="2"/>
  <c r="E7292" i="2"/>
  <c r="B7293" i="2"/>
  <c r="C7293" i="2"/>
  <c r="D7293" i="2"/>
  <c r="E7293" i="2"/>
  <c r="B7294" i="2"/>
  <c r="C7294" i="2"/>
  <c r="D7294" i="2"/>
  <c r="E7294" i="2"/>
  <c r="B7295" i="2"/>
  <c r="C7295" i="2"/>
  <c r="D7295" i="2"/>
  <c r="E7295" i="2"/>
  <c r="B7296" i="2"/>
  <c r="C7296" i="2"/>
  <c r="D7296" i="2"/>
  <c r="E7296" i="2"/>
  <c r="B7297" i="2"/>
  <c r="C7297" i="2"/>
  <c r="D7297" i="2"/>
  <c r="E7297" i="2"/>
  <c r="B7298" i="2"/>
  <c r="C7298" i="2"/>
  <c r="D7298" i="2"/>
  <c r="E7298" i="2"/>
  <c r="B7299" i="2"/>
  <c r="C7299" i="2"/>
  <c r="D7299" i="2"/>
  <c r="E7299" i="2"/>
  <c r="B7300" i="2"/>
  <c r="C7300" i="2"/>
  <c r="D7300" i="2"/>
  <c r="E7300" i="2"/>
  <c r="B7301" i="2"/>
  <c r="C7301" i="2"/>
  <c r="D7301" i="2"/>
  <c r="E7301" i="2"/>
  <c r="B7302" i="2"/>
  <c r="C7302" i="2"/>
  <c r="D7302" i="2"/>
  <c r="E7302" i="2"/>
  <c r="B7303" i="2"/>
  <c r="C7303" i="2"/>
  <c r="D7303" i="2"/>
  <c r="E7303" i="2"/>
  <c r="B7304" i="2"/>
  <c r="C7304" i="2"/>
  <c r="D7304" i="2"/>
  <c r="E7304" i="2"/>
  <c r="B7305" i="2"/>
  <c r="C7305" i="2"/>
  <c r="D7305" i="2"/>
  <c r="E7305" i="2"/>
  <c r="B7306" i="2"/>
  <c r="C7306" i="2"/>
  <c r="D7306" i="2"/>
  <c r="E7306" i="2"/>
  <c r="B7307" i="2"/>
  <c r="C7307" i="2"/>
  <c r="D7307" i="2"/>
  <c r="E7307" i="2"/>
  <c r="B7308" i="2"/>
  <c r="C7308" i="2"/>
  <c r="D7308" i="2"/>
  <c r="E7308" i="2"/>
  <c r="B7309" i="2"/>
  <c r="C7309" i="2"/>
  <c r="D7309" i="2"/>
  <c r="E7309" i="2"/>
  <c r="B7310" i="2"/>
  <c r="C7310" i="2"/>
  <c r="D7310" i="2"/>
  <c r="E7310" i="2"/>
  <c r="B7311" i="2"/>
  <c r="C7311" i="2"/>
  <c r="D7311" i="2"/>
  <c r="E7311" i="2"/>
  <c r="B7312" i="2"/>
  <c r="C7312" i="2"/>
  <c r="D7312" i="2"/>
  <c r="E7312" i="2"/>
  <c r="B7313" i="2"/>
  <c r="C7313" i="2"/>
  <c r="D7313" i="2"/>
  <c r="E7313" i="2"/>
  <c r="B7314" i="2"/>
  <c r="C7314" i="2"/>
  <c r="D7314" i="2"/>
  <c r="E7314" i="2"/>
  <c r="B7315" i="2"/>
  <c r="C7315" i="2"/>
  <c r="D7315" i="2"/>
  <c r="E7315" i="2"/>
  <c r="B7316" i="2"/>
  <c r="C7316" i="2"/>
  <c r="D7316" i="2"/>
  <c r="E7316" i="2"/>
  <c r="B7317" i="2"/>
  <c r="C7317" i="2"/>
  <c r="D7317" i="2"/>
  <c r="E7317" i="2"/>
  <c r="B7318" i="2"/>
  <c r="C7318" i="2"/>
  <c r="D7318" i="2"/>
  <c r="E7318" i="2"/>
  <c r="B7319" i="2"/>
  <c r="C7319" i="2"/>
  <c r="D7319" i="2"/>
  <c r="E7319" i="2"/>
  <c r="B7320" i="2"/>
  <c r="C7320" i="2"/>
  <c r="D7320" i="2"/>
  <c r="E7320" i="2"/>
  <c r="B7321" i="2"/>
  <c r="C7321" i="2"/>
  <c r="D7321" i="2"/>
  <c r="E7321" i="2"/>
  <c r="B7322" i="2"/>
  <c r="C7322" i="2"/>
  <c r="D7322" i="2"/>
  <c r="E7322" i="2"/>
  <c r="B7323" i="2"/>
  <c r="C7323" i="2"/>
  <c r="D7323" i="2"/>
  <c r="E7323" i="2"/>
  <c r="B7324" i="2"/>
  <c r="C7324" i="2"/>
  <c r="D7324" i="2"/>
  <c r="E7324" i="2"/>
  <c r="B7325" i="2"/>
  <c r="C7325" i="2"/>
  <c r="D7325" i="2"/>
  <c r="E7325" i="2"/>
  <c r="B7326" i="2"/>
  <c r="C7326" i="2"/>
  <c r="D7326" i="2"/>
  <c r="E7326" i="2"/>
  <c r="B7327" i="2"/>
  <c r="C7327" i="2"/>
  <c r="D7327" i="2"/>
  <c r="E7327" i="2"/>
  <c r="B7328" i="2"/>
  <c r="C7328" i="2"/>
  <c r="D7328" i="2"/>
  <c r="E7328" i="2"/>
  <c r="B7329" i="2"/>
  <c r="C7329" i="2"/>
  <c r="D7329" i="2"/>
  <c r="E7329" i="2"/>
  <c r="B7330" i="2"/>
  <c r="C7330" i="2"/>
  <c r="D7330" i="2"/>
  <c r="E7330" i="2"/>
  <c r="B7331" i="2"/>
  <c r="C7331" i="2"/>
  <c r="D7331" i="2"/>
  <c r="E7331" i="2"/>
  <c r="B7332" i="2"/>
  <c r="C7332" i="2"/>
  <c r="D7332" i="2"/>
  <c r="E7332" i="2"/>
  <c r="B7333" i="2"/>
  <c r="C7333" i="2"/>
  <c r="D7333" i="2"/>
  <c r="E7333" i="2"/>
  <c r="B7334" i="2"/>
  <c r="C7334" i="2"/>
  <c r="D7334" i="2"/>
  <c r="E7334" i="2"/>
  <c r="B7335" i="2"/>
  <c r="C7335" i="2"/>
  <c r="D7335" i="2"/>
  <c r="E7335" i="2"/>
  <c r="B7336" i="2"/>
  <c r="C7336" i="2"/>
  <c r="D7336" i="2"/>
  <c r="E7336" i="2"/>
  <c r="B7337" i="2"/>
  <c r="C7337" i="2"/>
  <c r="D7337" i="2"/>
  <c r="E7337" i="2"/>
  <c r="B7338" i="2"/>
  <c r="C7338" i="2"/>
  <c r="D7338" i="2"/>
  <c r="E7338" i="2"/>
  <c r="B7339" i="2"/>
  <c r="C7339" i="2"/>
  <c r="D7339" i="2"/>
  <c r="E7339" i="2"/>
  <c r="B7340" i="2"/>
  <c r="C7340" i="2"/>
  <c r="D7340" i="2"/>
  <c r="E7340" i="2"/>
  <c r="B7341" i="2"/>
  <c r="C7341" i="2"/>
  <c r="D7341" i="2"/>
  <c r="E7341" i="2"/>
  <c r="B7342" i="2"/>
  <c r="C7342" i="2"/>
  <c r="D7342" i="2"/>
  <c r="E7342" i="2"/>
  <c r="B7343" i="2"/>
  <c r="C7343" i="2"/>
  <c r="D7343" i="2"/>
  <c r="E7343" i="2"/>
  <c r="B7344" i="2"/>
  <c r="C7344" i="2"/>
  <c r="D7344" i="2"/>
  <c r="E7344" i="2"/>
  <c r="B7345" i="2"/>
  <c r="C7345" i="2"/>
  <c r="D7345" i="2"/>
  <c r="E7345" i="2"/>
  <c r="B7346" i="2"/>
  <c r="C7346" i="2"/>
  <c r="D7346" i="2"/>
  <c r="E7346" i="2"/>
  <c r="B7347" i="2"/>
  <c r="C7347" i="2"/>
  <c r="D7347" i="2"/>
  <c r="E7347" i="2"/>
  <c r="B7348" i="2"/>
  <c r="C7348" i="2"/>
  <c r="D7348" i="2"/>
  <c r="E7348" i="2"/>
  <c r="B7349" i="2"/>
  <c r="C7349" i="2"/>
  <c r="D7349" i="2"/>
  <c r="E7349" i="2"/>
  <c r="B7350" i="2"/>
  <c r="C7350" i="2"/>
  <c r="D7350" i="2"/>
  <c r="E7350" i="2"/>
  <c r="B7351" i="2"/>
  <c r="C7351" i="2"/>
  <c r="D7351" i="2"/>
  <c r="E7351" i="2"/>
  <c r="B7352" i="2"/>
  <c r="C7352" i="2"/>
  <c r="D7352" i="2"/>
  <c r="E7352" i="2"/>
  <c r="B7353" i="2"/>
  <c r="C7353" i="2"/>
  <c r="D7353" i="2"/>
  <c r="E7353" i="2"/>
  <c r="B7354" i="2"/>
  <c r="C7354" i="2"/>
  <c r="D7354" i="2"/>
  <c r="E7354" i="2"/>
  <c r="B7355" i="2"/>
  <c r="C7355" i="2"/>
  <c r="D7355" i="2"/>
  <c r="E7355" i="2"/>
  <c r="B7356" i="2"/>
  <c r="C7356" i="2"/>
  <c r="D7356" i="2"/>
  <c r="E7356" i="2"/>
  <c r="B7357" i="2"/>
  <c r="C7357" i="2"/>
  <c r="D7357" i="2"/>
  <c r="E7357" i="2"/>
  <c r="B7358" i="2"/>
  <c r="C7358" i="2"/>
  <c r="D7358" i="2"/>
  <c r="E7358" i="2"/>
  <c r="B7359" i="2"/>
  <c r="C7359" i="2"/>
  <c r="D7359" i="2"/>
  <c r="E7359" i="2"/>
  <c r="B7360" i="2"/>
  <c r="C7360" i="2"/>
  <c r="D7360" i="2"/>
  <c r="E7360" i="2"/>
  <c r="B7361" i="2"/>
  <c r="C7361" i="2"/>
  <c r="D7361" i="2"/>
  <c r="E7361" i="2"/>
  <c r="B7362" i="2"/>
  <c r="C7362" i="2"/>
  <c r="D7362" i="2"/>
  <c r="E7362" i="2"/>
  <c r="B7363" i="2"/>
  <c r="C7363" i="2"/>
  <c r="D7363" i="2"/>
  <c r="E7363" i="2"/>
  <c r="B7364" i="2"/>
  <c r="C7364" i="2"/>
  <c r="D7364" i="2"/>
  <c r="E7364" i="2"/>
  <c r="B7365" i="2"/>
  <c r="C7365" i="2"/>
  <c r="D7365" i="2"/>
  <c r="E7365" i="2"/>
  <c r="B7366" i="2"/>
  <c r="C7366" i="2"/>
  <c r="D7366" i="2"/>
  <c r="E7366" i="2"/>
  <c r="B7367" i="2"/>
  <c r="C7367" i="2"/>
  <c r="D7367" i="2"/>
  <c r="E7367" i="2"/>
  <c r="B7368" i="2"/>
  <c r="C7368" i="2"/>
  <c r="D7368" i="2"/>
  <c r="E7368" i="2"/>
  <c r="B7369" i="2"/>
  <c r="C7369" i="2"/>
  <c r="D7369" i="2"/>
  <c r="E7369" i="2"/>
  <c r="B7370" i="2"/>
  <c r="C7370" i="2"/>
  <c r="D7370" i="2"/>
  <c r="E7370" i="2"/>
  <c r="B7371" i="2"/>
  <c r="C7371" i="2"/>
  <c r="D7371" i="2"/>
  <c r="E7371" i="2"/>
  <c r="B7372" i="2"/>
  <c r="C7372" i="2"/>
  <c r="D7372" i="2"/>
  <c r="E7372" i="2"/>
  <c r="B7373" i="2"/>
  <c r="C7373" i="2"/>
  <c r="D7373" i="2"/>
  <c r="E7373" i="2"/>
  <c r="B7374" i="2"/>
  <c r="C7374" i="2"/>
  <c r="D7374" i="2"/>
  <c r="E7374" i="2"/>
  <c r="B7375" i="2"/>
  <c r="C7375" i="2"/>
  <c r="D7375" i="2"/>
  <c r="E7375" i="2"/>
  <c r="B7376" i="2"/>
  <c r="C7376" i="2"/>
  <c r="D7376" i="2"/>
  <c r="E7376" i="2"/>
  <c r="B7377" i="2"/>
  <c r="C7377" i="2"/>
  <c r="D7377" i="2"/>
  <c r="E7377" i="2"/>
  <c r="B7378" i="2"/>
  <c r="C7378" i="2"/>
  <c r="D7378" i="2"/>
  <c r="E7378" i="2"/>
  <c r="B7379" i="2"/>
  <c r="C7379" i="2"/>
  <c r="D7379" i="2"/>
  <c r="E7379" i="2"/>
  <c r="B7380" i="2"/>
  <c r="C7380" i="2"/>
  <c r="D7380" i="2"/>
  <c r="E7380" i="2"/>
  <c r="B7381" i="2"/>
  <c r="C7381" i="2"/>
  <c r="D7381" i="2"/>
  <c r="E7381" i="2"/>
  <c r="B7382" i="2"/>
  <c r="C7382" i="2"/>
  <c r="D7382" i="2"/>
  <c r="E7382" i="2"/>
  <c r="B7383" i="2"/>
  <c r="C7383" i="2"/>
  <c r="D7383" i="2"/>
  <c r="E7383" i="2"/>
  <c r="B7384" i="2"/>
  <c r="C7384" i="2"/>
  <c r="D7384" i="2"/>
  <c r="E7384" i="2"/>
  <c r="B7385" i="2"/>
  <c r="C7385" i="2"/>
  <c r="D7385" i="2"/>
  <c r="E7385" i="2"/>
  <c r="B7386" i="2"/>
  <c r="C7386" i="2"/>
  <c r="D7386" i="2"/>
  <c r="E7386" i="2"/>
  <c r="B7387" i="2"/>
  <c r="C7387" i="2"/>
  <c r="D7387" i="2"/>
  <c r="E7387" i="2"/>
  <c r="B7388" i="2"/>
  <c r="C7388" i="2"/>
  <c r="D7388" i="2"/>
  <c r="E7388" i="2"/>
  <c r="B7389" i="2"/>
  <c r="C7389" i="2"/>
  <c r="D7389" i="2"/>
  <c r="E7389" i="2"/>
  <c r="B7390" i="2"/>
  <c r="C7390" i="2"/>
  <c r="D7390" i="2"/>
  <c r="E7390" i="2"/>
  <c r="B7391" i="2"/>
  <c r="C7391" i="2"/>
  <c r="D7391" i="2"/>
  <c r="E7391" i="2"/>
  <c r="B7392" i="2"/>
  <c r="C7392" i="2"/>
  <c r="D7392" i="2"/>
  <c r="E7392" i="2"/>
  <c r="B7393" i="2"/>
  <c r="C7393" i="2"/>
  <c r="D7393" i="2"/>
  <c r="E7393" i="2"/>
  <c r="B7394" i="2"/>
  <c r="C7394" i="2"/>
  <c r="D7394" i="2"/>
  <c r="E7394" i="2"/>
  <c r="B7395" i="2"/>
  <c r="C7395" i="2"/>
  <c r="D7395" i="2"/>
  <c r="E7395" i="2"/>
  <c r="B7396" i="2"/>
  <c r="C7396" i="2"/>
  <c r="D7396" i="2"/>
  <c r="E7396" i="2"/>
  <c r="B7397" i="2"/>
  <c r="C7397" i="2"/>
  <c r="D7397" i="2"/>
  <c r="E7397" i="2"/>
  <c r="B7398" i="2"/>
  <c r="C7398" i="2"/>
  <c r="D7398" i="2"/>
  <c r="E7398" i="2"/>
  <c r="B7399" i="2"/>
  <c r="C7399" i="2"/>
  <c r="D7399" i="2"/>
  <c r="E7399" i="2"/>
  <c r="B7400" i="2"/>
  <c r="C7400" i="2"/>
  <c r="D7400" i="2"/>
  <c r="E7400" i="2"/>
  <c r="B7401" i="2"/>
  <c r="C7401" i="2"/>
  <c r="D7401" i="2"/>
  <c r="E7401" i="2"/>
  <c r="B7402" i="2"/>
  <c r="C7402" i="2"/>
  <c r="D7402" i="2"/>
  <c r="E7402" i="2"/>
  <c r="B7403" i="2"/>
  <c r="C7403" i="2"/>
  <c r="D7403" i="2"/>
  <c r="E7403" i="2"/>
  <c r="B7404" i="2"/>
  <c r="C7404" i="2"/>
  <c r="D7404" i="2"/>
  <c r="E7404" i="2"/>
  <c r="B7405" i="2"/>
  <c r="C7405" i="2"/>
  <c r="D7405" i="2"/>
  <c r="E7405" i="2"/>
  <c r="B7406" i="2"/>
  <c r="C7406" i="2"/>
  <c r="D7406" i="2"/>
  <c r="E7406" i="2"/>
  <c r="B7407" i="2"/>
  <c r="C7407" i="2"/>
  <c r="D7407" i="2"/>
  <c r="E7407" i="2"/>
  <c r="B7408" i="2"/>
  <c r="C7408" i="2"/>
  <c r="D7408" i="2"/>
  <c r="E7408" i="2"/>
  <c r="B7409" i="2"/>
  <c r="C7409" i="2"/>
  <c r="D7409" i="2"/>
  <c r="E7409" i="2"/>
  <c r="B7410" i="2"/>
  <c r="C7410" i="2"/>
  <c r="D7410" i="2"/>
  <c r="E7410" i="2"/>
  <c r="B7411" i="2"/>
  <c r="C7411" i="2"/>
  <c r="D7411" i="2"/>
  <c r="E7411" i="2"/>
  <c r="B7412" i="2"/>
  <c r="C7412" i="2"/>
  <c r="D7412" i="2"/>
  <c r="E7412" i="2"/>
  <c r="B7413" i="2"/>
  <c r="C7413" i="2"/>
  <c r="D7413" i="2"/>
  <c r="E7413" i="2"/>
  <c r="B7414" i="2"/>
  <c r="C7414" i="2"/>
  <c r="D7414" i="2"/>
  <c r="E7414" i="2"/>
  <c r="B7415" i="2"/>
  <c r="C7415" i="2"/>
  <c r="D7415" i="2"/>
  <c r="E7415" i="2"/>
  <c r="B7416" i="2"/>
  <c r="C7416" i="2"/>
  <c r="D7416" i="2"/>
  <c r="E7416" i="2"/>
  <c r="B7417" i="2"/>
  <c r="C7417" i="2"/>
  <c r="D7417" i="2"/>
  <c r="E7417" i="2"/>
  <c r="B7418" i="2"/>
  <c r="C7418" i="2"/>
  <c r="D7418" i="2"/>
  <c r="E7418" i="2"/>
  <c r="B7419" i="2"/>
  <c r="C7419" i="2"/>
  <c r="D7419" i="2"/>
  <c r="E7419" i="2"/>
  <c r="B7420" i="2"/>
  <c r="C7420" i="2"/>
  <c r="D7420" i="2"/>
  <c r="E7420" i="2"/>
  <c r="B7421" i="2"/>
  <c r="C7421" i="2"/>
  <c r="D7421" i="2"/>
  <c r="E7421" i="2"/>
  <c r="B7422" i="2"/>
  <c r="C7422" i="2"/>
  <c r="D7422" i="2"/>
  <c r="E7422" i="2"/>
  <c r="B7423" i="2"/>
  <c r="C7423" i="2"/>
  <c r="D7423" i="2"/>
  <c r="E7423" i="2"/>
  <c r="B7424" i="2"/>
  <c r="C7424" i="2"/>
  <c r="D7424" i="2"/>
  <c r="E7424" i="2"/>
  <c r="B7425" i="2"/>
  <c r="C7425" i="2"/>
  <c r="D7425" i="2"/>
  <c r="E7425" i="2"/>
  <c r="B7426" i="2"/>
  <c r="C7426" i="2"/>
  <c r="D7426" i="2"/>
  <c r="E7426" i="2"/>
  <c r="B7427" i="2"/>
  <c r="C7427" i="2"/>
  <c r="D7427" i="2"/>
  <c r="E7427" i="2"/>
  <c r="B7428" i="2"/>
  <c r="C7428" i="2"/>
  <c r="D7428" i="2"/>
  <c r="E7428" i="2"/>
  <c r="B7429" i="2"/>
  <c r="C7429" i="2"/>
  <c r="D7429" i="2"/>
  <c r="E7429" i="2"/>
  <c r="B7430" i="2"/>
  <c r="C7430" i="2"/>
  <c r="D7430" i="2"/>
  <c r="E7430" i="2"/>
  <c r="B7431" i="2"/>
  <c r="C7431" i="2"/>
  <c r="D7431" i="2"/>
  <c r="E7431" i="2"/>
  <c r="B7432" i="2"/>
  <c r="C7432" i="2"/>
  <c r="D7432" i="2"/>
  <c r="E7432" i="2"/>
  <c r="B7433" i="2"/>
  <c r="C7433" i="2"/>
  <c r="D7433" i="2"/>
  <c r="E7433" i="2"/>
  <c r="B7434" i="2"/>
  <c r="C7434" i="2"/>
  <c r="D7434" i="2"/>
  <c r="E7434" i="2"/>
  <c r="B7435" i="2"/>
  <c r="C7435" i="2"/>
  <c r="D7435" i="2"/>
  <c r="E7435" i="2"/>
  <c r="B7436" i="2"/>
  <c r="C7436" i="2"/>
  <c r="D7436" i="2"/>
  <c r="E7436" i="2"/>
  <c r="B7437" i="2"/>
  <c r="C7437" i="2"/>
  <c r="D7437" i="2"/>
  <c r="E7437" i="2"/>
  <c r="B7438" i="2"/>
  <c r="C7438" i="2"/>
  <c r="D7438" i="2"/>
  <c r="E7438" i="2"/>
  <c r="B7439" i="2"/>
  <c r="C7439" i="2"/>
  <c r="D7439" i="2"/>
  <c r="E7439" i="2"/>
  <c r="B7440" i="2"/>
  <c r="C7440" i="2"/>
  <c r="D7440" i="2"/>
  <c r="E7440" i="2"/>
  <c r="B7441" i="2"/>
  <c r="C7441" i="2"/>
  <c r="D7441" i="2"/>
  <c r="E7441" i="2"/>
  <c r="B7442" i="2"/>
  <c r="C7442" i="2"/>
  <c r="D7442" i="2"/>
  <c r="E7442" i="2"/>
  <c r="B7443" i="2"/>
  <c r="C7443" i="2"/>
  <c r="D7443" i="2"/>
  <c r="E7443" i="2"/>
  <c r="B7444" i="2"/>
  <c r="C7444" i="2"/>
  <c r="D7444" i="2"/>
  <c r="E7444" i="2"/>
  <c r="B7445" i="2"/>
  <c r="C7445" i="2"/>
  <c r="D7445" i="2"/>
  <c r="E7445" i="2"/>
  <c r="B7446" i="2"/>
  <c r="C7446" i="2"/>
  <c r="D7446" i="2"/>
  <c r="E7446" i="2"/>
  <c r="B7447" i="2"/>
  <c r="C7447" i="2"/>
  <c r="D7447" i="2"/>
  <c r="E7447" i="2"/>
  <c r="B7448" i="2"/>
  <c r="C7448" i="2"/>
  <c r="D7448" i="2"/>
  <c r="E7448" i="2"/>
  <c r="B7449" i="2"/>
  <c r="C7449" i="2"/>
  <c r="D7449" i="2"/>
  <c r="E7449" i="2"/>
  <c r="B7450" i="2"/>
  <c r="C7450" i="2"/>
  <c r="D7450" i="2"/>
  <c r="E7450" i="2"/>
  <c r="B7451" i="2"/>
  <c r="C7451" i="2"/>
  <c r="D7451" i="2"/>
  <c r="E7451" i="2"/>
  <c r="B7452" i="2"/>
  <c r="C7452" i="2"/>
  <c r="D7452" i="2"/>
  <c r="E7452" i="2"/>
  <c r="B7453" i="2"/>
  <c r="C7453" i="2"/>
  <c r="D7453" i="2"/>
  <c r="E7453" i="2"/>
  <c r="B7454" i="2"/>
  <c r="C7454" i="2"/>
  <c r="D7454" i="2"/>
  <c r="E7454" i="2"/>
  <c r="B7455" i="2"/>
  <c r="C7455" i="2"/>
  <c r="D7455" i="2"/>
  <c r="E7455" i="2"/>
  <c r="B7456" i="2"/>
  <c r="C7456" i="2"/>
  <c r="D7456" i="2"/>
  <c r="E7456" i="2"/>
  <c r="B7457" i="2"/>
  <c r="C7457" i="2"/>
  <c r="D7457" i="2"/>
  <c r="E7457" i="2"/>
  <c r="B7458" i="2"/>
  <c r="C7458" i="2"/>
  <c r="D7458" i="2"/>
  <c r="E7458" i="2"/>
  <c r="B7459" i="2"/>
  <c r="C7459" i="2"/>
  <c r="D7459" i="2"/>
  <c r="E7459" i="2"/>
  <c r="B7460" i="2"/>
  <c r="C7460" i="2"/>
  <c r="D7460" i="2"/>
  <c r="E7460" i="2"/>
  <c r="B7461" i="2"/>
  <c r="C7461" i="2"/>
  <c r="D7461" i="2"/>
  <c r="E7461" i="2"/>
  <c r="B7462" i="2"/>
  <c r="C7462" i="2"/>
  <c r="D7462" i="2"/>
  <c r="E7462" i="2"/>
  <c r="B7463" i="2"/>
  <c r="C7463" i="2"/>
  <c r="D7463" i="2"/>
  <c r="E7463" i="2"/>
  <c r="B7464" i="2"/>
  <c r="C7464" i="2"/>
  <c r="D7464" i="2"/>
  <c r="E7464" i="2"/>
  <c r="B7465" i="2"/>
  <c r="C7465" i="2"/>
  <c r="D7465" i="2"/>
  <c r="E7465" i="2"/>
  <c r="B7466" i="2"/>
  <c r="C7466" i="2"/>
  <c r="D7466" i="2"/>
  <c r="E7466" i="2"/>
  <c r="B7467" i="2"/>
  <c r="C7467" i="2"/>
  <c r="D7467" i="2"/>
  <c r="E7467" i="2"/>
  <c r="B7468" i="2"/>
  <c r="C7468" i="2"/>
  <c r="D7468" i="2"/>
  <c r="E7468" i="2"/>
  <c r="B7469" i="2"/>
  <c r="C7469" i="2"/>
  <c r="D7469" i="2"/>
  <c r="E7469" i="2"/>
  <c r="B7470" i="2"/>
  <c r="C7470" i="2"/>
  <c r="D7470" i="2"/>
  <c r="E7470" i="2"/>
  <c r="B7471" i="2"/>
  <c r="C7471" i="2"/>
  <c r="D7471" i="2"/>
  <c r="E7471" i="2"/>
  <c r="B7472" i="2"/>
  <c r="C7472" i="2"/>
  <c r="D7472" i="2"/>
  <c r="E7472" i="2"/>
  <c r="B7473" i="2"/>
  <c r="C7473" i="2"/>
  <c r="D7473" i="2"/>
  <c r="E7473" i="2"/>
  <c r="B7474" i="2"/>
  <c r="C7474" i="2"/>
  <c r="D7474" i="2"/>
  <c r="E7474" i="2"/>
  <c r="B7475" i="2"/>
  <c r="C7475" i="2"/>
  <c r="D7475" i="2"/>
  <c r="E7475" i="2"/>
  <c r="B7476" i="2"/>
  <c r="C7476" i="2"/>
  <c r="D7476" i="2"/>
  <c r="E7476" i="2"/>
  <c r="B7477" i="2"/>
  <c r="C7477" i="2"/>
  <c r="D7477" i="2"/>
  <c r="E7477" i="2"/>
  <c r="B7478" i="2"/>
  <c r="C7478" i="2"/>
  <c r="D7478" i="2"/>
  <c r="E7478" i="2"/>
  <c r="B7479" i="2"/>
  <c r="C7479" i="2"/>
  <c r="D7479" i="2"/>
  <c r="E7479" i="2"/>
  <c r="B7480" i="2"/>
  <c r="C7480" i="2"/>
  <c r="D7480" i="2"/>
  <c r="E7480" i="2"/>
  <c r="B7481" i="2"/>
  <c r="C7481" i="2"/>
  <c r="D7481" i="2"/>
  <c r="E7481" i="2"/>
  <c r="B7482" i="2"/>
  <c r="C7482" i="2"/>
  <c r="D7482" i="2"/>
  <c r="E7482" i="2"/>
  <c r="B7483" i="2"/>
  <c r="C7483" i="2"/>
  <c r="D7483" i="2"/>
  <c r="E7483" i="2"/>
  <c r="B7484" i="2"/>
  <c r="C7484" i="2"/>
  <c r="D7484" i="2"/>
  <c r="E7484" i="2"/>
  <c r="B7485" i="2"/>
  <c r="C7485" i="2"/>
  <c r="D7485" i="2"/>
  <c r="E7485" i="2"/>
  <c r="B7486" i="2"/>
  <c r="C7486" i="2"/>
  <c r="D7486" i="2"/>
  <c r="E7486" i="2"/>
  <c r="B7487" i="2"/>
  <c r="C7487" i="2"/>
  <c r="D7487" i="2"/>
  <c r="E7487" i="2"/>
  <c r="B7488" i="2"/>
  <c r="C7488" i="2"/>
  <c r="D7488" i="2"/>
  <c r="E7488" i="2"/>
  <c r="B7489" i="2"/>
  <c r="C7489" i="2"/>
  <c r="D7489" i="2"/>
  <c r="E7489" i="2"/>
  <c r="B7490" i="2"/>
  <c r="C7490" i="2"/>
  <c r="D7490" i="2"/>
  <c r="E7490" i="2"/>
  <c r="B7491" i="2"/>
  <c r="C7491" i="2"/>
  <c r="D7491" i="2"/>
  <c r="E7491" i="2"/>
  <c r="B7492" i="2"/>
  <c r="C7492" i="2"/>
  <c r="D7492" i="2"/>
  <c r="E7492" i="2"/>
  <c r="B7493" i="2"/>
  <c r="C7493" i="2"/>
  <c r="D7493" i="2"/>
  <c r="E7493" i="2"/>
  <c r="B7494" i="2"/>
  <c r="C7494" i="2"/>
  <c r="D7494" i="2"/>
  <c r="E7494" i="2"/>
  <c r="B7495" i="2"/>
  <c r="C7495" i="2"/>
  <c r="D7495" i="2"/>
  <c r="E7495" i="2"/>
  <c r="B7496" i="2"/>
  <c r="C7496" i="2"/>
  <c r="D7496" i="2"/>
  <c r="E7496" i="2"/>
  <c r="B7497" i="2"/>
  <c r="C7497" i="2"/>
  <c r="D7497" i="2"/>
  <c r="E7497" i="2"/>
  <c r="B7498" i="2"/>
  <c r="C7498" i="2"/>
  <c r="D7498" i="2"/>
  <c r="E7498" i="2"/>
  <c r="B7499" i="2"/>
  <c r="C7499" i="2"/>
  <c r="D7499" i="2"/>
  <c r="E7499" i="2"/>
  <c r="B7500" i="2"/>
  <c r="C7500" i="2"/>
  <c r="D7500" i="2"/>
  <c r="E7500" i="2"/>
  <c r="B7501" i="2"/>
  <c r="C7501" i="2"/>
  <c r="D7501" i="2"/>
  <c r="E7501" i="2"/>
  <c r="B7502" i="2"/>
  <c r="C7502" i="2"/>
  <c r="D7502" i="2"/>
  <c r="E7502" i="2"/>
  <c r="B7503" i="2"/>
  <c r="C7503" i="2"/>
  <c r="D7503" i="2"/>
  <c r="E7503" i="2"/>
  <c r="B7504" i="2"/>
  <c r="C7504" i="2"/>
  <c r="D7504" i="2"/>
  <c r="E7504" i="2"/>
  <c r="B7505" i="2"/>
  <c r="C7505" i="2"/>
  <c r="D7505" i="2"/>
  <c r="E7505" i="2"/>
  <c r="B7506" i="2"/>
  <c r="C7506" i="2"/>
  <c r="D7506" i="2"/>
  <c r="E7506" i="2"/>
  <c r="B7507" i="2"/>
  <c r="C7507" i="2"/>
  <c r="D7507" i="2"/>
  <c r="E7507" i="2"/>
  <c r="B7508" i="2"/>
  <c r="C7508" i="2"/>
  <c r="D7508" i="2"/>
  <c r="E7508" i="2"/>
  <c r="B7509" i="2"/>
  <c r="C7509" i="2"/>
  <c r="D7509" i="2"/>
  <c r="E7509" i="2"/>
  <c r="B7510" i="2"/>
  <c r="C7510" i="2"/>
  <c r="D7510" i="2"/>
  <c r="E7510" i="2"/>
  <c r="B7511" i="2"/>
  <c r="C7511" i="2"/>
  <c r="D7511" i="2"/>
  <c r="E7511" i="2"/>
  <c r="B7512" i="2"/>
  <c r="C7512" i="2"/>
  <c r="D7512" i="2"/>
  <c r="E7512" i="2"/>
  <c r="B7513" i="2"/>
  <c r="C7513" i="2"/>
  <c r="D7513" i="2"/>
  <c r="E7513" i="2"/>
  <c r="B7514" i="2"/>
  <c r="C7514" i="2"/>
  <c r="D7514" i="2"/>
  <c r="E7514" i="2"/>
  <c r="B7515" i="2"/>
  <c r="C7515" i="2"/>
  <c r="D7515" i="2"/>
  <c r="E7515" i="2"/>
  <c r="B7516" i="2"/>
  <c r="C7516" i="2"/>
  <c r="D7516" i="2"/>
  <c r="E7516" i="2"/>
  <c r="B7517" i="2"/>
  <c r="C7517" i="2"/>
  <c r="D7517" i="2"/>
  <c r="E7517" i="2"/>
  <c r="B7518" i="2"/>
  <c r="C7518" i="2"/>
  <c r="D7518" i="2"/>
  <c r="E7518" i="2"/>
  <c r="B7519" i="2"/>
  <c r="C7519" i="2"/>
  <c r="D7519" i="2"/>
  <c r="E7519" i="2"/>
  <c r="B7520" i="2"/>
  <c r="C7520" i="2"/>
  <c r="D7520" i="2"/>
  <c r="E7520" i="2"/>
  <c r="B7521" i="2"/>
  <c r="C7521" i="2"/>
  <c r="D7521" i="2"/>
  <c r="E7521" i="2"/>
  <c r="B7522" i="2"/>
  <c r="C7522" i="2"/>
  <c r="D7522" i="2"/>
  <c r="E7522" i="2"/>
  <c r="B7523" i="2"/>
  <c r="C7523" i="2"/>
  <c r="D7523" i="2"/>
  <c r="E7523" i="2"/>
  <c r="B7524" i="2"/>
  <c r="C7524" i="2"/>
  <c r="D7524" i="2"/>
  <c r="E7524" i="2"/>
  <c r="B7525" i="2"/>
  <c r="C7525" i="2"/>
  <c r="D7525" i="2"/>
  <c r="E7525" i="2"/>
  <c r="B7526" i="2"/>
  <c r="C7526" i="2"/>
  <c r="D7526" i="2"/>
  <c r="E7526" i="2"/>
  <c r="B7527" i="2"/>
  <c r="C7527" i="2"/>
  <c r="D7527" i="2"/>
  <c r="E7527" i="2"/>
  <c r="B7528" i="2"/>
  <c r="C7528" i="2"/>
  <c r="D7528" i="2"/>
  <c r="E7528" i="2"/>
  <c r="B7529" i="2"/>
  <c r="C7529" i="2"/>
  <c r="D7529" i="2"/>
  <c r="E7529" i="2"/>
  <c r="B7530" i="2"/>
  <c r="C7530" i="2"/>
  <c r="D7530" i="2"/>
  <c r="E7530" i="2"/>
  <c r="B7531" i="2"/>
  <c r="C7531" i="2"/>
  <c r="D7531" i="2"/>
  <c r="E7531" i="2"/>
  <c r="B7532" i="2"/>
  <c r="C7532" i="2"/>
  <c r="D7532" i="2"/>
  <c r="E7532" i="2"/>
  <c r="B7533" i="2"/>
  <c r="C7533" i="2"/>
  <c r="D7533" i="2"/>
  <c r="E7533" i="2"/>
  <c r="B7534" i="2"/>
  <c r="C7534" i="2"/>
  <c r="D7534" i="2"/>
  <c r="E7534" i="2"/>
  <c r="B7535" i="2"/>
  <c r="C7535" i="2"/>
  <c r="D7535" i="2"/>
  <c r="E7535" i="2"/>
  <c r="B7536" i="2"/>
  <c r="C7536" i="2"/>
  <c r="D7536" i="2"/>
  <c r="E7536" i="2"/>
  <c r="B7537" i="2"/>
  <c r="C7537" i="2"/>
  <c r="D7537" i="2"/>
  <c r="E7537" i="2"/>
  <c r="B7538" i="2"/>
  <c r="C7538" i="2"/>
  <c r="D7538" i="2"/>
  <c r="E7538" i="2"/>
  <c r="B7539" i="2"/>
  <c r="C7539" i="2"/>
  <c r="D7539" i="2"/>
  <c r="E7539" i="2"/>
  <c r="B7540" i="2"/>
  <c r="C7540" i="2"/>
  <c r="D7540" i="2"/>
  <c r="E7540" i="2"/>
  <c r="B7541" i="2"/>
  <c r="C7541" i="2"/>
  <c r="D7541" i="2"/>
  <c r="E7541" i="2"/>
  <c r="B7542" i="2"/>
  <c r="C7542" i="2"/>
  <c r="D7542" i="2"/>
  <c r="E7542" i="2"/>
  <c r="B7543" i="2"/>
  <c r="C7543" i="2"/>
  <c r="D7543" i="2"/>
  <c r="E7543" i="2"/>
  <c r="B7544" i="2"/>
  <c r="C7544" i="2"/>
  <c r="D7544" i="2"/>
  <c r="E7544" i="2"/>
  <c r="B7545" i="2"/>
  <c r="C7545" i="2"/>
  <c r="D7545" i="2"/>
  <c r="E7545" i="2"/>
  <c r="B7546" i="2"/>
  <c r="C7546" i="2"/>
  <c r="D7546" i="2"/>
  <c r="E7546" i="2"/>
  <c r="B7547" i="2"/>
  <c r="C7547" i="2"/>
  <c r="D7547" i="2"/>
  <c r="E7547" i="2"/>
  <c r="B7548" i="2"/>
  <c r="C7548" i="2"/>
  <c r="D7548" i="2"/>
  <c r="E7548" i="2"/>
  <c r="B7549" i="2"/>
  <c r="C7549" i="2"/>
  <c r="D7549" i="2"/>
  <c r="E7549" i="2"/>
  <c r="B7550" i="2"/>
  <c r="C7550" i="2"/>
  <c r="D7550" i="2"/>
  <c r="E7550" i="2"/>
  <c r="B7551" i="2"/>
  <c r="C7551" i="2"/>
  <c r="D7551" i="2"/>
  <c r="E7551" i="2"/>
  <c r="B7552" i="2"/>
  <c r="C7552" i="2"/>
  <c r="D7552" i="2"/>
  <c r="E7552" i="2"/>
  <c r="B7553" i="2"/>
  <c r="C7553" i="2"/>
  <c r="D7553" i="2"/>
  <c r="E7553" i="2"/>
  <c r="B7554" i="2"/>
  <c r="C7554" i="2"/>
  <c r="D7554" i="2"/>
  <c r="E7554" i="2"/>
  <c r="B7555" i="2"/>
  <c r="C7555" i="2"/>
  <c r="D7555" i="2"/>
  <c r="E7555" i="2"/>
  <c r="B7556" i="2"/>
  <c r="C7556" i="2"/>
  <c r="D7556" i="2"/>
  <c r="E7556" i="2"/>
  <c r="B7557" i="2"/>
  <c r="C7557" i="2"/>
  <c r="D7557" i="2"/>
  <c r="E7557" i="2"/>
  <c r="B7558" i="2"/>
  <c r="C7558" i="2"/>
  <c r="D7558" i="2"/>
  <c r="E7558" i="2"/>
  <c r="B7559" i="2"/>
  <c r="C7559" i="2"/>
  <c r="D7559" i="2"/>
  <c r="E7559" i="2"/>
  <c r="B7560" i="2"/>
  <c r="C7560" i="2"/>
  <c r="D7560" i="2"/>
  <c r="E7560" i="2"/>
  <c r="B7561" i="2"/>
  <c r="C7561" i="2"/>
  <c r="D7561" i="2"/>
  <c r="E7561" i="2"/>
  <c r="B7562" i="2"/>
  <c r="C7562" i="2"/>
  <c r="D7562" i="2"/>
  <c r="E7562" i="2"/>
  <c r="B7563" i="2"/>
  <c r="C7563" i="2"/>
  <c r="D7563" i="2"/>
  <c r="E7563" i="2"/>
  <c r="B7564" i="2"/>
  <c r="C7564" i="2"/>
  <c r="D7564" i="2"/>
  <c r="E7564" i="2"/>
  <c r="B7565" i="2"/>
  <c r="C7565" i="2"/>
  <c r="D7565" i="2"/>
  <c r="E7565" i="2"/>
  <c r="B7566" i="2"/>
  <c r="C7566" i="2"/>
  <c r="D7566" i="2"/>
  <c r="E7566" i="2"/>
  <c r="B7567" i="2"/>
  <c r="C7567" i="2"/>
  <c r="D7567" i="2"/>
  <c r="E7567" i="2"/>
  <c r="B7568" i="2"/>
  <c r="C7568" i="2"/>
  <c r="D7568" i="2"/>
  <c r="E7568" i="2"/>
  <c r="B7569" i="2"/>
  <c r="C7569" i="2"/>
  <c r="D7569" i="2"/>
  <c r="E7569" i="2"/>
  <c r="B7570" i="2"/>
  <c r="C7570" i="2"/>
  <c r="D7570" i="2"/>
  <c r="E7570" i="2"/>
  <c r="B7571" i="2"/>
  <c r="C7571" i="2"/>
  <c r="D7571" i="2"/>
  <c r="E7571" i="2"/>
  <c r="B7572" i="2"/>
  <c r="C7572" i="2"/>
  <c r="D7572" i="2"/>
  <c r="E7572" i="2"/>
  <c r="B7573" i="2"/>
  <c r="C7573" i="2"/>
  <c r="D7573" i="2"/>
  <c r="E7573" i="2"/>
  <c r="B7574" i="2"/>
  <c r="C7574" i="2"/>
  <c r="D7574" i="2"/>
  <c r="E7574" i="2"/>
  <c r="B7575" i="2"/>
  <c r="C7575" i="2"/>
  <c r="D7575" i="2"/>
  <c r="E7575" i="2"/>
  <c r="B7576" i="2"/>
  <c r="C7576" i="2"/>
  <c r="D7576" i="2"/>
  <c r="E7576" i="2"/>
  <c r="B7577" i="2"/>
  <c r="C7577" i="2"/>
  <c r="D7577" i="2"/>
  <c r="E7577" i="2"/>
  <c r="B7578" i="2"/>
  <c r="C7578" i="2"/>
  <c r="D7578" i="2"/>
  <c r="E7578" i="2"/>
  <c r="B7579" i="2"/>
  <c r="C7579" i="2"/>
  <c r="D7579" i="2"/>
  <c r="E7579" i="2"/>
  <c r="B7580" i="2"/>
  <c r="C7580" i="2"/>
  <c r="D7580" i="2"/>
  <c r="E7580" i="2"/>
  <c r="B7581" i="2"/>
  <c r="C7581" i="2"/>
  <c r="D7581" i="2"/>
  <c r="E7581" i="2"/>
  <c r="B7582" i="2"/>
  <c r="C7582" i="2"/>
  <c r="D7582" i="2"/>
  <c r="E7582" i="2"/>
  <c r="B7583" i="2"/>
  <c r="C7583" i="2"/>
  <c r="D7583" i="2"/>
  <c r="E7583" i="2"/>
  <c r="B7584" i="2"/>
  <c r="C7584" i="2"/>
  <c r="D7584" i="2"/>
  <c r="E7584" i="2"/>
  <c r="B7585" i="2"/>
  <c r="C7585" i="2"/>
  <c r="D7585" i="2"/>
  <c r="E7585" i="2"/>
  <c r="B7586" i="2"/>
  <c r="C7586" i="2"/>
  <c r="D7586" i="2"/>
  <c r="E7586" i="2"/>
  <c r="B7587" i="2"/>
  <c r="C7587" i="2"/>
  <c r="D7587" i="2"/>
  <c r="E7587" i="2"/>
  <c r="B7588" i="2"/>
  <c r="C7588" i="2"/>
  <c r="D7588" i="2"/>
  <c r="E7588" i="2"/>
  <c r="B7589" i="2"/>
  <c r="C7589" i="2"/>
  <c r="D7589" i="2"/>
  <c r="E7589" i="2"/>
  <c r="B7590" i="2"/>
  <c r="C7590" i="2"/>
  <c r="D7590" i="2"/>
  <c r="E7590" i="2"/>
  <c r="B7591" i="2"/>
  <c r="C7591" i="2"/>
  <c r="D7591" i="2"/>
  <c r="E7591" i="2"/>
  <c r="B7592" i="2"/>
  <c r="C7592" i="2"/>
  <c r="D7592" i="2"/>
  <c r="E7592" i="2"/>
  <c r="B7593" i="2"/>
  <c r="C7593" i="2"/>
  <c r="D7593" i="2"/>
  <c r="E7593" i="2"/>
  <c r="B7594" i="2"/>
  <c r="C7594" i="2"/>
  <c r="D7594" i="2"/>
  <c r="E7594" i="2"/>
  <c r="B7595" i="2"/>
  <c r="C7595" i="2"/>
  <c r="D7595" i="2"/>
  <c r="E7595" i="2"/>
  <c r="B7596" i="2"/>
  <c r="C7596" i="2"/>
  <c r="D7596" i="2"/>
  <c r="E7596" i="2"/>
  <c r="B7597" i="2"/>
  <c r="C7597" i="2"/>
  <c r="D7597" i="2"/>
  <c r="E7597" i="2"/>
  <c r="B7598" i="2"/>
  <c r="C7598" i="2"/>
  <c r="D7598" i="2"/>
  <c r="E7598" i="2"/>
  <c r="B7599" i="2"/>
  <c r="C7599" i="2"/>
  <c r="D7599" i="2"/>
  <c r="E7599" i="2"/>
  <c r="B7600" i="2"/>
  <c r="C7600" i="2"/>
  <c r="D7600" i="2"/>
  <c r="E7600" i="2"/>
  <c r="B7601" i="2"/>
  <c r="C7601" i="2"/>
  <c r="D7601" i="2"/>
  <c r="E7601" i="2"/>
  <c r="B7602" i="2"/>
  <c r="C7602" i="2"/>
  <c r="D7602" i="2"/>
  <c r="E7602" i="2"/>
  <c r="B7603" i="2"/>
  <c r="C7603" i="2"/>
  <c r="D7603" i="2"/>
  <c r="E7603" i="2"/>
  <c r="B7604" i="2"/>
  <c r="C7604" i="2"/>
  <c r="D7604" i="2"/>
  <c r="E7604" i="2"/>
  <c r="B7605" i="2"/>
  <c r="C7605" i="2"/>
  <c r="D7605" i="2"/>
  <c r="E7605" i="2"/>
  <c r="B7606" i="2"/>
  <c r="C7606" i="2"/>
  <c r="D7606" i="2"/>
  <c r="E7606" i="2"/>
  <c r="B7607" i="2"/>
  <c r="C7607" i="2"/>
  <c r="D7607" i="2"/>
  <c r="E7607" i="2"/>
  <c r="B7608" i="2"/>
  <c r="C7608" i="2"/>
  <c r="D7608" i="2"/>
  <c r="E7608" i="2"/>
  <c r="B7609" i="2"/>
  <c r="C7609" i="2"/>
  <c r="D7609" i="2"/>
  <c r="E7609" i="2"/>
  <c r="B7610" i="2"/>
  <c r="C7610" i="2"/>
  <c r="D7610" i="2"/>
  <c r="E7610" i="2"/>
  <c r="B7611" i="2"/>
  <c r="C7611" i="2"/>
  <c r="D7611" i="2"/>
  <c r="E7611" i="2"/>
  <c r="B7612" i="2"/>
  <c r="C7612" i="2"/>
  <c r="D7612" i="2"/>
  <c r="E7612" i="2"/>
  <c r="B7613" i="2"/>
  <c r="C7613" i="2"/>
  <c r="D7613" i="2"/>
  <c r="E7613" i="2"/>
  <c r="B7614" i="2"/>
  <c r="C7614" i="2"/>
  <c r="D7614" i="2"/>
  <c r="E7614" i="2"/>
  <c r="B7615" i="2"/>
  <c r="C7615" i="2"/>
  <c r="D7615" i="2"/>
  <c r="E7615" i="2"/>
  <c r="B7616" i="2"/>
  <c r="C7616" i="2"/>
  <c r="D7616" i="2"/>
  <c r="E7616" i="2"/>
  <c r="B7617" i="2"/>
  <c r="C7617" i="2"/>
  <c r="D7617" i="2"/>
  <c r="E7617" i="2"/>
  <c r="B7618" i="2"/>
  <c r="C7618" i="2"/>
  <c r="D7618" i="2"/>
  <c r="E7618" i="2"/>
  <c r="B7619" i="2"/>
  <c r="C7619" i="2"/>
  <c r="D7619" i="2"/>
  <c r="E7619" i="2"/>
  <c r="B7620" i="2"/>
  <c r="C7620" i="2"/>
  <c r="D7620" i="2"/>
  <c r="E7620" i="2"/>
  <c r="B7621" i="2"/>
  <c r="C7621" i="2"/>
  <c r="D7621" i="2"/>
  <c r="E7621" i="2"/>
  <c r="B7622" i="2"/>
  <c r="C7622" i="2"/>
  <c r="D7622" i="2"/>
  <c r="E7622" i="2"/>
  <c r="B7623" i="2"/>
  <c r="C7623" i="2"/>
  <c r="D7623" i="2"/>
  <c r="E7623" i="2"/>
  <c r="B7624" i="2"/>
  <c r="C7624" i="2"/>
  <c r="D7624" i="2"/>
  <c r="E7624" i="2"/>
  <c r="B7625" i="2"/>
  <c r="C7625" i="2"/>
  <c r="D7625" i="2"/>
  <c r="E7625" i="2"/>
  <c r="B7626" i="2"/>
  <c r="C7626" i="2"/>
  <c r="D7626" i="2"/>
  <c r="E7626" i="2"/>
  <c r="B7627" i="2"/>
  <c r="C7627" i="2"/>
  <c r="D7627" i="2"/>
  <c r="E7627" i="2"/>
  <c r="B7628" i="2"/>
  <c r="C7628" i="2"/>
  <c r="D7628" i="2"/>
  <c r="E7628" i="2"/>
  <c r="B7629" i="2"/>
  <c r="C7629" i="2"/>
  <c r="D7629" i="2"/>
  <c r="E7629" i="2"/>
  <c r="B7630" i="2"/>
  <c r="C7630" i="2"/>
  <c r="D7630" i="2"/>
  <c r="E7630" i="2"/>
  <c r="B7631" i="2"/>
  <c r="C7631" i="2"/>
  <c r="D7631" i="2"/>
  <c r="E7631" i="2"/>
  <c r="B7632" i="2"/>
  <c r="C7632" i="2"/>
  <c r="D7632" i="2"/>
  <c r="E7632" i="2"/>
  <c r="B7633" i="2"/>
  <c r="C7633" i="2"/>
  <c r="D7633" i="2"/>
  <c r="E7633" i="2"/>
  <c r="B7634" i="2"/>
  <c r="C7634" i="2"/>
  <c r="D7634" i="2"/>
  <c r="E7634" i="2"/>
  <c r="B7635" i="2"/>
  <c r="C7635" i="2"/>
  <c r="D7635" i="2"/>
  <c r="E7635" i="2"/>
  <c r="B7636" i="2"/>
  <c r="C7636" i="2"/>
  <c r="D7636" i="2"/>
  <c r="E7636" i="2"/>
  <c r="B7637" i="2"/>
  <c r="C7637" i="2"/>
  <c r="D7637" i="2"/>
  <c r="E7637" i="2"/>
  <c r="B7638" i="2"/>
  <c r="C7638" i="2"/>
  <c r="D7638" i="2"/>
  <c r="E7638" i="2"/>
  <c r="B7639" i="2"/>
  <c r="C7639" i="2"/>
  <c r="D7639" i="2"/>
  <c r="E7639" i="2"/>
  <c r="B7640" i="2"/>
  <c r="C7640" i="2"/>
  <c r="D7640" i="2"/>
  <c r="E7640" i="2"/>
  <c r="B7641" i="2"/>
  <c r="C7641" i="2"/>
  <c r="D7641" i="2"/>
  <c r="E7641" i="2"/>
  <c r="B7642" i="2"/>
  <c r="C7642" i="2"/>
  <c r="D7642" i="2"/>
  <c r="E7642" i="2"/>
  <c r="B7643" i="2"/>
  <c r="C7643" i="2"/>
  <c r="D7643" i="2"/>
  <c r="E7643" i="2"/>
  <c r="B7644" i="2"/>
  <c r="C7644" i="2"/>
  <c r="D7644" i="2"/>
  <c r="E7644" i="2"/>
  <c r="B7645" i="2"/>
  <c r="C7645" i="2"/>
  <c r="D7645" i="2"/>
  <c r="E7645" i="2"/>
  <c r="B7646" i="2"/>
  <c r="C7646" i="2"/>
  <c r="D7646" i="2"/>
  <c r="E7646" i="2"/>
  <c r="B7647" i="2"/>
  <c r="C7647" i="2"/>
  <c r="D7647" i="2"/>
  <c r="E7647" i="2"/>
  <c r="B7648" i="2"/>
  <c r="C7648" i="2"/>
  <c r="D7648" i="2"/>
  <c r="E7648" i="2"/>
  <c r="B7649" i="2"/>
  <c r="C7649" i="2"/>
  <c r="D7649" i="2"/>
  <c r="E7649" i="2"/>
  <c r="B7650" i="2"/>
  <c r="C7650" i="2"/>
  <c r="D7650" i="2"/>
  <c r="E7650" i="2"/>
  <c r="B7651" i="2"/>
  <c r="C7651" i="2"/>
  <c r="D7651" i="2"/>
  <c r="E7651" i="2"/>
  <c r="B7652" i="2"/>
  <c r="C7652" i="2"/>
  <c r="D7652" i="2"/>
  <c r="E7652" i="2"/>
  <c r="B7653" i="2"/>
  <c r="C7653" i="2"/>
  <c r="D7653" i="2"/>
  <c r="E7653" i="2"/>
  <c r="B7654" i="2"/>
  <c r="C7654" i="2"/>
  <c r="D7654" i="2"/>
  <c r="E7654" i="2"/>
  <c r="B7655" i="2"/>
  <c r="C7655" i="2"/>
  <c r="D7655" i="2"/>
  <c r="E7655" i="2"/>
  <c r="B7656" i="2"/>
  <c r="C7656" i="2"/>
  <c r="D7656" i="2"/>
  <c r="E7656" i="2"/>
  <c r="B7657" i="2"/>
  <c r="C7657" i="2"/>
  <c r="D7657" i="2"/>
  <c r="E7657" i="2"/>
  <c r="B7658" i="2"/>
  <c r="C7658" i="2"/>
  <c r="D7658" i="2"/>
  <c r="E7658" i="2"/>
  <c r="B7659" i="2"/>
  <c r="C7659" i="2"/>
  <c r="D7659" i="2"/>
  <c r="E7659" i="2"/>
  <c r="B7660" i="2"/>
  <c r="C7660" i="2"/>
  <c r="D7660" i="2"/>
  <c r="E7660" i="2"/>
  <c r="B7661" i="2"/>
  <c r="C7661" i="2"/>
  <c r="D7661" i="2"/>
  <c r="E7661" i="2"/>
  <c r="B7662" i="2"/>
  <c r="C7662" i="2"/>
  <c r="D7662" i="2"/>
  <c r="E7662" i="2"/>
  <c r="B7663" i="2"/>
  <c r="C7663" i="2"/>
  <c r="D7663" i="2"/>
  <c r="E7663" i="2"/>
  <c r="B7664" i="2"/>
  <c r="C7664" i="2"/>
  <c r="D7664" i="2"/>
  <c r="E7664" i="2"/>
  <c r="B7665" i="2"/>
  <c r="C7665" i="2"/>
  <c r="D7665" i="2"/>
  <c r="E7665" i="2"/>
  <c r="B7666" i="2"/>
  <c r="C7666" i="2"/>
  <c r="D7666" i="2"/>
  <c r="E7666" i="2"/>
  <c r="B7667" i="2"/>
  <c r="C7667" i="2"/>
  <c r="D7667" i="2"/>
  <c r="E7667" i="2"/>
  <c r="B7668" i="2"/>
  <c r="C7668" i="2"/>
  <c r="D7668" i="2"/>
  <c r="E7668" i="2"/>
  <c r="B7669" i="2"/>
  <c r="C7669" i="2"/>
  <c r="D7669" i="2"/>
  <c r="E7669" i="2"/>
  <c r="B7670" i="2"/>
  <c r="C7670" i="2"/>
  <c r="D7670" i="2"/>
  <c r="E7670" i="2"/>
  <c r="B7671" i="2"/>
  <c r="C7671" i="2"/>
  <c r="D7671" i="2"/>
  <c r="E7671" i="2"/>
  <c r="B7672" i="2"/>
  <c r="C7672" i="2"/>
  <c r="D7672" i="2"/>
  <c r="E7672" i="2"/>
  <c r="B7673" i="2"/>
  <c r="C7673" i="2"/>
  <c r="D7673" i="2"/>
  <c r="E7673" i="2"/>
  <c r="B7674" i="2"/>
  <c r="C7674" i="2"/>
  <c r="D7674" i="2"/>
  <c r="E7674" i="2"/>
  <c r="B7675" i="2"/>
  <c r="C7675" i="2"/>
  <c r="D7675" i="2"/>
  <c r="E7675" i="2"/>
  <c r="B7676" i="2"/>
  <c r="C7676" i="2"/>
  <c r="D7676" i="2"/>
  <c r="E7676" i="2"/>
  <c r="B7677" i="2"/>
  <c r="C7677" i="2"/>
  <c r="D7677" i="2"/>
  <c r="E7677" i="2"/>
  <c r="B7678" i="2"/>
  <c r="C7678" i="2"/>
  <c r="D7678" i="2"/>
  <c r="E7678" i="2"/>
  <c r="B7679" i="2"/>
  <c r="C7679" i="2"/>
  <c r="D7679" i="2"/>
  <c r="E7679" i="2"/>
  <c r="B7680" i="2"/>
  <c r="C7680" i="2"/>
  <c r="D7680" i="2"/>
  <c r="E7680" i="2"/>
  <c r="B7681" i="2"/>
  <c r="C7681" i="2"/>
  <c r="D7681" i="2"/>
  <c r="E7681" i="2"/>
  <c r="B7682" i="2"/>
  <c r="C7682" i="2"/>
  <c r="D7682" i="2"/>
  <c r="E7682" i="2"/>
  <c r="B7683" i="2"/>
  <c r="C7683" i="2"/>
  <c r="D7683" i="2"/>
  <c r="E7683" i="2"/>
  <c r="B7684" i="2"/>
  <c r="C7684" i="2"/>
  <c r="D7684" i="2"/>
  <c r="E7684" i="2"/>
  <c r="B7685" i="2"/>
  <c r="C7685" i="2"/>
  <c r="D7685" i="2"/>
  <c r="E7685" i="2"/>
  <c r="B7686" i="2"/>
  <c r="C7686" i="2"/>
  <c r="D7686" i="2"/>
  <c r="E7686" i="2"/>
  <c r="B7687" i="2"/>
  <c r="C7687" i="2"/>
  <c r="D7687" i="2"/>
  <c r="E7687" i="2"/>
  <c r="B7688" i="2"/>
  <c r="C7688" i="2"/>
  <c r="D7688" i="2"/>
  <c r="E7688" i="2"/>
  <c r="B7689" i="2"/>
  <c r="C7689" i="2"/>
  <c r="D7689" i="2"/>
  <c r="E7689" i="2"/>
  <c r="B7690" i="2"/>
  <c r="C7690" i="2"/>
  <c r="D7690" i="2"/>
  <c r="E7690" i="2"/>
  <c r="B7691" i="2"/>
  <c r="C7691" i="2"/>
  <c r="D7691" i="2"/>
  <c r="E7691" i="2"/>
  <c r="B7692" i="2"/>
  <c r="C7692" i="2"/>
  <c r="D7692" i="2"/>
  <c r="E7692" i="2"/>
  <c r="B7693" i="2"/>
  <c r="C7693" i="2"/>
  <c r="D7693" i="2"/>
  <c r="E7693" i="2"/>
  <c r="B7694" i="2"/>
  <c r="C7694" i="2"/>
  <c r="D7694" i="2"/>
  <c r="E7694" i="2"/>
  <c r="B7695" i="2"/>
  <c r="C7695" i="2"/>
  <c r="D7695" i="2"/>
  <c r="E7695" i="2"/>
  <c r="B7696" i="2"/>
  <c r="C7696" i="2"/>
  <c r="D7696" i="2"/>
  <c r="E7696" i="2"/>
  <c r="B7697" i="2"/>
  <c r="C7697" i="2"/>
  <c r="D7697" i="2"/>
  <c r="E7697" i="2"/>
  <c r="B7698" i="2"/>
  <c r="C7698" i="2"/>
  <c r="D7698" i="2"/>
  <c r="E7698" i="2"/>
  <c r="B7699" i="2"/>
  <c r="C7699" i="2"/>
  <c r="D7699" i="2"/>
  <c r="E7699" i="2"/>
  <c r="B7700" i="2"/>
  <c r="C7700" i="2"/>
  <c r="D7700" i="2"/>
  <c r="E7700" i="2"/>
  <c r="B7701" i="2"/>
  <c r="C7701" i="2"/>
  <c r="D7701" i="2"/>
  <c r="E7701" i="2"/>
  <c r="B7702" i="2"/>
  <c r="C7702" i="2"/>
  <c r="D7702" i="2"/>
  <c r="E7702" i="2"/>
  <c r="B7703" i="2"/>
  <c r="C7703" i="2"/>
  <c r="D7703" i="2"/>
  <c r="E7703" i="2"/>
  <c r="B7704" i="2"/>
  <c r="C7704" i="2"/>
  <c r="D7704" i="2"/>
  <c r="E7704" i="2"/>
  <c r="B7705" i="2"/>
  <c r="C7705" i="2"/>
  <c r="D7705" i="2"/>
  <c r="E7705" i="2"/>
  <c r="B7706" i="2"/>
  <c r="C7706" i="2"/>
  <c r="D7706" i="2"/>
  <c r="E7706" i="2"/>
  <c r="B7707" i="2"/>
  <c r="C7707" i="2"/>
  <c r="D7707" i="2"/>
  <c r="E7707" i="2"/>
  <c r="B7708" i="2"/>
  <c r="C7708" i="2"/>
  <c r="D7708" i="2"/>
  <c r="E7708" i="2"/>
  <c r="B7709" i="2"/>
  <c r="C7709" i="2"/>
  <c r="D7709" i="2"/>
  <c r="E7709" i="2"/>
  <c r="B7710" i="2"/>
  <c r="C7710" i="2"/>
  <c r="D7710" i="2"/>
  <c r="E7710" i="2"/>
  <c r="B7711" i="2"/>
  <c r="C7711" i="2"/>
  <c r="D7711" i="2"/>
  <c r="E7711" i="2"/>
  <c r="B7712" i="2"/>
  <c r="C7712" i="2"/>
  <c r="D7712" i="2"/>
  <c r="E7712" i="2"/>
  <c r="B7713" i="2"/>
  <c r="C7713" i="2"/>
  <c r="D7713" i="2"/>
  <c r="E7713" i="2"/>
  <c r="B7714" i="2"/>
  <c r="C7714" i="2"/>
  <c r="D7714" i="2"/>
  <c r="E7714" i="2"/>
  <c r="B7715" i="2"/>
  <c r="C7715" i="2"/>
  <c r="D7715" i="2"/>
  <c r="E7715" i="2"/>
  <c r="B7716" i="2"/>
  <c r="C7716" i="2"/>
  <c r="D7716" i="2"/>
  <c r="E7716" i="2"/>
  <c r="B7717" i="2"/>
  <c r="C7717" i="2"/>
  <c r="D7717" i="2"/>
  <c r="E7717" i="2"/>
  <c r="B7718" i="2"/>
  <c r="C7718" i="2"/>
  <c r="D7718" i="2"/>
  <c r="E7718" i="2"/>
  <c r="B7719" i="2"/>
  <c r="C7719" i="2"/>
  <c r="D7719" i="2"/>
  <c r="E7719" i="2"/>
  <c r="B7720" i="2"/>
  <c r="C7720" i="2"/>
  <c r="D7720" i="2"/>
  <c r="E7720" i="2"/>
  <c r="B7721" i="2"/>
  <c r="C7721" i="2"/>
  <c r="D7721" i="2"/>
  <c r="E7721" i="2"/>
  <c r="B7722" i="2"/>
  <c r="C7722" i="2"/>
  <c r="D7722" i="2"/>
  <c r="E7722" i="2"/>
  <c r="B7723" i="2"/>
  <c r="C7723" i="2"/>
  <c r="D7723" i="2"/>
  <c r="E7723" i="2"/>
  <c r="B7724" i="2"/>
  <c r="C7724" i="2"/>
  <c r="D7724" i="2"/>
  <c r="E7724" i="2"/>
  <c r="B7725" i="2"/>
  <c r="C7725" i="2"/>
  <c r="D7725" i="2"/>
  <c r="E7725" i="2"/>
  <c r="B7726" i="2"/>
  <c r="C7726" i="2"/>
  <c r="D7726" i="2"/>
  <c r="E7726" i="2"/>
  <c r="B7727" i="2"/>
  <c r="C7727" i="2"/>
  <c r="D7727" i="2"/>
  <c r="E7727" i="2"/>
  <c r="B7728" i="2"/>
  <c r="C7728" i="2"/>
  <c r="D7728" i="2"/>
  <c r="E7728" i="2"/>
  <c r="B7729" i="2"/>
  <c r="C7729" i="2"/>
  <c r="D7729" i="2"/>
  <c r="E7729" i="2"/>
  <c r="B7730" i="2"/>
  <c r="C7730" i="2"/>
  <c r="D7730" i="2"/>
  <c r="E7730" i="2"/>
  <c r="B7731" i="2"/>
  <c r="C7731" i="2"/>
  <c r="D7731" i="2"/>
  <c r="E7731" i="2"/>
  <c r="B7732" i="2"/>
  <c r="C7732" i="2"/>
  <c r="D7732" i="2"/>
  <c r="E7732" i="2"/>
  <c r="B7733" i="2"/>
  <c r="C7733" i="2"/>
  <c r="D7733" i="2"/>
  <c r="E7733" i="2"/>
  <c r="B7734" i="2"/>
  <c r="C7734" i="2"/>
  <c r="D7734" i="2"/>
  <c r="E7734" i="2"/>
  <c r="B7735" i="2"/>
  <c r="C7735" i="2"/>
  <c r="D7735" i="2"/>
  <c r="E7735" i="2"/>
  <c r="B7736" i="2"/>
  <c r="C7736" i="2"/>
  <c r="D7736" i="2"/>
  <c r="E7736" i="2"/>
  <c r="B7737" i="2"/>
  <c r="C7737" i="2"/>
  <c r="D7737" i="2"/>
  <c r="E7737" i="2"/>
  <c r="B7738" i="2"/>
  <c r="C7738" i="2"/>
  <c r="D7738" i="2"/>
  <c r="E7738" i="2"/>
  <c r="B7739" i="2"/>
  <c r="C7739" i="2"/>
  <c r="D7739" i="2"/>
  <c r="E7739" i="2"/>
  <c r="B7740" i="2"/>
  <c r="C7740" i="2"/>
  <c r="D7740" i="2"/>
  <c r="E7740" i="2"/>
  <c r="B7741" i="2"/>
  <c r="C7741" i="2"/>
  <c r="D7741" i="2"/>
  <c r="E7741" i="2"/>
  <c r="B7742" i="2"/>
  <c r="C7742" i="2"/>
  <c r="D7742" i="2"/>
  <c r="E7742" i="2"/>
  <c r="B7743" i="2"/>
  <c r="C7743" i="2"/>
  <c r="D7743" i="2"/>
  <c r="E7743" i="2"/>
  <c r="B7744" i="2"/>
  <c r="C7744" i="2"/>
  <c r="D7744" i="2"/>
  <c r="E7744" i="2"/>
  <c r="B7745" i="2"/>
  <c r="C7745" i="2"/>
  <c r="D7745" i="2"/>
  <c r="E7745" i="2"/>
  <c r="B7746" i="2"/>
  <c r="C7746" i="2"/>
  <c r="D7746" i="2"/>
  <c r="E7746" i="2"/>
  <c r="B7747" i="2"/>
  <c r="C7747" i="2"/>
  <c r="D7747" i="2"/>
  <c r="E7747" i="2"/>
  <c r="B7748" i="2"/>
  <c r="C7748" i="2"/>
  <c r="D7748" i="2"/>
  <c r="E7748" i="2"/>
  <c r="B7749" i="2"/>
  <c r="C7749" i="2"/>
  <c r="D7749" i="2"/>
  <c r="E7749" i="2"/>
  <c r="B7750" i="2"/>
  <c r="C7750" i="2"/>
  <c r="D7750" i="2"/>
  <c r="E7750" i="2"/>
  <c r="B7751" i="2"/>
  <c r="C7751" i="2"/>
  <c r="D7751" i="2"/>
  <c r="E7751" i="2"/>
  <c r="B7752" i="2"/>
  <c r="C7752" i="2"/>
  <c r="D7752" i="2"/>
  <c r="E7752" i="2"/>
  <c r="B7753" i="2"/>
  <c r="C7753" i="2"/>
  <c r="D7753" i="2"/>
  <c r="E7753" i="2"/>
  <c r="B7754" i="2"/>
  <c r="C7754" i="2"/>
  <c r="D7754" i="2"/>
  <c r="E7754" i="2"/>
  <c r="B7755" i="2"/>
  <c r="C7755" i="2"/>
  <c r="D7755" i="2"/>
  <c r="E7755" i="2"/>
  <c r="B7756" i="2"/>
  <c r="C7756" i="2"/>
  <c r="D7756" i="2"/>
  <c r="E7756" i="2"/>
  <c r="B7757" i="2"/>
  <c r="C7757" i="2"/>
  <c r="D7757" i="2"/>
  <c r="E7757" i="2"/>
  <c r="B7758" i="2"/>
  <c r="C7758" i="2"/>
  <c r="D7758" i="2"/>
  <c r="E7758" i="2"/>
  <c r="B7759" i="2"/>
  <c r="C7759" i="2"/>
  <c r="D7759" i="2"/>
  <c r="E7759" i="2"/>
  <c r="B7760" i="2"/>
  <c r="C7760" i="2"/>
  <c r="D7760" i="2"/>
  <c r="E7760" i="2"/>
  <c r="B7761" i="2"/>
  <c r="C7761" i="2"/>
  <c r="D7761" i="2"/>
  <c r="E7761" i="2"/>
  <c r="B7762" i="2"/>
  <c r="C7762" i="2"/>
  <c r="D7762" i="2"/>
  <c r="E7762" i="2"/>
  <c r="B7763" i="2"/>
  <c r="C7763" i="2"/>
  <c r="D7763" i="2"/>
  <c r="E7763" i="2"/>
  <c r="B7764" i="2"/>
  <c r="C7764" i="2"/>
  <c r="D7764" i="2"/>
  <c r="E7764" i="2"/>
  <c r="B7765" i="2"/>
  <c r="C7765" i="2"/>
  <c r="D7765" i="2"/>
  <c r="E7765" i="2"/>
  <c r="B7766" i="2"/>
  <c r="C7766" i="2"/>
  <c r="D7766" i="2"/>
  <c r="E7766" i="2"/>
  <c r="B7767" i="2"/>
  <c r="C7767" i="2"/>
  <c r="D7767" i="2"/>
  <c r="E7767" i="2"/>
  <c r="B7768" i="2"/>
  <c r="C7768" i="2"/>
  <c r="D7768" i="2"/>
  <c r="E7768" i="2"/>
  <c r="B7769" i="2"/>
  <c r="C7769" i="2"/>
  <c r="D7769" i="2"/>
  <c r="E7769" i="2"/>
  <c r="B7770" i="2"/>
  <c r="C7770" i="2"/>
  <c r="D7770" i="2"/>
  <c r="E7770" i="2"/>
  <c r="B7771" i="2"/>
  <c r="C7771" i="2"/>
  <c r="D7771" i="2"/>
  <c r="E7771" i="2"/>
  <c r="B7772" i="2"/>
  <c r="C7772" i="2"/>
  <c r="D7772" i="2"/>
  <c r="E7772" i="2"/>
  <c r="B7773" i="2"/>
  <c r="C7773" i="2"/>
  <c r="D7773" i="2"/>
  <c r="E7773" i="2"/>
  <c r="B7774" i="2"/>
  <c r="C7774" i="2"/>
  <c r="D7774" i="2"/>
  <c r="E7774" i="2"/>
  <c r="B7775" i="2"/>
  <c r="C7775" i="2"/>
  <c r="D7775" i="2"/>
  <c r="E7775" i="2"/>
  <c r="B7776" i="2"/>
  <c r="C7776" i="2"/>
  <c r="D7776" i="2"/>
  <c r="E7776" i="2"/>
  <c r="B7777" i="2"/>
  <c r="C7777" i="2"/>
  <c r="D7777" i="2"/>
  <c r="E7777" i="2"/>
  <c r="B7778" i="2"/>
  <c r="C7778" i="2"/>
  <c r="D7778" i="2"/>
  <c r="E7778" i="2"/>
  <c r="B7779" i="2"/>
  <c r="C7779" i="2"/>
  <c r="D7779" i="2"/>
  <c r="E7779" i="2"/>
  <c r="B7780" i="2"/>
  <c r="C7780" i="2"/>
  <c r="D7780" i="2"/>
  <c r="E7780" i="2"/>
  <c r="B7781" i="2"/>
  <c r="C7781" i="2"/>
  <c r="D7781" i="2"/>
  <c r="E7781" i="2"/>
  <c r="B7782" i="2"/>
  <c r="C7782" i="2"/>
  <c r="D7782" i="2"/>
  <c r="E7782" i="2"/>
  <c r="B7783" i="2"/>
  <c r="C7783" i="2"/>
  <c r="D7783" i="2"/>
  <c r="E7783" i="2"/>
  <c r="B7784" i="2"/>
  <c r="C7784" i="2"/>
  <c r="D7784" i="2"/>
  <c r="E7784" i="2"/>
  <c r="B7785" i="2"/>
  <c r="C7785" i="2"/>
  <c r="D7785" i="2"/>
  <c r="E7785" i="2"/>
  <c r="B7786" i="2"/>
  <c r="C7786" i="2"/>
  <c r="D7786" i="2"/>
  <c r="E7786" i="2"/>
  <c r="B7787" i="2"/>
  <c r="C7787" i="2"/>
  <c r="D7787" i="2"/>
  <c r="E7787" i="2"/>
  <c r="B7788" i="2"/>
  <c r="C7788" i="2"/>
  <c r="D7788" i="2"/>
  <c r="E7788" i="2"/>
  <c r="B7789" i="2"/>
  <c r="C7789" i="2"/>
  <c r="D7789" i="2"/>
  <c r="E7789" i="2"/>
  <c r="B7790" i="2"/>
  <c r="C7790" i="2"/>
  <c r="D7790" i="2"/>
  <c r="E7790" i="2"/>
  <c r="B7791" i="2"/>
  <c r="C7791" i="2"/>
  <c r="D7791" i="2"/>
  <c r="E7791" i="2"/>
  <c r="B7792" i="2"/>
  <c r="C7792" i="2"/>
  <c r="D7792" i="2"/>
  <c r="E7792" i="2"/>
  <c r="B7793" i="2"/>
  <c r="C7793" i="2"/>
  <c r="D7793" i="2"/>
  <c r="E7793" i="2"/>
  <c r="B7794" i="2"/>
  <c r="C7794" i="2"/>
  <c r="D7794" i="2"/>
  <c r="E7794" i="2"/>
  <c r="B7795" i="2"/>
  <c r="C7795" i="2"/>
  <c r="D7795" i="2"/>
  <c r="E7795" i="2"/>
  <c r="B7796" i="2"/>
  <c r="C7796" i="2"/>
  <c r="D7796" i="2"/>
  <c r="E7796" i="2"/>
  <c r="B7797" i="2"/>
  <c r="C7797" i="2"/>
  <c r="D7797" i="2"/>
  <c r="E7797" i="2"/>
  <c r="B7798" i="2"/>
  <c r="C7798" i="2"/>
  <c r="D7798" i="2"/>
  <c r="E7798" i="2"/>
  <c r="B7799" i="2"/>
  <c r="C7799" i="2"/>
  <c r="D7799" i="2"/>
  <c r="E7799" i="2"/>
  <c r="B7800" i="2"/>
  <c r="C7800" i="2"/>
  <c r="D7800" i="2"/>
  <c r="E7800" i="2"/>
  <c r="B7801" i="2"/>
  <c r="C7801" i="2"/>
  <c r="D7801" i="2"/>
  <c r="E7801" i="2"/>
  <c r="B7802" i="2"/>
  <c r="C7802" i="2"/>
  <c r="D7802" i="2"/>
  <c r="E7802" i="2"/>
  <c r="B7803" i="2"/>
  <c r="C7803" i="2"/>
  <c r="D7803" i="2"/>
  <c r="E7803" i="2"/>
  <c r="B7804" i="2"/>
  <c r="C7804" i="2"/>
  <c r="D7804" i="2"/>
  <c r="E7804" i="2"/>
  <c r="B7805" i="2"/>
  <c r="C7805" i="2"/>
  <c r="D7805" i="2"/>
  <c r="E7805" i="2"/>
  <c r="B7806" i="2"/>
  <c r="C7806" i="2"/>
  <c r="D7806" i="2"/>
  <c r="E7806" i="2"/>
  <c r="B7807" i="2"/>
  <c r="C7807" i="2"/>
  <c r="D7807" i="2"/>
  <c r="E7807" i="2"/>
  <c r="B7808" i="2"/>
  <c r="C7808" i="2"/>
  <c r="D7808" i="2"/>
  <c r="E7808" i="2"/>
  <c r="B7809" i="2"/>
  <c r="C7809" i="2"/>
  <c r="D7809" i="2"/>
  <c r="E7809" i="2"/>
  <c r="B7810" i="2"/>
  <c r="C7810" i="2"/>
  <c r="D7810" i="2"/>
  <c r="E7810" i="2"/>
  <c r="B7811" i="2"/>
  <c r="C7811" i="2"/>
  <c r="D7811" i="2"/>
  <c r="E7811" i="2"/>
  <c r="B7812" i="2"/>
  <c r="C7812" i="2"/>
  <c r="D7812" i="2"/>
  <c r="E7812" i="2"/>
  <c r="B7813" i="2"/>
  <c r="C7813" i="2"/>
  <c r="D7813" i="2"/>
  <c r="E7813" i="2"/>
  <c r="B7814" i="2"/>
  <c r="C7814" i="2"/>
  <c r="D7814" i="2"/>
  <c r="E7814" i="2"/>
  <c r="B7815" i="2"/>
  <c r="C7815" i="2"/>
  <c r="D7815" i="2"/>
  <c r="E7815" i="2"/>
  <c r="B7816" i="2"/>
  <c r="C7816" i="2"/>
  <c r="D7816" i="2"/>
  <c r="E7816" i="2"/>
  <c r="B7817" i="2"/>
  <c r="C7817" i="2"/>
  <c r="D7817" i="2"/>
  <c r="E7817" i="2"/>
  <c r="B7818" i="2"/>
  <c r="C7818" i="2"/>
  <c r="D7818" i="2"/>
  <c r="E7818" i="2"/>
  <c r="B7819" i="2"/>
  <c r="C7819" i="2"/>
  <c r="D7819" i="2"/>
  <c r="E7819" i="2"/>
  <c r="B7820" i="2"/>
  <c r="C7820" i="2"/>
  <c r="D7820" i="2"/>
  <c r="E7820" i="2"/>
  <c r="B7821" i="2"/>
  <c r="C7821" i="2"/>
  <c r="D7821" i="2"/>
  <c r="E7821" i="2"/>
  <c r="B7822" i="2"/>
  <c r="C7822" i="2"/>
  <c r="D7822" i="2"/>
  <c r="E7822" i="2"/>
  <c r="B7823" i="2"/>
  <c r="C7823" i="2"/>
  <c r="D7823" i="2"/>
  <c r="E7823" i="2"/>
  <c r="B7824" i="2"/>
  <c r="C7824" i="2"/>
  <c r="D7824" i="2"/>
  <c r="E7824" i="2"/>
  <c r="B7825" i="2"/>
  <c r="C7825" i="2"/>
  <c r="D7825" i="2"/>
  <c r="E7825" i="2"/>
  <c r="B7826" i="2"/>
  <c r="C7826" i="2"/>
  <c r="D7826" i="2"/>
  <c r="E7826" i="2"/>
  <c r="B7827" i="2"/>
  <c r="C7827" i="2"/>
  <c r="D7827" i="2"/>
  <c r="E7827" i="2"/>
  <c r="B7828" i="2"/>
  <c r="C7828" i="2"/>
  <c r="D7828" i="2"/>
  <c r="E7828" i="2"/>
  <c r="B7829" i="2"/>
  <c r="C7829" i="2"/>
  <c r="D7829" i="2"/>
  <c r="E7829" i="2"/>
  <c r="B7830" i="2"/>
  <c r="C7830" i="2"/>
  <c r="D7830" i="2"/>
  <c r="E7830" i="2"/>
  <c r="B7831" i="2"/>
  <c r="C7831" i="2"/>
  <c r="D7831" i="2"/>
  <c r="E7831" i="2"/>
  <c r="B7832" i="2"/>
  <c r="C7832" i="2"/>
  <c r="D7832" i="2"/>
  <c r="E7832" i="2"/>
  <c r="B7833" i="2"/>
  <c r="C7833" i="2"/>
  <c r="D7833" i="2"/>
  <c r="E7833" i="2"/>
  <c r="B7834" i="2"/>
  <c r="C7834" i="2"/>
  <c r="D7834" i="2"/>
  <c r="E7834" i="2"/>
  <c r="B7835" i="2"/>
  <c r="C7835" i="2"/>
  <c r="D7835" i="2"/>
  <c r="E7835" i="2"/>
  <c r="B7836" i="2"/>
  <c r="C7836" i="2"/>
  <c r="D7836" i="2"/>
  <c r="E7836" i="2"/>
  <c r="B7837" i="2"/>
  <c r="C7837" i="2"/>
  <c r="D7837" i="2"/>
  <c r="E7837" i="2"/>
  <c r="B7838" i="2"/>
  <c r="C7838" i="2"/>
  <c r="D7838" i="2"/>
  <c r="E7838" i="2"/>
  <c r="B7839" i="2"/>
  <c r="C7839" i="2"/>
  <c r="D7839" i="2"/>
  <c r="E7839" i="2"/>
  <c r="B7840" i="2"/>
  <c r="C7840" i="2"/>
  <c r="D7840" i="2"/>
  <c r="E7840" i="2"/>
  <c r="B7841" i="2"/>
  <c r="C7841" i="2"/>
  <c r="D7841" i="2"/>
  <c r="E7841" i="2"/>
  <c r="B7842" i="2"/>
  <c r="C7842" i="2"/>
  <c r="D7842" i="2"/>
  <c r="E7842" i="2"/>
  <c r="B7843" i="2"/>
  <c r="C7843" i="2"/>
  <c r="D7843" i="2"/>
  <c r="E7843" i="2"/>
  <c r="B7844" i="2"/>
  <c r="C7844" i="2"/>
  <c r="D7844" i="2"/>
  <c r="E7844" i="2"/>
  <c r="B7845" i="2"/>
  <c r="C7845" i="2"/>
  <c r="D7845" i="2"/>
  <c r="E7845" i="2"/>
  <c r="B7846" i="2"/>
  <c r="C7846" i="2"/>
  <c r="D7846" i="2"/>
  <c r="E7846" i="2"/>
  <c r="B7847" i="2"/>
  <c r="C7847" i="2"/>
  <c r="D7847" i="2"/>
  <c r="E7847" i="2"/>
  <c r="B7848" i="2"/>
  <c r="C7848" i="2"/>
  <c r="D7848" i="2"/>
  <c r="E7848" i="2"/>
  <c r="B7849" i="2"/>
  <c r="C7849" i="2"/>
  <c r="D7849" i="2"/>
  <c r="E7849" i="2"/>
  <c r="B7850" i="2"/>
  <c r="C7850" i="2"/>
  <c r="D7850" i="2"/>
  <c r="E7850" i="2"/>
  <c r="B7851" i="2"/>
  <c r="C7851" i="2"/>
  <c r="D7851" i="2"/>
  <c r="E7851" i="2"/>
  <c r="B7852" i="2"/>
  <c r="C7852" i="2"/>
  <c r="D7852" i="2"/>
  <c r="E7852" i="2"/>
  <c r="B7853" i="2"/>
  <c r="C7853" i="2"/>
  <c r="D7853" i="2"/>
  <c r="E7853" i="2"/>
  <c r="B7854" i="2"/>
  <c r="C7854" i="2"/>
  <c r="D7854" i="2"/>
  <c r="E7854" i="2"/>
  <c r="B7855" i="2"/>
  <c r="C7855" i="2"/>
  <c r="D7855" i="2"/>
  <c r="E7855" i="2"/>
  <c r="B7856" i="2"/>
  <c r="C7856" i="2"/>
  <c r="D7856" i="2"/>
  <c r="E7856" i="2"/>
  <c r="B7857" i="2"/>
  <c r="C7857" i="2"/>
  <c r="D7857" i="2"/>
  <c r="E7857" i="2"/>
  <c r="B7858" i="2"/>
  <c r="C7858" i="2"/>
  <c r="D7858" i="2"/>
  <c r="E7858" i="2"/>
  <c r="B7859" i="2"/>
  <c r="C7859" i="2"/>
  <c r="D7859" i="2"/>
  <c r="E7859" i="2"/>
  <c r="B7860" i="2"/>
  <c r="C7860" i="2"/>
  <c r="D7860" i="2"/>
  <c r="E7860" i="2"/>
  <c r="B7861" i="2"/>
  <c r="C7861" i="2"/>
  <c r="D7861" i="2"/>
  <c r="E7861" i="2"/>
  <c r="B7862" i="2"/>
  <c r="C7862" i="2"/>
  <c r="D7862" i="2"/>
  <c r="E7862" i="2"/>
  <c r="B7863" i="2"/>
  <c r="C7863" i="2"/>
  <c r="D7863" i="2"/>
  <c r="E7863" i="2"/>
  <c r="B7864" i="2"/>
  <c r="C7864" i="2"/>
  <c r="D7864" i="2"/>
  <c r="E7864" i="2"/>
  <c r="B7865" i="2"/>
  <c r="C7865" i="2"/>
  <c r="D7865" i="2"/>
  <c r="E7865" i="2"/>
  <c r="B7866" i="2"/>
  <c r="C7866" i="2"/>
  <c r="D7866" i="2"/>
  <c r="E7866" i="2"/>
  <c r="B7867" i="2"/>
  <c r="C7867" i="2"/>
  <c r="D7867" i="2"/>
  <c r="E7867" i="2"/>
  <c r="B7868" i="2"/>
  <c r="C7868" i="2"/>
  <c r="D7868" i="2"/>
  <c r="E7868" i="2"/>
  <c r="B7869" i="2"/>
  <c r="C7869" i="2"/>
  <c r="D7869" i="2"/>
  <c r="E7869" i="2"/>
  <c r="B7870" i="2"/>
  <c r="C7870" i="2"/>
  <c r="D7870" i="2"/>
  <c r="E7870" i="2"/>
  <c r="B7871" i="2"/>
  <c r="C7871" i="2"/>
  <c r="D7871" i="2"/>
  <c r="E7871" i="2"/>
  <c r="B7872" i="2"/>
  <c r="C7872" i="2"/>
  <c r="D7872" i="2"/>
  <c r="E7872" i="2"/>
  <c r="B7873" i="2"/>
  <c r="C7873" i="2"/>
  <c r="D7873" i="2"/>
  <c r="E7873" i="2"/>
  <c r="B7874" i="2"/>
  <c r="C7874" i="2"/>
  <c r="D7874" i="2"/>
  <c r="E7874" i="2"/>
  <c r="B7875" i="2"/>
  <c r="C7875" i="2"/>
  <c r="D7875" i="2"/>
  <c r="E7875" i="2"/>
  <c r="B7876" i="2"/>
  <c r="C7876" i="2"/>
  <c r="D7876" i="2"/>
  <c r="E7876" i="2"/>
  <c r="B7877" i="2"/>
  <c r="C7877" i="2"/>
  <c r="D7877" i="2"/>
  <c r="E7877" i="2"/>
  <c r="B7878" i="2"/>
  <c r="C7878" i="2"/>
  <c r="D7878" i="2"/>
  <c r="E7878" i="2"/>
  <c r="B7879" i="2"/>
  <c r="C7879" i="2"/>
  <c r="D7879" i="2"/>
  <c r="E7879" i="2"/>
  <c r="B7880" i="2"/>
  <c r="C7880" i="2"/>
  <c r="D7880" i="2"/>
  <c r="E7880" i="2"/>
  <c r="B7881" i="2"/>
  <c r="C7881" i="2"/>
  <c r="D7881" i="2"/>
  <c r="E7881" i="2"/>
  <c r="B7882" i="2"/>
  <c r="C7882" i="2"/>
  <c r="D7882" i="2"/>
  <c r="E7882" i="2"/>
  <c r="B7883" i="2"/>
  <c r="C7883" i="2"/>
  <c r="D7883" i="2"/>
  <c r="E7883" i="2"/>
  <c r="B7884" i="2"/>
  <c r="C7884" i="2"/>
  <c r="D7884" i="2"/>
  <c r="E7884" i="2"/>
  <c r="B7885" i="2"/>
  <c r="C7885" i="2"/>
  <c r="D7885" i="2"/>
  <c r="E7885" i="2"/>
  <c r="B7886" i="2"/>
  <c r="C7886" i="2"/>
  <c r="D7886" i="2"/>
  <c r="E7886" i="2"/>
  <c r="B7887" i="2"/>
  <c r="C7887" i="2"/>
  <c r="D7887" i="2"/>
  <c r="E7887" i="2"/>
  <c r="B7888" i="2"/>
  <c r="C7888" i="2"/>
  <c r="D7888" i="2"/>
  <c r="E7888" i="2"/>
  <c r="B7889" i="2"/>
  <c r="C7889" i="2"/>
  <c r="D7889" i="2"/>
  <c r="E7889" i="2"/>
  <c r="B7890" i="2"/>
  <c r="C7890" i="2"/>
  <c r="D7890" i="2"/>
  <c r="E7890" i="2"/>
  <c r="B7891" i="2"/>
  <c r="C7891" i="2"/>
  <c r="D7891" i="2"/>
  <c r="E7891" i="2"/>
  <c r="B7892" i="2"/>
  <c r="C7892" i="2"/>
  <c r="D7892" i="2"/>
  <c r="E7892" i="2"/>
  <c r="B7893" i="2"/>
  <c r="C7893" i="2"/>
  <c r="D7893" i="2"/>
  <c r="E7893" i="2"/>
  <c r="B7894" i="2"/>
  <c r="C7894" i="2"/>
  <c r="D7894" i="2"/>
  <c r="E7894" i="2"/>
  <c r="B7895" i="2"/>
  <c r="C7895" i="2"/>
  <c r="D7895" i="2"/>
  <c r="E7895" i="2"/>
  <c r="B7896" i="2"/>
  <c r="C7896" i="2"/>
  <c r="D7896" i="2"/>
  <c r="E7896" i="2"/>
  <c r="B7897" i="2"/>
  <c r="C7897" i="2"/>
  <c r="D7897" i="2"/>
  <c r="E7897" i="2"/>
  <c r="B7898" i="2"/>
  <c r="C7898" i="2"/>
  <c r="D7898" i="2"/>
  <c r="E7898" i="2"/>
  <c r="B7899" i="2"/>
  <c r="C7899" i="2"/>
  <c r="D7899" i="2"/>
  <c r="E7899" i="2"/>
  <c r="B7900" i="2"/>
  <c r="C7900" i="2"/>
  <c r="D7900" i="2"/>
  <c r="E7900" i="2"/>
  <c r="B7901" i="2"/>
  <c r="C7901" i="2"/>
  <c r="D7901" i="2"/>
  <c r="E7901" i="2"/>
  <c r="B7902" i="2"/>
  <c r="C7902" i="2"/>
  <c r="D7902" i="2"/>
  <c r="E7902" i="2"/>
  <c r="B7903" i="2"/>
  <c r="C7903" i="2"/>
  <c r="D7903" i="2"/>
  <c r="E7903" i="2"/>
  <c r="B7904" i="2"/>
  <c r="C7904" i="2"/>
  <c r="D7904" i="2"/>
  <c r="E7904" i="2"/>
  <c r="B7905" i="2"/>
  <c r="C7905" i="2"/>
  <c r="D7905" i="2"/>
  <c r="E7905" i="2"/>
  <c r="B7906" i="2"/>
  <c r="C7906" i="2"/>
  <c r="D7906" i="2"/>
  <c r="E7906" i="2"/>
  <c r="B7907" i="2"/>
  <c r="C7907" i="2"/>
  <c r="D7907" i="2"/>
  <c r="E7907" i="2"/>
  <c r="B7908" i="2"/>
  <c r="C7908" i="2"/>
  <c r="D7908" i="2"/>
  <c r="E7908" i="2"/>
  <c r="B7909" i="2"/>
  <c r="C7909" i="2"/>
  <c r="D7909" i="2"/>
  <c r="E7909" i="2"/>
  <c r="B7910" i="2"/>
  <c r="C7910" i="2"/>
  <c r="D7910" i="2"/>
  <c r="E7910" i="2"/>
  <c r="B7911" i="2"/>
  <c r="C7911" i="2"/>
  <c r="D7911" i="2"/>
  <c r="E7911" i="2"/>
  <c r="B7912" i="2"/>
  <c r="C7912" i="2"/>
  <c r="D7912" i="2"/>
  <c r="E7912" i="2"/>
  <c r="B7913" i="2"/>
  <c r="C7913" i="2"/>
  <c r="D7913" i="2"/>
  <c r="E7913" i="2"/>
  <c r="B7914" i="2"/>
  <c r="C7914" i="2"/>
  <c r="D7914" i="2"/>
  <c r="E7914" i="2"/>
  <c r="B7915" i="2"/>
  <c r="C7915" i="2"/>
  <c r="D7915" i="2"/>
  <c r="E7915" i="2"/>
  <c r="B7916" i="2"/>
  <c r="C7916" i="2"/>
  <c r="D7916" i="2"/>
  <c r="E7916" i="2"/>
  <c r="B7917" i="2"/>
  <c r="C7917" i="2"/>
  <c r="D7917" i="2"/>
  <c r="E7917" i="2"/>
  <c r="B7918" i="2"/>
  <c r="C7918" i="2"/>
  <c r="D7918" i="2"/>
  <c r="E7918" i="2"/>
  <c r="B7919" i="2"/>
  <c r="C7919" i="2"/>
  <c r="D7919" i="2"/>
  <c r="E7919" i="2"/>
  <c r="B7920" i="2"/>
  <c r="C7920" i="2"/>
  <c r="D7920" i="2"/>
  <c r="E7920" i="2"/>
  <c r="B7921" i="2"/>
  <c r="C7921" i="2"/>
  <c r="D7921" i="2"/>
  <c r="E7921" i="2"/>
  <c r="B7922" i="2"/>
  <c r="C7922" i="2"/>
  <c r="D7922" i="2"/>
  <c r="E7922" i="2"/>
  <c r="B7923" i="2"/>
  <c r="C7923" i="2"/>
  <c r="D7923" i="2"/>
  <c r="E7923" i="2"/>
  <c r="B7924" i="2"/>
  <c r="C7924" i="2"/>
  <c r="D7924" i="2"/>
  <c r="E7924" i="2"/>
  <c r="B7925" i="2"/>
  <c r="C7925" i="2"/>
  <c r="D7925" i="2"/>
  <c r="E7925" i="2"/>
  <c r="B7926" i="2"/>
  <c r="C7926" i="2"/>
  <c r="D7926" i="2"/>
  <c r="E7926" i="2"/>
  <c r="B7927" i="2"/>
  <c r="C7927" i="2"/>
  <c r="D7927" i="2"/>
  <c r="E7927" i="2"/>
  <c r="B7928" i="2"/>
  <c r="C7928" i="2"/>
  <c r="D7928" i="2"/>
  <c r="E7928" i="2"/>
  <c r="B7929" i="2"/>
  <c r="C7929" i="2"/>
  <c r="D7929" i="2"/>
  <c r="E7929" i="2"/>
  <c r="B7930" i="2"/>
  <c r="C7930" i="2"/>
  <c r="D7930" i="2"/>
  <c r="E7930" i="2"/>
  <c r="B7931" i="2"/>
  <c r="C7931" i="2"/>
  <c r="D7931" i="2"/>
  <c r="E7931" i="2"/>
  <c r="B7932" i="2"/>
  <c r="C7932" i="2"/>
  <c r="D7932" i="2"/>
  <c r="E7932" i="2"/>
  <c r="B7933" i="2"/>
  <c r="C7933" i="2"/>
  <c r="D7933" i="2"/>
  <c r="E7933" i="2"/>
  <c r="B7934" i="2"/>
  <c r="C7934" i="2"/>
  <c r="D7934" i="2"/>
  <c r="E7934" i="2"/>
  <c r="B7935" i="2"/>
  <c r="C7935" i="2"/>
  <c r="D7935" i="2"/>
  <c r="E7935" i="2"/>
  <c r="B7936" i="2"/>
  <c r="C7936" i="2"/>
  <c r="D7936" i="2"/>
  <c r="E7936" i="2"/>
  <c r="B7937" i="2"/>
  <c r="C7937" i="2"/>
  <c r="D7937" i="2"/>
  <c r="E7937" i="2"/>
  <c r="B7938" i="2"/>
  <c r="C7938" i="2"/>
  <c r="D7938" i="2"/>
  <c r="E7938" i="2"/>
  <c r="B7939" i="2"/>
  <c r="C7939" i="2"/>
  <c r="D7939" i="2"/>
  <c r="E7939" i="2"/>
  <c r="B7940" i="2"/>
  <c r="C7940" i="2"/>
  <c r="D7940" i="2"/>
  <c r="E7940" i="2"/>
  <c r="B7941" i="2"/>
  <c r="C7941" i="2"/>
  <c r="D7941" i="2"/>
  <c r="E7941" i="2"/>
  <c r="B7942" i="2"/>
  <c r="C7942" i="2"/>
  <c r="D7942" i="2"/>
  <c r="E7942" i="2"/>
  <c r="B7943" i="2"/>
  <c r="C7943" i="2"/>
  <c r="D7943" i="2"/>
  <c r="E7943" i="2"/>
  <c r="B7944" i="2"/>
  <c r="C7944" i="2"/>
  <c r="D7944" i="2"/>
  <c r="E7944" i="2"/>
  <c r="B7945" i="2"/>
  <c r="C7945" i="2"/>
  <c r="D7945" i="2"/>
  <c r="E7945" i="2"/>
  <c r="B7946" i="2"/>
  <c r="C7946" i="2"/>
  <c r="D7946" i="2"/>
  <c r="E7946" i="2"/>
  <c r="B7947" i="2"/>
  <c r="C7947" i="2"/>
  <c r="D7947" i="2"/>
  <c r="E7947" i="2"/>
  <c r="B7948" i="2"/>
  <c r="C7948" i="2"/>
  <c r="D7948" i="2"/>
  <c r="E7948" i="2"/>
  <c r="B7949" i="2"/>
  <c r="C7949" i="2"/>
  <c r="D7949" i="2"/>
  <c r="E7949" i="2"/>
  <c r="B7950" i="2"/>
  <c r="C7950" i="2"/>
  <c r="D7950" i="2"/>
  <c r="E7950" i="2"/>
  <c r="B7951" i="2"/>
  <c r="C7951" i="2"/>
  <c r="D7951" i="2"/>
  <c r="E7951" i="2"/>
  <c r="B7952" i="2"/>
  <c r="C7952" i="2"/>
  <c r="D7952" i="2"/>
  <c r="E7952" i="2"/>
  <c r="B7953" i="2"/>
  <c r="C7953" i="2"/>
  <c r="D7953" i="2"/>
  <c r="E7953" i="2"/>
  <c r="B7954" i="2"/>
  <c r="C7954" i="2"/>
  <c r="D7954" i="2"/>
  <c r="E7954" i="2"/>
  <c r="B7955" i="2"/>
  <c r="C7955" i="2"/>
  <c r="D7955" i="2"/>
  <c r="E7955" i="2"/>
  <c r="B7956" i="2"/>
  <c r="C7956" i="2"/>
  <c r="D7956" i="2"/>
  <c r="E7956" i="2"/>
  <c r="B7957" i="2"/>
  <c r="C7957" i="2"/>
  <c r="D7957" i="2"/>
  <c r="E7957" i="2"/>
  <c r="B7958" i="2"/>
  <c r="C7958" i="2"/>
  <c r="D7958" i="2"/>
  <c r="E7958" i="2"/>
  <c r="B7959" i="2"/>
  <c r="C7959" i="2"/>
  <c r="D7959" i="2"/>
  <c r="E7959" i="2"/>
  <c r="B7960" i="2"/>
  <c r="C7960" i="2"/>
  <c r="D7960" i="2"/>
  <c r="E7960" i="2"/>
  <c r="B7961" i="2"/>
  <c r="C7961" i="2"/>
  <c r="D7961" i="2"/>
  <c r="E7961" i="2"/>
  <c r="B7962" i="2"/>
  <c r="C7962" i="2"/>
  <c r="D7962" i="2"/>
  <c r="E7962" i="2"/>
  <c r="B7963" i="2"/>
  <c r="C7963" i="2"/>
  <c r="D7963" i="2"/>
  <c r="E7963" i="2"/>
  <c r="B7964" i="2"/>
  <c r="C7964" i="2"/>
  <c r="D7964" i="2"/>
  <c r="E7964" i="2"/>
  <c r="B7965" i="2"/>
  <c r="C7965" i="2"/>
  <c r="D7965" i="2"/>
  <c r="E7965" i="2"/>
  <c r="B7966" i="2"/>
  <c r="C7966" i="2"/>
  <c r="D7966" i="2"/>
  <c r="E7966" i="2"/>
  <c r="B7967" i="2"/>
  <c r="C7967" i="2"/>
  <c r="D7967" i="2"/>
  <c r="E7967" i="2"/>
  <c r="B7968" i="2"/>
  <c r="C7968" i="2"/>
  <c r="D7968" i="2"/>
  <c r="E7968" i="2"/>
  <c r="B7969" i="2"/>
  <c r="C7969" i="2"/>
  <c r="D7969" i="2"/>
  <c r="E7969" i="2"/>
  <c r="B7970" i="2"/>
  <c r="C7970" i="2"/>
  <c r="D7970" i="2"/>
  <c r="E7970" i="2"/>
  <c r="B7971" i="2"/>
  <c r="C7971" i="2"/>
  <c r="D7971" i="2"/>
  <c r="E7971" i="2"/>
  <c r="B7972" i="2"/>
  <c r="C7972" i="2"/>
  <c r="D7972" i="2"/>
  <c r="E7972" i="2"/>
  <c r="B7973" i="2"/>
  <c r="C7973" i="2"/>
  <c r="D7973" i="2"/>
  <c r="E7973" i="2"/>
  <c r="B7974" i="2"/>
  <c r="C7974" i="2"/>
  <c r="D7974" i="2"/>
  <c r="E7974" i="2"/>
  <c r="B7975" i="2"/>
  <c r="C7975" i="2"/>
  <c r="D7975" i="2"/>
  <c r="E7975" i="2"/>
  <c r="B7976" i="2"/>
  <c r="C7976" i="2"/>
  <c r="D7976" i="2"/>
  <c r="E7976" i="2"/>
  <c r="B7977" i="2"/>
  <c r="C7977" i="2"/>
  <c r="D7977" i="2"/>
  <c r="E7977" i="2"/>
  <c r="B7978" i="2"/>
  <c r="C7978" i="2"/>
  <c r="D7978" i="2"/>
  <c r="E7978" i="2"/>
  <c r="B7979" i="2"/>
  <c r="C7979" i="2"/>
  <c r="D7979" i="2"/>
  <c r="E7979" i="2"/>
  <c r="B7980" i="2"/>
  <c r="C7980" i="2"/>
  <c r="D7980" i="2"/>
  <c r="E7980" i="2"/>
  <c r="B7981" i="2"/>
  <c r="C7981" i="2"/>
  <c r="D7981" i="2"/>
  <c r="E7981" i="2"/>
  <c r="B7982" i="2"/>
  <c r="C7982" i="2"/>
  <c r="D7982" i="2"/>
  <c r="E7982" i="2"/>
  <c r="B7983" i="2"/>
  <c r="C7983" i="2"/>
  <c r="D7983" i="2"/>
  <c r="E7983" i="2"/>
  <c r="B7984" i="2"/>
  <c r="C7984" i="2"/>
  <c r="D7984" i="2"/>
  <c r="E7984" i="2"/>
  <c r="B7985" i="2"/>
  <c r="C7985" i="2"/>
  <c r="D7985" i="2"/>
  <c r="E7985" i="2"/>
  <c r="B7986" i="2"/>
  <c r="C7986" i="2"/>
  <c r="D7986" i="2"/>
  <c r="E7986" i="2"/>
  <c r="B7987" i="2"/>
  <c r="C7987" i="2"/>
  <c r="D7987" i="2"/>
  <c r="E7987" i="2"/>
  <c r="B7988" i="2"/>
  <c r="C7988" i="2"/>
  <c r="D7988" i="2"/>
  <c r="E7988" i="2"/>
  <c r="B7989" i="2"/>
  <c r="C7989" i="2"/>
  <c r="D7989" i="2"/>
  <c r="E7989" i="2"/>
  <c r="B7990" i="2"/>
  <c r="C7990" i="2"/>
  <c r="D7990" i="2"/>
  <c r="E7990" i="2"/>
  <c r="B7991" i="2"/>
  <c r="C7991" i="2"/>
  <c r="D7991" i="2"/>
  <c r="E7991" i="2"/>
  <c r="B7992" i="2"/>
  <c r="C7992" i="2"/>
  <c r="D7992" i="2"/>
  <c r="E7992" i="2"/>
  <c r="B7993" i="2"/>
  <c r="C7993" i="2"/>
  <c r="D7993" i="2"/>
  <c r="E7993" i="2"/>
  <c r="B7994" i="2"/>
  <c r="C7994" i="2"/>
  <c r="D7994" i="2"/>
  <c r="E7994" i="2"/>
  <c r="B7995" i="2"/>
  <c r="C7995" i="2"/>
  <c r="D7995" i="2"/>
  <c r="E7995" i="2"/>
  <c r="B7996" i="2"/>
  <c r="C7996" i="2"/>
  <c r="D7996" i="2"/>
  <c r="E7996" i="2"/>
  <c r="B7997" i="2"/>
  <c r="C7997" i="2"/>
  <c r="D7997" i="2"/>
  <c r="E7997" i="2"/>
  <c r="B7998" i="2"/>
  <c r="C7998" i="2"/>
  <c r="D7998" i="2"/>
  <c r="E7998" i="2"/>
  <c r="B7999" i="2"/>
  <c r="C7999" i="2"/>
  <c r="D7999" i="2"/>
  <c r="E7999" i="2"/>
  <c r="B8000" i="2"/>
  <c r="C8000" i="2"/>
  <c r="D8000" i="2"/>
  <c r="E8000" i="2"/>
  <c r="B8001" i="2"/>
  <c r="C8001" i="2"/>
  <c r="D8001" i="2"/>
  <c r="E8001" i="2"/>
  <c r="B8002" i="2"/>
  <c r="C8002" i="2"/>
  <c r="D8002" i="2"/>
  <c r="E8002" i="2"/>
  <c r="B8003" i="2"/>
  <c r="C8003" i="2"/>
  <c r="D8003" i="2"/>
  <c r="E8003" i="2"/>
  <c r="B8004" i="2"/>
  <c r="C8004" i="2"/>
  <c r="D8004" i="2"/>
  <c r="E8004" i="2"/>
  <c r="B8005" i="2"/>
  <c r="C8005" i="2"/>
  <c r="D8005" i="2"/>
  <c r="E8005" i="2"/>
  <c r="B8006" i="2"/>
  <c r="C8006" i="2"/>
  <c r="D8006" i="2"/>
  <c r="E8006" i="2"/>
  <c r="B8007" i="2"/>
  <c r="C8007" i="2"/>
  <c r="D8007" i="2"/>
  <c r="E8007" i="2"/>
  <c r="B8008" i="2"/>
  <c r="C8008" i="2"/>
  <c r="D8008" i="2"/>
  <c r="E8008" i="2"/>
  <c r="B8009" i="2"/>
  <c r="C8009" i="2"/>
  <c r="D8009" i="2"/>
  <c r="E8009" i="2"/>
  <c r="B8010" i="2"/>
  <c r="C8010" i="2"/>
  <c r="D8010" i="2"/>
  <c r="E8010" i="2"/>
  <c r="B8011" i="2"/>
  <c r="C8011" i="2"/>
  <c r="D8011" i="2"/>
  <c r="E8011" i="2"/>
  <c r="B8012" i="2"/>
  <c r="C8012" i="2"/>
  <c r="D8012" i="2"/>
  <c r="E8012" i="2"/>
  <c r="B8013" i="2"/>
  <c r="C8013" i="2"/>
  <c r="D8013" i="2"/>
  <c r="E8013" i="2"/>
  <c r="B8014" i="2"/>
  <c r="C8014" i="2"/>
  <c r="D8014" i="2"/>
  <c r="E8014" i="2"/>
  <c r="B8015" i="2"/>
  <c r="C8015" i="2"/>
  <c r="D8015" i="2"/>
  <c r="E8015" i="2"/>
  <c r="B8016" i="2"/>
  <c r="C8016" i="2"/>
  <c r="D8016" i="2"/>
  <c r="E8016" i="2"/>
  <c r="B8017" i="2"/>
  <c r="C8017" i="2"/>
  <c r="D8017" i="2"/>
  <c r="E8017" i="2"/>
  <c r="B8018" i="2"/>
  <c r="C8018" i="2"/>
  <c r="D8018" i="2"/>
  <c r="E8018" i="2"/>
  <c r="B8019" i="2"/>
  <c r="C8019" i="2"/>
  <c r="D8019" i="2"/>
  <c r="E8019" i="2"/>
  <c r="B8020" i="2"/>
  <c r="C8020" i="2"/>
  <c r="D8020" i="2"/>
  <c r="E8020" i="2"/>
  <c r="B8021" i="2"/>
  <c r="C8021" i="2"/>
  <c r="D8021" i="2"/>
  <c r="E8021" i="2"/>
  <c r="B8022" i="2"/>
  <c r="C8022" i="2"/>
  <c r="D8022" i="2"/>
  <c r="E8022" i="2"/>
  <c r="B8023" i="2"/>
  <c r="C8023" i="2"/>
  <c r="D8023" i="2"/>
  <c r="E8023" i="2"/>
  <c r="B8024" i="2"/>
  <c r="C8024" i="2"/>
  <c r="D8024" i="2"/>
  <c r="E8024" i="2"/>
  <c r="B8025" i="2"/>
  <c r="C8025" i="2"/>
  <c r="D8025" i="2"/>
  <c r="E8025" i="2"/>
  <c r="B8026" i="2"/>
  <c r="C8026" i="2"/>
  <c r="D8026" i="2"/>
  <c r="E8026" i="2"/>
  <c r="B8027" i="2"/>
  <c r="C8027" i="2"/>
  <c r="D8027" i="2"/>
  <c r="E8027" i="2"/>
  <c r="B8028" i="2"/>
  <c r="C8028" i="2"/>
  <c r="D8028" i="2"/>
  <c r="E8028" i="2"/>
  <c r="B8029" i="2"/>
  <c r="C8029" i="2"/>
  <c r="D8029" i="2"/>
  <c r="E8029" i="2"/>
  <c r="B8030" i="2"/>
  <c r="C8030" i="2"/>
  <c r="D8030" i="2"/>
  <c r="E8030" i="2"/>
  <c r="B8031" i="2"/>
  <c r="C8031" i="2"/>
  <c r="D8031" i="2"/>
  <c r="E8031" i="2"/>
  <c r="B8032" i="2"/>
  <c r="C8032" i="2"/>
  <c r="D8032" i="2"/>
  <c r="E8032" i="2"/>
  <c r="B8033" i="2"/>
  <c r="C8033" i="2"/>
  <c r="D8033" i="2"/>
  <c r="E8033" i="2"/>
  <c r="B8034" i="2"/>
  <c r="C8034" i="2"/>
  <c r="D8034" i="2"/>
  <c r="E8034" i="2"/>
  <c r="B8035" i="2"/>
  <c r="C8035" i="2"/>
  <c r="D8035" i="2"/>
  <c r="E8035" i="2"/>
  <c r="B8036" i="2"/>
  <c r="C8036" i="2"/>
  <c r="D8036" i="2"/>
  <c r="E8036" i="2"/>
  <c r="B8037" i="2"/>
  <c r="C8037" i="2"/>
  <c r="D8037" i="2"/>
  <c r="E8037" i="2"/>
  <c r="B8038" i="2"/>
  <c r="C8038" i="2"/>
  <c r="D8038" i="2"/>
  <c r="E8038" i="2"/>
  <c r="B8039" i="2"/>
  <c r="C8039" i="2"/>
  <c r="D8039" i="2"/>
  <c r="E8039" i="2"/>
  <c r="B8040" i="2"/>
  <c r="C8040" i="2"/>
  <c r="D8040" i="2"/>
  <c r="E8040" i="2"/>
  <c r="B8041" i="2"/>
  <c r="C8041" i="2"/>
  <c r="D8041" i="2"/>
  <c r="E8041" i="2"/>
  <c r="B8042" i="2"/>
  <c r="C8042" i="2"/>
  <c r="D8042" i="2"/>
  <c r="E8042" i="2"/>
  <c r="B8043" i="2"/>
  <c r="C8043" i="2"/>
  <c r="D8043" i="2"/>
  <c r="E8043" i="2"/>
  <c r="B8044" i="2"/>
  <c r="C8044" i="2"/>
  <c r="D8044" i="2"/>
  <c r="E8044" i="2"/>
  <c r="B8045" i="2"/>
  <c r="C8045" i="2"/>
  <c r="D8045" i="2"/>
  <c r="E8045" i="2"/>
  <c r="B8046" i="2"/>
  <c r="C8046" i="2"/>
  <c r="D8046" i="2"/>
  <c r="E8046" i="2"/>
  <c r="B8047" i="2"/>
  <c r="C8047" i="2"/>
  <c r="D8047" i="2"/>
  <c r="E8047" i="2"/>
  <c r="B8048" i="2"/>
  <c r="C8048" i="2"/>
  <c r="D8048" i="2"/>
  <c r="E8048" i="2"/>
  <c r="B8049" i="2"/>
  <c r="C8049" i="2"/>
  <c r="D8049" i="2"/>
  <c r="E8049" i="2"/>
  <c r="B8050" i="2"/>
  <c r="C8050" i="2"/>
  <c r="D8050" i="2"/>
  <c r="E8050" i="2"/>
  <c r="B8051" i="2"/>
  <c r="C8051" i="2"/>
  <c r="D8051" i="2"/>
  <c r="E8051" i="2"/>
  <c r="B8052" i="2"/>
  <c r="C8052" i="2"/>
  <c r="D8052" i="2"/>
  <c r="E8052" i="2"/>
  <c r="B8053" i="2"/>
  <c r="C8053" i="2"/>
  <c r="D8053" i="2"/>
  <c r="E8053" i="2"/>
  <c r="B8054" i="2"/>
  <c r="C8054" i="2"/>
  <c r="D8054" i="2"/>
  <c r="E8054" i="2"/>
  <c r="B8055" i="2"/>
  <c r="C8055" i="2"/>
  <c r="D8055" i="2"/>
  <c r="E8055" i="2"/>
  <c r="B8056" i="2"/>
  <c r="C8056" i="2"/>
  <c r="D8056" i="2"/>
  <c r="E8056" i="2"/>
  <c r="B8057" i="2"/>
  <c r="C8057" i="2"/>
  <c r="D8057" i="2"/>
  <c r="E8057" i="2"/>
  <c r="B8058" i="2"/>
  <c r="C8058" i="2"/>
  <c r="D8058" i="2"/>
  <c r="E8058" i="2"/>
  <c r="B8059" i="2"/>
  <c r="C8059" i="2"/>
  <c r="D8059" i="2"/>
  <c r="E8059" i="2"/>
  <c r="B8060" i="2"/>
  <c r="C8060" i="2"/>
  <c r="D8060" i="2"/>
  <c r="E8060" i="2"/>
  <c r="B8061" i="2"/>
  <c r="C8061" i="2"/>
  <c r="D8061" i="2"/>
  <c r="E8061" i="2"/>
  <c r="B8062" i="2"/>
  <c r="C8062" i="2"/>
  <c r="D8062" i="2"/>
  <c r="E8062" i="2"/>
  <c r="B8063" i="2"/>
  <c r="C8063" i="2"/>
  <c r="D8063" i="2"/>
  <c r="E8063" i="2"/>
  <c r="B8064" i="2"/>
  <c r="C8064" i="2"/>
  <c r="D8064" i="2"/>
  <c r="E8064" i="2"/>
  <c r="B8065" i="2"/>
  <c r="C8065" i="2"/>
  <c r="D8065" i="2"/>
  <c r="E8065" i="2"/>
  <c r="B8066" i="2"/>
  <c r="C8066" i="2"/>
  <c r="D8066" i="2"/>
  <c r="E8066" i="2"/>
  <c r="B8067" i="2"/>
  <c r="C8067" i="2"/>
  <c r="D8067" i="2"/>
  <c r="E8067" i="2"/>
  <c r="B8068" i="2"/>
  <c r="C8068" i="2"/>
  <c r="D8068" i="2"/>
  <c r="E8068" i="2"/>
  <c r="B8069" i="2"/>
  <c r="C8069" i="2"/>
  <c r="D8069" i="2"/>
  <c r="E8069" i="2"/>
  <c r="B8070" i="2"/>
  <c r="C8070" i="2"/>
  <c r="D8070" i="2"/>
  <c r="E8070" i="2"/>
  <c r="B8071" i="2"/>
  <c r="C8071" i="2"/>
  <c r="D8071" i="2"/>
  <c r="E8071" i="2"/>
  <c r="B8072" i="2"/>
  <c r="C8072" i="2"/>
  <c r="D8072" i="2"/>
  <c r="E8072" i="2"/>
  <c r="B8073" i="2"/>
  <c r="C8073" i="2"/>
  <c r="D8073" i="2"/>
  <c r="E8073" i="2"/>
  <c r="B8074" i="2"/>
  <c r="C8074" i="2"/>
  <c r="D8074" i="2"/>
  <c r="E8074" i="2"/>
  <c r="B8075" i="2"/>
  <c r="C8075" i="2"/>
  <c r="D8075" i="2"/>
  <c r="E8075" i="2"/>
  <c r="B8076" i="2"/>
  <c r="C8076" i="2"/>
  <c r="D8076" i="2"/>
  <c r="E8076" i="2"/>
  <c r="B8077" i="2"/>
  <c r="C8077" i="2"/>
  <c r="D8077" i="2"/>
  <c r="E8077" i="2"/>
  <c r="B8078" i="2"/>
  <c r="C8078" i="2"/>
  <c r="D8078" i="2"/>
  <c r="E8078" i="2"/>
  <c r="B8079" i="2"/>
  <c r="C8079" i="2"/>
  <c r="D8079" i="2"/>
  <c r="E8079" i="2"/>
  <c r="B8080" i="2"/>
  <c r="C8080" i="2"/>
  <c r="D8080" i="2"/>
  <c r="E8080" i="2"/>
  <c r="B8081" i="2"/>
  <c r="C8081" i="2"/>
  <c r="D8081" i="2"/>
  <c r="E8081" i="2"/>
  <c r="B8082" i="2"/>
  <c r="C8082" i="2"/>
  <c r="D8082" i="2"/>
  <c r="E8082" i="2"/>
  <c r="B8083" i="2"/>
  <c r="C8083" i="2"/>
  <c r="D8083" i="2"/>
  <c r="E8083" i="2"/>
  <c r="B8084" i="2"/>
  <c r="C8084" i="2"/>
  <c r="D8084" i="2"/>
  <c r="E8084" i="2"/>
  <c r="B8085" i="2"/>
  <c r="C8085" i="2"/>
  <c r="D8085" i="2"/>
  <c r="E8085" i="2"/>
  <c r="B8086" i="2"/>
  <c r="C8086" i="2"/>
  <c r="D8086" i="2"/>
  <c r="E8086" i="2"/>
  <c r="B8087" i="2"/>
  <c r="C8087" i="2"/>
  <c r="D8087" i="2"/>
  <c r="E8087" i="2"/>
  <c r="B8088" i="2"/>
  <c r="C8088" i="2"/>
  <c r="D8088" i="2"/>
  <c r="E8088" i="2"/>
  <c r="B8089" i="2"/>
  <c r="C8089" i="2"/>
  <c r="D8089" i="2"/>
  <c r="E8089" i="2"/>
  <c r="B8090" i="2"/>
  <c r="C8090" i="2"/>
  <c r="D8090" i="2"/>
  <c r="E8090" i="2"/>
  <c r="B8091" i="2"/>
  <c r="C8091" i="2"/>
  <c r="D8091" i="2"/>
  <c r="E8091" i="2"/>
  <c r="B8092" i="2"/>
  <c r="C8092" i="2"/>
  <c r="D8092" i="2"/>
  <c r="E8092" i="2"/>
  <c r="B8093" i="2"/>
  <c r="C8093" i="2"/>
  <c r="D8093" i="2"/>
  <c r="E8093" i="2"/>
  <c r="B8094" i="2"/>
  <c r="C8094" i="2"/>
  <c r="D8094" i="2"/>
  <c r="E8094" i="2"/>
  <c r="B8095" i="2"/>
  <c r="C8095" i="2"/>
  <c r="D8095" i="2"/>
  <c r="E8095" i="2"/>
  <c r="B8096" i="2"/>
  <c r="C8096" i="2"/>
  <c r="D8096" i="2"/>
  <c r="E8096" i="2"/>
  <c r="B8097" i="2"/>
  <c r="C8097" i="2"/>
  <c r="D8097" i="2"/>
  <c r="E8097" i="2"/>
  <c r="B8098" i="2"/>
  <c r="C8098" i="2"/>
  <c r="D8098" i="2"/>
  <c r="E8098" i="2"/>
  <c r="B8099" i="2"/>
  <c r="C8099" i="2"/>
  <c r="D8099" i="2"/>
  <c r="E8099" i="2"/>
  <c r="B8100" i="2"/>
  <c r="C8100" i="2"/>
  <c r="D8100" i="2"/>
  <c r="E8100" i="2"/>
  <c r="B8101" i="2"/>
  <c r="C8101" i="2"/>
  <c r="D8101" i="2"/>
  <c r="E8101" i="2"/>
  <c r="B8102" i="2"/>
  <c r="C8102" i="2"/>
  <c r="D8102" i="2"/>
  <c r="E8102" i="2"/>
  <c r="B8103" i="2"/>
  <c r="C8103" i="2"/>
  <c r="D8103" i="2"/>
  <c r="E8103" i="2"/>
  <c r="B8104" i="2"/>
  <c r="C8104" i="2"/>
  <c r="D8104" i="2"/>
  <c r="E8104" i="2"/>
  <c r="B8105" i="2"/>
  <c r="C8105" i="2"/>
  <c r="D8105" i="2"/>
  <c r="E8105" i="2"/>
  <c r="B8106" i="2"/>
  <c r="C8106" i="2"/>
  <c r="D8106" i="2"/>
  <c r="E8106" i="2"/>
  <c r="B8107" i="2"/>
  <c r="C8107" i="2"/>
  <c r="D8107" i="2"/>
  <c r="E8107" i="2"/>
  <c r="B8108" i="2"/>
  <c r="C8108" i="2"/>
  <c r="D8108" i="2"/>
  <c r="E8108" i="2"/>
  <c r="B8109" i="2"/>
  <c r="C8109" i="2"/>
  <c r="D8109" i="2"/>
  <c r="E8109" i="2"/>
  <c r="B8110" i="2"/>
  <c r="C8110" i="2"/>
  <c r="D8110" i="2"/>
  <c r="E8110" i="2"/>
  <c r="B8111" i="2"/>
  <c r="C8111" i="2"/>
  <c r="D8111" i="2"/>
  <c r="E8111" i="2"/>
  <c r="B8112" i="2"/>
  <c r="C8112" i="2"/>
  <c r="D8112" i="2"/>
  <c r="E8112" i="2"/>
  <c r="B8113" i="2"/>
  <c r="C8113" i="2"/>
  <c r="D8113" i="2"/>
  <c r="E8113" i="2"/>
  <c r="B8114" i="2"/>
  <c r="C8114" i="2"/>
  <c r="D8114" i="2"/>
  <c r="E8114" i="2"/>
  <c r="B8115" i="2"/>
  <c r="C8115" i="2"/>
  <c r="D8115" i="2"/>
  <c r="E8115" i="2"/>
  <c r="B8116" i="2"/>
  <c r="C8116" i="2"/>
  <c r="D8116" i="2"/>
  <c r="E8116" i="2"/>
  <c r="B8117" i="2"/>
  <c r="C8117" i="2"/>
  <c r="D8117" i="2"/>
  <c r="E8117" i="2"/>
  <c r="B8118" i="2"/>
  <c r="C8118" i="2"/>
  <c r="D8118" i="2"/>
  <c r="E8118" i="2"/>
  <c r="B8119" i="2"/>
  <c r="C8119" i="2"/>
  <c r="D8119" i="2"/>
  <c r="E8119" i="2"/>
  <c r="B8120" i="2"/>
  <c r="C8120" i="2"/>
  <c r="D8120" i="2"/>
  <c r="E8120" i="2"/>
  <c r="B8121" i="2"/>
  <c r="C8121" i="2"/>
  <c r="D8121" i="2"/>
  <c r="E8121" i="2"/>
  <c r="B8122" i="2"/>
  <c r="C8122" i="2"/>
  <c r="D8122" i="2"/>
  <c r="E8122" i="2"/>
  <c r="B8123" i="2"/>
  <c r="C8123" i="2"/>
  <c r="D8123" i="2"/>
  <c r="E8123" i="2"/>
  <c r="B8124" i="2"/>
  <c r="C8124" i="2"/>
  <c r="D8124" i="2"/>
  <c r="E8124" i="2"/>
  <c r="B8125" i="2"/>
  <c r="C8125" i="2"/>
  <c r="D8125" i="2"/>
  <c r="E8125" i="2"/>
  <c r="B8126" i="2"/>
  <c r="C8126" i="2"/>
  <c r="D8126" i="2"/>
  <c r="E8126" i="2"/>
  <c r="B8127" i="2"/>
  <c r="C8127" i="2"/>
  <c r="D8127" i="2"/>
  <c r="E8127" i="2"/>
  <c r="B8128" i="2"/>
  <c r="C8128" i="2"/>
  <c r="D8128" i="2"/>
  <c r="E8128" i="2"/>
  <c r="B8129" i="2"/>
  <c r="C8129" i="2"/>
  <c r="D8129" i="2"/>
  <c r="E8129" i="2"/>
  <c r="B8130" i="2"/>
  <c r="C8130" i="2"/>
  <c r="D8130" i="2"/>
  <c r="E8130" i="2"/>
  <c r="B8131" i="2"/>
  <c r="C8131" i="2"/>
  <c r="D8131" i="2"/>
  <c r="E8131" i="2"/>
  <c r="B8132" i="2"/>
  <c r="C8132" i="2"/>
  <c r="D8132" i="2"/>
  <c r="E8132" i="2"/>
  <c r="B8133" i="2"/>
  <c r="C8133" i="2"/>
  <c r="D8133" i="2"/>
  <c r="E8133" i="2"/>
  <c r="B8134" i="2"/>
  <c r="C8134" i="2"/>
  <c r="D8134" i="2"/>
  <c r="E8134" i="2"/>
  <c r="B8135" i="2"/>
  <c r="C8135" i="2"/>
  <c r="D8135" i="2"/>
  <c r="E8135" i="2"/>
  <c r="B8136" i="2"/>
  <c r="C8136" i="2"/>
  <c r="D8136" i="2"/>
  <c r="E8136" i="2"/>
  <c r="B8137" i="2"/>
  <c r="C8137" i="2"/>
  <c r="D8137" i="2"/>
  <c r="E8137" i="2"/>
  <c r="B8138" i="2"/>
  <c r="C8138" i="2"/>
  <c r="D8138" i="2"/>
  <c r="E8138" i="2"/>
  <c r="B8139" i="2"/>
  <c r="C8139" i="2"/>
  <c r="D8139" i="2"/>
  <c r="E8139" i="2"/>
  <c r="B8140" i="2"/>
  <c r="C8140" i="2"/>
  <c r="D8140" i="2"/>
  <c r="E8140" i="2"/>
  <c r="B8141" i="2"/>
  <c r="C8141" i="2"/>
  <c r="D8141" i="2"/>
  <c r="E8141" i="2"/>
  <c r="B8142" i="2"/>
  <c r="C8142" i="2"/>
  <c r="D8142" i="2"/>
  <c r="E8142" i="2"/>
  <c r="B8143" i="2"/>
  <c r="C8143" i="2"/>
  <c r="D8143" i="2"/>
  <c r="E8143" i="2"/>
  <c r="B8144" i="2"/>
  <c r="C8144" i="2"/>
  <c r="D8144" i="2"/>
  <c r="E8144" i="2"/>
  <c r="B8145" i="2"/>
  <c r="C8145" i="2"/>
  <c r="D8145" i="2"/>
  <c r="E8145" i="2"/>
  <c r="B8146" i="2"/>
  <c r="C8146" i="2"/>
  <c r="D8146" i="2"/>
  <c r="E8146" i="2"/>
  <c r="B8147" i="2"/>
  <c r="C8147" i="2"/>
  <c r="D8147" i="2"/>
  <c r="E8147" i="2"/>
  <c r="B8148" i="2"/>
  <c r="C8148" i="2"/>
  <c r="D8148" i="2"/>
  <c r="E8148" i="2"/>
  <c r="B8149" i="2"/>
  <c r="C8149" i="2"/>
  <c r="D8149" i="2"/>
  <c r="E8149" i="2"/>
  <c r="B8150" i="2"/>
  <c r="C8150" i="2"/>
  <c r="D8150" i="2"/>
  <c r="E8150" i="2"/>
  <c r="B8151" i="2"/>
  <c r="C8151" i="2"/>
  <c r="D8151" i="2"/>
  <c r="E8151" i="2"/>
  <c r="B8152" i="2"/>
  <c r="C8152" i="2"/>
  <c r="D8152" i="2"/>
  <c r="E8152" i="2"/>
  <c r="B8153" i="2"/>
  <c r="C8153" i="2"/>
  <c r="D8153" i="2"/>
  <c r="E8153" i="2"/>
  <c r="B8154" i="2"/>
  <c r="C8154" i="2"/>
  <c r="D8154" i="2"/>
  <c r="E8154" i="2"/>
  <c r="B8155" i="2"/>
  <c r="C8155" i="2"/>
  <c r="D8155" i="2"/>
  <c r="E8155" i="2"/>
  <c r="B8156" i="2"/>
  <c r="C8156" i="2"/>
  <c r="D8156" i="2"/>
  <c r="E8156" i="2"/>
  <c r="B8157" i="2"/>
  <c r="C8157" i="2"/>
  <c r="D8157" i="2"/>
  <c r="E8157" i="2"/>
  <c r="B8158" i="2"/>
  <c r="C8158" i="2"/>
  <c r="D8158" i="2"/>
  <c r="E8158" i="2"/>
  <c r="B8159" i="2"/>
  <c r="C8159" i="2"/>
  <c r="D8159" i="2"/>
  <c r="E8159" i="2"/>
  <c r="B8160" i="2"/>
  <c r="C8160" i="2"/>
  <c r="D8160" i="2"/>
  <c r="E8160" i="2"/>
  <c r="B8161" i="2"/>
  <c r="C8161" i="2"/>
  <c r="D8161" i="2"/>
  <c r="E8161" i="2"/>
  <c r="B8162" i="2"/>
  <c r="C8162" i="2"/>
  <c r="D8162" i="2"/>
  <c r="E8162" i="2"/>
  <c r="B8163" i="2"/>
  <c r="C8163" i="2"/>
  <c r="D8163" i="2"/>
  <c r="E8163" i="2"/>
  <c r="B8164" i="2"/>
  <c r="C8164" i="2"/>
  <c r="D8164" i="2"/>
  <c r="E8164" i="2"/>
  <c r="B8165" i="2"/>
  <c r="C8165" i="2"/>
  <c r="D8165" i="2"/>
  <c r="E8165" i="2"/>
  <c r="B8166" i="2"/>
  <c r="C8166" i="2"/>
  <c r="D8166" i="2"/>
  <c r="E8166" i="2"/>
  <c r="B8167" i="2"/>
  <c r="C8167" i="2"/>
  <c r="D8167" i="2"/>
  <c r="E8167" i="2"/>
  <c r="B8168" i="2"/>
  <c r="C8168" i="2"/>
  <c r="D8168" i="2"/>
  <c r="E8168" i="2"/>
  <c r="B8169" i="2"/>
  <c r="C8169" i="2"/>
  <c r="D8169" i="2"/>
  <c r="E8169" i="2"/>
  <c r="B8170" i="2"/>
  <c r="C8170" i="2"/>
  <c r="D8170" i="2"/>
  <c r="E8170" i="2"/>
  <c r="B8171" i="2"/>
  <c r="C8171" i="2"/>
  <c r="D8171" i="2"/>
  <c r="E8171" i="2"/>
  <c r="B8172" i="2"/>
  <c r="C8172" i="2"/>
  <c r="D8172" i="2"/>
  <c r="E8172" i="2"/>
  <c r="B8173" i="2"/>
  <c r="C8173" i="2"/>
  <c r="D8173" i="2"/>
  <c r="E8173" i="2"/>
  <c r="B8174" i="2"/>
  <c r="C8174" i="2"/>
  <c r="D8174" i="2"/>
  <c r="E8174" i="2"/>
  <c r="B8175" i="2"/>
  <c r="C8175" i="2"/>
  <c r="D8175" i="2"/>
  <c r="E8175" i="2"/>
  <c r="B8176" i="2"/>
  <c r="C8176" i="2"/>
  <c r="D8176" i="2"/>
  <c r="E8176" i="2"/>
  <c r="B8177" i="2"/>
  <c r="C8177" i="2"/>
  <c r="D8177" i="2"/>
  <c r="E8177" i="2"/>
  <c r="B8178" i="2"/>
  <c r="C8178" i="2"/>
  <c r="D8178" i="2"/>
  <c r="E8178" i="2"/>
  <c r="B8179" i="2"/>
  <c r="C8179" i="2"/>
  <c r="D8179" i="2"/>
  <c r="E8179" i="2"/>
  <c r="B8180" i="2"/>
  <c r="C8180" i="2"/>
  <c r="D8180" i="2"/>
  <c r="E8180" i="2"/>
  <c r="B8181" i="2"/>
  <c r="C8181" i="2"/>
  <c r="D8181" i="2"/>
  <c r="E8181" i="2"/>
  <c r="B8182" i="2"/>
  <c r="C8182" i="2"/>
  <c r="D8182" i="2"/>
  <c r="E8182" i="2"/>
  <c r="B8183" i="2"/>
  <c r="C8183" i="2"/>
  <c r="D8183" i="2"/>
  <c r="E8183" i="2"/>
  <c r="B8184" i="2"/>
  <c r="C8184" i="2"/>
  <c r="D8184" i="2"/>
  <c r="E8184" i="2"/>
  <c r="B8185" i="2"/>
  <c r="C8185" i="2"/>
  <c r="D8185" i="2"/>
  <c r="E8185" i="2"/>
  <c r="B8186" i="2"/>
  <c r="C8186" i="2"/>
  <c r="D8186" i="2"/>
  <c r="E8186" i="2"/>
  <c r="B8187" i="2"/>
  <c r="C8187" i="2"/>
  <c r="D8187" i="2"/>
  <c r="E8187" i="2"/>
  <c r="B8188" i="2"/>
  <c r="C8188" i="2"/>
  <c r="D8188" i="2"/>
  <c r="E8188" i="2"/>
  <c r="B8189" i="2"/>
  <c r="C8189" i="2"/>
  <c r="D8189" i="2"/>
  <c r="E8189" i="2"/>
  <c r="B8190" i="2"/>
  <c r="C8190" i="2"/>
  <c r="D8190" i="2"/>
  <c r="E8190" i="2"/>
  <c r="B8191" i="2"/>
  <c r="C8191" i="2"/>
  <c r="D8191" i="2"/>
  <c r="E8191" i="2"/>
  <c r="B8192" i="2"/>
  <c r="C8192" i="2"/>
  <c r="D8192" i="2"/>
  <c r="E8192" i="2"/>
  <c r="B8193" i="2"/>
  <c r="C8193" i="2"/>
  <c r="D8193" i="2"/>
  <c r="E8193" i="2"/>
  <c r="B8194" i="2"/>
  <c r="C8194" i="2"/>
  <c r="D8194" i="2"/>
  <c r="E8194" i="2"/>
  <c r="B8195" i="2"/>
  <c r="C8195" i="2"/>
  <c r="D8195" i="2"/>
  <c r="E8195" i="2"/>
  <c r="B8196" i="2"/>
  <c r="C8196" i="2"/>
  <c r="D8196" i="2"/>
  <c r="E8196" i="2"/>
  <c r="B8197" i="2"/>
  <c r="C8197" i="2"/>
  <c r="D8197" i="2"/>
  <c r="E8197" i="2"/>
  <c r="B8198" i="2"/>
  <c r="C8198" i="2"/>
  <c r="D8198" i="2"/>
  <c r="E8198" i="2"/>
  <c r="B8199" i="2"/>
  <c r="C8199" i="2"/>
  <c r="D8199" i="2"/>
  <c r="E8199" i="2"/>
  <c r="B8200" i="2"/>
  <c r="C8200" i="2"/>
  <c r="D8200" i="2"/>
  <c r="E8200" i="2"/>
  <c r="B8201" i="2"/>
  <c r="C8201" i="2"/>
  <c r="D8201" i="2"/>
  <c r="E8201" i="2"/>
  <c r="B8202" i="2"/>
  <c r="C8202" i="2"/>
  <c r="D8202" i="2"/>
  <c r="E8202" i="2"/>
  <c r="B8203" i="2"/>
  <c r="C8203" i="2"/>
  <c r="D8203" i="2"/>
  <c r="E8203" i="2"/>
  <c r="B8204" i="2"/>
  <c r="C8204" i="2"/>
  <c r="D8204" i="2"/>
  <c r="E8204" i="2"/>
  <c r="B8205" i="2"/>
  <c r="C8205" i="2"/>
  <c r="D8205" i="2"/>
  <c r="E8205" i="2"/>
  <c r="B8206" i="2"/>
  <c r="C8206" i="2"/>
  <c r="D8206" i="2"/>
  <c r="E8206" i="2"/>
  <c r="B8207" i="2"/>
  <c r="C8207" i="2"/>
  <c r="D8207" i="2"/>
  <c r="E8207" i="2"/>
  <c r="B8208" i="2"/>
  <c r="C8208" i="2"/>
  <c r="D8208" i="2"/>
  <c r="E8208" i="2"/>
  <c r="B8209" i="2"/>
  <c r="C8209" i="2"/>
  <c r="D8209" i="2"/>
  <c r="E8209" i="2"/>
  <c r="B8210" i="2"/>
  <c r="C8210" i="2"/>
  <c r="D8210" i="2"/>
  <c r="E8210" i="2"/>
  <c r="B8211" i="2"/>
  <c r="C8211" i="2"/>
  <c r="D8211" i="2"/>
  <c r="E8211" i="2"/>
  <c r="B8212" i="2"/>
  <c r="C8212" i="2"/>
  <c r="D8212" i="2"/>
  <c r="E8212" i="2"/>
  <c r="B8213" i="2"/>
  <c r="C8213" i="2"/>
  <c r="D8213" i="2"/>
  <c r="E8213" i="2"/>
  <c r="B8214" i="2"/>
  <c r="C8214" i="2"/>
  <c r="D8214" i="2"/>
  <c r="E8214" i="2"/>
  <c r="B8215" i="2"/>
  <c r="C8215" i="2"/>
  <c r="D8215" i="2"/>
  <c r="E8215" i="2"/>
  <c r="B8216" i="2"/>
  <c r="C8216" i="2"/>
  <c r="D8216" i="2"/>
  <c r="E8216" i="2"/>
  <c r="B8217" i="2"/>
  <c r="C8217" i="2"/>
  <c r="D8217" i="2"/>
  <c r="E8217" i="2"/>
  <c r="B8218" i="2"/>
  <c r="C8218" i="2"/>
  <c r="D8218" i="2"/>
  <c r="E8218" i="2"/>
  <c r="B8219" i="2"/>
  <c r="C8219" i="2"/>
  <c r="D8219" i="2"/>
  <c r="E8219" i="2"/>
  <c r="B8220" i="2"/>
  <c r="C8220" i="2"/>
  <c r="D8220" i="2"/>
  <c r="E8220" i="2"/>
  <c r="B8221" i="2"/>
  <c r="C8221" i="2"/>
  <c r="D8221" i="2"/>
  <c r="E8221" i="2"/>
  <c r="B8222" i="2"/>
  <c r="C8222" i="2"/>
  <c r="D8222" i="2"/>
  <c r="E8222" i="2"/>
  <c r="B8223" i="2"/>
  <c r="C8223" i="2"/>
  <c r="D8223" i="2"/>
  <c r="E8223" i="2"/>
  <c r="B8224" i="2"/>
  <c r="C8224" i="2"/>
  <c r="D8224" i="2"/>
  <c r="E8224" i="2"/>
  <c r="B8225" i="2"/>
  <c r="C8225" i="2"/>
  <c r="D8225" i="2"/>
  <c r="E8225" i="2"/>
  <c r="B8226" i="2"/>
  <c r="C8226" i="2"/>
  <c r="D8226" i="2"/>
  <c r="E8226" i="2"/>
  <c r="B8227" i="2"/>
  <c r="C8227" i="2"/>
  <c r="D8227" i="2"/>
  <c r="E8227" i="2"/>
  <c r="B8228" i="2"/>
  <c r="C8228" i="2"/>
  <c r="D8228" i="2"/>
  <c r="E8228" i="2"/>
  <c r="B8229" i="2"/>
  <c r="C8229" i="2"/>
  <c r="D8229" i="2"/>
  <c r="E8229" i="2"/>
  <c r="B8230" i="2"/>
  <c r="C8230" i="2"/>
  <c r="D8230" i="2"/>
  <c r="E8230" i="2"/>
  <c r="B8231" i="2"/>
  <c r="C8231" i="2"/>
  <c r="D8231" i="2"/>
  <c r="E8231" i="2"/>
  <c r="B8232" i="2"/>
  <c r="C8232" i="2"/>
  <c r="D8232" i="2"/>
  <c r="E8232" i="2"/>
  <c r="B8233" i="2"/>
  <c r="C8233" i="2"/>
  <c r="D8233" i="2"/>
  <c r="E8233" i="2"/>
  <c r="B8234" i="2"/>
  <c r="C8234" i="2"/>
  <c r="D8234" i="2"/>
  <c r="E8234" i="2"/>
  <c r="B8235" i="2"/>
  <c r="C8235" i="2"/>
  <c r="D8235" i="2"/>
  <c r="E8235" i="2"/>
  <c r="B8236" i="2"/>
  <c r="C8236" i="2"/>
  <c r="D8236" i="2"/>
  <c r="E8236" i="2"/>
  <c r="B8237" i="2"/>
  <c r="C8237" i="2"/>
  <c r="D8237" i="2"/>
  <c r="E8237" i="2"/>
  <c r="B8238" i="2"/>
  <c r="C8238" i="2"/>
  <c r="D8238" i="2"/>
  <c r="E8238" i="2"/>
  <c r="B8239" i="2"/>
  <c r="C8239" i="2"/>
  <c r="D8239" i="2"/>
  <c r="E8239" i="2"/>
  <c r="B8240" i="2"/>
  <c r="C8240" i="2"/>
  <c r="D8240" i="2"/>
  <c r="E8240" i="2"/>
  <c r="B8241" i="2"/>
  <c r="C8241" i="2"/>
  <c r="D8241" i="2"/>
  <c r="E8241" i="2"/>
  <c r="B8242" i="2"/>
  <c r="C8242" i="2"/>
  <c r="D8242" i="2"/>
  <c r="E8242" i="2"/>
  <c r="B8243" i="2"/>
  <c r="C8243" i="2"/>
  <c r="D8243" i="2"/>
  <c r="E8243" i="2"/>
  <c r="B8244" i="2"/>
  <c r="C8244" i="2"/>
  <c r="D8244" i="2"/>
  <c r="E8244" i="2"/>
  <c r="B8245" i="2"/>
  <c r="C8245" i="2"/>
  <c r="D8245" i="2"/>
  <c r="E8245" i="2"/>
  <c r="B8246" i="2"/>
  <c r="C8246" i="2"/>
  <c r="D8246" i="2"/>
  <c r="E8246" i="2"/>
  <c r="B8247" i="2"/>
  <c r="C8247" i="2"/>
  <c r="D8247" i="2"/>
  <c r="E8247" i="2"/>
  <c r="B8248" i="2"/>
  <c r="C8248" i="2"/>
  <c r="D8248" i="2"/>
  <c r="E8248" i="2"/>
  <c r="B8249" i="2"/>
  <c r="C8249" i="2"/>
  <c r="D8249" i="2"/>
  <c r="E8249" i="2"/>
  <c r="B8250" i="2"/>
  <c r="C8250" i="2"/>
  <c r="D8250" i="2"/>
  <c r="E8250" i="2"/>
  <c r="B8251" i="2"/>
  <c r="C8251" i="2"/>
  <c r="D8251" i="2"/>
  <c r="E8251" i="2"/>
  <c r="B8252" i="2"/>
  <c r="C8252" i="2"/>
  <c r="D8252" i="2"/>
  <c r="E8252" i="2"/>
  <c r="B8253" i="2"/>
  <c r="C8253" i="2"/>
  <c r="D8253" i="2"/>
  <c r="E8253" i="2"/>
  <c r="B8254" i="2"/>
  <c r="C8254" i="2"/>
  <c r="D8254" i="2"/>
  <c r="E8254" i="2"/>
  <c r="B8255" i="2"/>
  <c r="C8255" i="2"/>
  <c r="D8255" i="2"/>
  <c r="E8255" i="2"/>
  <c r="B8256" i="2"/>
  <c r="C8256" i="2"/>
  <c r="D8256" i="2"/>
  <c r="E8256" i="2"/>
  <c r="B8257" i="2"/>
  <c r="C8257" i="2"/>
  <c r="D8257" i="2"/>
  <c r="E8257" i="2"/>
  <c r="B8258" i="2"/>
  <c r="C8258" i="2"/>
  <c r="D8258" i="2"/>
  <c r="E8258" i="2"/>
  <c r="B8259" i="2"/>
  <c r="C8259" i="2"/>
  <c r="D8259" i="2"/>
  <c r="E8259" i="2"/>
  <c r="B8260" i="2"/>
  <c r="C8260" i="2"/>
  <c r="D8260" i="2"/>
  <c r="E8260" i="2"/>
  <c r="B8261" i="2"/>
  <c r="C8261" i="2"/>
  <c r="D8261" i="2"/>
  <c r="E8261" i="2"/>
  <c r="B8262" i="2"/>
  <c r="C8262" i="2"/>
  <c r="D8262" i="2"/>
  <c r="E8262" i="2"/>
  <c r="B8263" i="2"/>
  <c r="C8263" i="2"/>
  <c r="D8263" i="2"/>
  <c r="E8263" i="2"/>
  <c r="B8264" i="2"/>
  <c r="C8264" i="2"/>
  <c r="D8264" i="2"/>
  <c r="E8264" i="2"/>
  <c r="B8265" i="2"/>
  <c r="C8265" i="2"/>
  <c r="D8265" i="2"/>
  <c r="E8265" i="2"/>
  <c r="B8266" i="2"/>
  <c r="C8266" i="2"/>
  <c r="D8266" i="2"/>
  <c r="E8266" i="2"/>
  <c r="B8267" i="2"/>
  <c r="C8267" i="2"/>
  <c r="D8267" i="2"/>
  <c r="E8267" i="2"/>
  <c r="B8268" i="2"/>
  <c r="C8268" i="2"/>
  <c r="D8268" i="2"/>
  <c r="E8268" i="2"/>
  <c r="B8269" i="2"/>
  <c r="C8269" i="2"/>
  <c r="D8269" i="2"/>
  <c r="E8269" i="2"/>
  <c r="B8270" i="2"/>
  <c r="C8270" i="2"/>
  <c r="D8270" i="2"/>
  <c r="E8270" i="2"/>
  <c r="B8271" i="2"/>
  <c r="C8271" i="2"/>
  <c r="D8271" i="2"/>
  <c r="E8271" i="2"/>
  <c r="B8272" i="2"/>
  <c r="C8272" i="2"/>
  <c r="D8272" i="2"/>
  <c r="E8272" i="2"/>
  <c r="B8273" i="2"/>
  <c r="C8273" i="2"/>
  <c r="D8273" i="2"/>
  <c r="E8273" i="2"/>
  <c r="B8274" i="2"/>
  <c r="C8274" i="2"/>
  <c r="D8274" i="2"/>
  <c r="E8274" i="2"/>
  <c r="B8275" i="2"/>
  <c r="C8275" i="2"/>
  <c r="D8275" i="2"/>
  <c r="E8275" i="2"/>
  <c r="B8276" i="2"/>
  <c r="C8276" i="2"/>
  <c r="D8276" i="2"/>
  <c r="E8276" i="2"/>
  <c r="B8277" i="2"/>
  <c r="C8277" i="2"/>
  <c r="D8277" i="2"/>
  <c r="E8277" i="2"/>
  <c r="B8278" i="2"/>
  <c r="C8278" i="2"/>
  <c r="D8278" i="2"/>
  <c r="E8278" i="2"/>
  <c r="B8279" i="2"/>
  <c r="C8279" i="2"/>
  <c r="D8279" i="2"/>
  <c r="E8279" i="2"/>
  <c r="B8280" i="2"/>
  <c r="C8280" i="2"/>
  <c r="D8280" i="2"/>
  <c r="E8280" i="2"/>
  <c r="B8281" i="2"/>
  <c r="C8281" i="2"/>
  <c r="D8281" i="2"/>
  <c r="E8281" i="2"/>
  <c r="B8282" i="2"/>
  <c r="C8282" i="2"/>
  <c r="D8282" i="2"/>
  <c r="E8282" i="2"/>
  <c r="B8283" i="2"/>
  <c r="C8283" i="2"/>
  <c r="D8283" i="2"/>
  <c r="E8283" i="2"/>
  <c r="B8284" i="2"/>
  <c r="C8284" i="2"/>
  <c r="D8284" i="2"/>
  <c r="E8284" i="2"/>
  <c r="B8285" i="2"/>
  <c r="C8285" i="2"/>
  <c r="D8285" i="2"/>
  <c r="E8285" i="2"/>
  <c r="B8286" i="2"/>
  <c r="C8286" i="2"/>
  <c r="D8286" i="2"/>
  <c r="E8286" i="2"/>
  <c r="B8287" i="2"/>
  <c r="C8287" i="2"/>
  <c r="D8287" i="2"/>
  <c r="E8287" i="2"/>
  <c r="B8288" i="2"/>
  <c r="C8288" i="2"/>
  <c r="D8288" i="2"/>
  <c r="E8288" i="2"/>
  <c r="B8289" i="2"/>
  <c r="C8289" i="2"/>
  <c r="D8289" i="2"/>
  <c r="E8289" i="2"/>
  <c r="B8290" i="2"/>
  <c r="C8290" i="2"/>
  <c r="D8290" i="2"/>
  <c r="E8290" i="2"/>
  <c r="B8291" i="2"/>
  <c r="C8291" i="2"/>
  <c r="D8291" i="2"/>
  <c r="E8291" i="2"/>
  <c r="B8292" i="2"/>
  <c r="C8292" i="2"/>
  <c r="D8292" i="2"/>
  <c r="E8292" i="2"/>
  <c r="B8293" i="2"/>
  <c r="C8293" i="2"/>
  <c r="D8293" i="2"/>
  <c r="E8293" i="2"/>
  <c r="B8294" i="2"/>
  <c r="C8294" i="2"/>
  <c r="D8294" i="2"/>
  <c r="E8294" i="2"/>
  <c r="B8295" i="2"/>
  <c r="C8295" i="2"/>
  <c r="D8295" i="2"/>
  <c r="E8295" i="2"/>
  <c r="B8296" i="2"/>
  <c r="C8296" i="2"/>
  <c r="D8296" i="2"/>
  <c r="E8296" i="2"/>
  <c r="B8297" i="2"/>
  <c r="C8297" i="2"/>
  <c r="D8297" i="2"/>
  <c r="E8297" i="2"/>
  <c r="B8298" i="2"/>
  <c r="C8298" i="2"/>
  <c r="D8298" i="2"/>
  <c r="E8298" i="2"/>
  <c r="B8299" i="2"/>
  <c r="C8299" i="2"/>
  <c r="D8299" i="2"/>
  <c r="E8299" i="2"/>
  <c r="B8300" i="2"/>
  <c r="C8300" i="2"/>
  <c r="D8300" i="2"/>
  <c r="E8300" i="2"/>
  <c r="B8301" i="2"/>
  <c r="C8301" i="2"/>
  <c r="D8301" i="2"/>
  <c r="E8301" i="2"/>
  <c r="B8302" i="2"/>
  <c r="C8302" i="2"/>
  <c r="D8302" i="2"/>
  <c r="E8302" i="2"/>
  <c r="B8303" i="2"/>
  <c r="C8303" i="2"/>
  <c r="D8303" i="2"/>
  <c r="E8303" i="2"/>
  <c r="B8304" i="2"/>
  <c r="C8304" i="2"/>
  <c r="D8304" i="2"/>
  <c r="E8304" i="2"/>
  <c r="B8305" i="2"/>
  <c r="C8305" i="2"/>
  <c r="D8305" i="2"/>
  <c r="E8305" i="2"/>
  <c r="B8306" i="2"/>
  <c r="C8306" i="2"/>
  <c r="D8306" i="2"/>
  <c r="E8306" i="2"/>
  <c r="B8307" i="2"/>
  <c r="C8307" i="2"/>
  <c r="D8307" i="2"/>
  <c r="E8307" i="2"/>
  <c r="B8308" i="2"/>
  <c r="C8308" i="2"/>
  <c r="D8308" i="2"/>
  <c r="E8308" i="2"/>
  <c r="B8309" i="2"/>
  <c r="C8309" i="2"/>
  <c r="D8309" i="2"/>
  <c r="E8309" i="2"/>
  <c r="B8310" i="2"/>
  <c r="C8310" i="2"/>
  <c r="D8310" i="2"/>
  <c r="E8310" i="2"/>
  <c r="B8311" i="2"/>
  <c r="C8311" i="2"/>
  <c r="D8311" i="2"/>
  <c r="E8311" i="2"/>
  <c r="B8312" i="2"/>
  <c r="C8312" i="2"/>
  <c r="D8312" i="2"/>
  <c r="E8312" i="2"/>
  <c r="B8313" i="2"/>
  <c r="C8313" i="2"/>
  <c r="D8313" i="2"/>
  <c r="E8313" i="2"/>
  <c r="B8314" i="2"/>
  <c r="C8314" i="2"/>
  <c r="D8314" i="2"/>
  <c r="E8314" i="2"/>
  <c r="B8315" i="2"/>
  <c r="C8315" i="2"/>
  <c r="D8315" i="2"/>
  <c r="E8315" i="2"/>
  <c r="B8316" i="2"/>
  <c r="C8316" i="2"/>
  <c r="D8316" i="2"/>
  <c r="E8316" i="2"/>
  <c r="B8317" i="2"/>
  <c r="C8317" i="2"/>
  <c r="D8317" i="2"/>
  <c r="E8317" i="2"/>
  <c r="B8318" i="2"/>
  <c r="C8318" i="2"/>
  <c r="D8318" i="2"/>
  <c r="E8318" i="2"/>
  <c r="B8319" i="2"/>
  <c r="C8319" i="2"/>
  <c r="D8319" i="2"/>
  <c r="E8319" i="2"/>
  <c r="B8320" i="2"/>
  <c r="C8320" i="2"/>
  <c r="D8320" i="2"/>
  <c r="E8320" i="2"/>
  <c r="B8321" i="2"/>
  <c r="C8321" i="2"/>
  <c r="D8321" i="2"/>
  <c r="E8321" i="2"/>
  <c r="B8322" i="2"/>
  <c r="C8322" i="2"/>
  <c r="D8322" i="2"/>
  <c r="E8322" i="2"/>
  <c r="B8323" i="2"/>
  <c r="C8323" i="2"/>
  <c r="D8323" i="2"/>
  <c r="E8323" i="2"/>
  <c r="B8324" i="2"/>
  <c r="C8324" i="2"/>
  <c r="D8324" i="2"/>
  <c r="E8324" i="2"/>
  <c r="B8325" i="2"/>
  <c r="C8325" i="2"/>
  <c r="D8325" i="2"/>
  <c r="E8325" i="2"/>
  <c r="B8326" i="2"/>
  <c r="C8326" i="2"/>
  <c r="D8326" i="2"/>
  <c r="E8326" i="2"/>
  <c r="B8327" i="2"/>
  <c r="C8327" i="2"/>
  <c r="D8327" i="2"/>
  <c r="E8327" i="2"/>
  <c r="B8328" i="2"/>
  <c r="C8328" i="2"/>
  <c r="D8328" i="2"/>
  <c r="E8328" i="2"/>
  <c r="B8329" i="2"/>
  <c r="C8329" i="2"/>
  <c r="D8329" i="2"/>
  <c r="E8329" i="2"/>
  <c r="B8330" i="2"/>
  <c r="C8330" i="2"/>
  <c r="D8330" i="2"/>
  <c r="E8330" i="2"/>
  <c r="B8331" i="2"/>
  <c r="C8331" i="2"/>
  <c r="D8331" i="2"/>
  <c r="E8331" i="2"/>
  <c r="B8332" i="2"/>
  <c r="C8332" i="2"/>
  <c r="D8332" i="2"/>
  <c r="E8332" i="2"/>
  <c r="B8333" i="2"/>
  <c r="C8333" i="2"/>
  <c r="D8333" i="2"/>
  <c r="E8333" i="2"/>
  <c r="B8334" i="2"/>
  <c r="C8334" i="2"/>
  <c r="D8334" i="2"/>
  <c r="E8334" i="2"/>
  <c r="B8335" i="2"/>
  <c r="C8335" i="2"/>
  <c r="D8335" i="2"/>
  <c r="E8335" i="2"/>
  <c r="B8336" i="2"/>
  <c r="C8336" i="2"/>
  <c r="D8336" i="2"/>
  <c r="E8336" i="2"/>
  <c r="B8337" i="2"/>
  <c r="C8337" i="2"/>
  <c r="D8337" i="2"/>
  <c r="E8337" i="2"/>
  <c r="B8338" i="2"/>
  <c r="C8338" i="2"/>
  <c r="D8338" i="2"/>
  <c r="E8338" i="2"/>
  <c r="B8339" i="2"/>
  <c r="C8339" i="2"/>
  <c r="D8339" i="2"/>
  <c r="E8339" i="2"/>
  <c r="B8340" i="2"/>
  <c r="C8340" i="2"/>
  <c r="D8340" i="2"/>
  <c r="E8340" i="2"/>
  <c r="B8341" i="2"/>
  <c r="C8341" i="2"/>
  <c r="D8341" i="2"/>
  <c r="E8341" i="2"/>
  <c r="B8342" i="2"/>
  <c r="C8342" i="2"/>
  <c r="D8342" i="2"/>
  <c r="E8342" i="2"/>
  <c r="B8343" i="2"/>
  <c r="C8343" i="2"/>
  <c r="D8343" i="2"/>
  <c r="E8343" i="2"/>
  <c r="B8344" i="2"/>
  <c r="C8344" i="2"/>
  <c r="D8344" i="2"/>
  <c r="E8344" i="2"/>
  <c r="B8345" i="2"/>
  <c r="C8345" i="2"/>
  <c r="D8345" i="2"/>
  <c r="E8345" i="2"/>
  <c r="B8346" i="2"/>
  <c r="C8346" i="2"/>
  <c r="D8346" i="2"/>
  <c r="E8346" i="2"/>
  <c r="B8347" i="2"/>
  <c r="C8347" i="2"/>
  <c r="D8347" i="2"/>
  <c r="E8347" i="2"/>
  <c r="B8348" i="2"/>
  <c r="C8348" i="2"/>
  <c r="D8348" i="2"/>
  <c r="E8348" i="2"/>
  <c r="B8349" i="2"/>
  <c r="C8349" i="2"/>
  <c r="D8349" i="2"/>
  <c r="E8349" i="2"/>
  <c r="B8350" i="2"/>
  <c r="C8350" i="2"/>
  <c r="D8350" i="2"/>
  <c r="E8350" i="2"/>
  <c r="B8351" i="2"/>
  <c r="C8351" i="2"/>
  <c r="D8351" i="2"/>
  <c r="E8351" i="2"/>
  <c r="B8352" i="2"/>
  <c r="C8352" i="2"/>
  <c r="D8352" i="2"/>
  <c r="E8352" i="2"/>
  <c r="B8353" i="2"/>
  <c r="C8353" i="2"/>
  <c r="D8353" i="2"/>
  <c r="E8353" i="2"/>
  <c r="B8354" i="2"/>
  <c r="C8354" i="2"/>
  <c r="D8354" i="2"/>
  <c r="E8354" i="2"/>
  <c r="B8355" i="2"/>
  <c r="C8355" i="2"/>
  <c r="D8355" i="2"/>
  <c r="E8355" i="2"/>
  <c r="B8356" i="2"/>
  <c r="C8356" i="2"/>
  <c r="D8356" i="2"/>
  <c r="E8356" i="2"/>
  <c r="B8357" i="2"/>
  <c r="C8357" i="2"/>
  <c r="D8357" i="2"/>
  <c r="E8357" i="2"/>
  <c r="B8358" i="2"/>
  <c r="C8358" i="2"/>
  <c r="D8358" i="2"/>
  <c r="E8358" i="2"/>
  <c r="B8359" i="2"/>
  <c r="C8359" i="2"/>
  <c r="D8359" i="2"/>
  <c r="E8359" i="2"/>
  <c r="B8360" i="2"/>
  <c r="C8360" i="2"/>
  <c r="D8360" i="2"/>
  <c r="E8360" i="2"/>
  <c r="B8361" i="2"/>
  <c r="C8361" i="2"/>
  <c r="D8361" i="2"/>
  <c r="E8361" i="2"/>
  <c r="B8362" i="2"/>
  <c r="C8362" i="2"/>
  <c r="D8362" i="2"/>
  <c r="E8362" i="2"/>
  <c r="B8363" i="2"/>
  <c r="C8363" i="2"/>
  <c r="D8363" i="2"/>
  <c r="E8363" i="2"/>
  <c r="B8364" i="2"/>
  <c r="C8364" i="2"/>
  <c r="D8364" i="2"/>
  <c r="E8364" i="2"/>
  <c r="B8365" i="2"/>
  <c r="C8365" i="2"/>
  <c r="D8365" i="2"/>
  <c r="E8365" i="2"/>
  <c r="B8366" i="2"/>
  <c r="C8366" i="2"/>
  <c r="D8366" i="2"/>
  <c r="E8366" i="2"/>
  <c r="B8367" i="2"/>
  <c r="C8367" i="2"/>
  <c r="D8367" i="2"/>
  <c r="E8367" i="2"/>
  <c r="B8368" i="2"/>
  <c r="C8368" i="2"/>
  <c r="D8368" i="2"/>
  <c r="E8368" i="2"/>
  <c r="B8369" i="2"/>
  <c r="C8369" i="2"/>
  <c r="D8369" i="2"/>
  <c r="E8369" i="2"/>
  <c r="B8370" i="2"/>
  <c r="C8370" i="2"/>
  <c r="D8370" i="2"/>
  <c r="E8370" i="2"/>
  <c r="B8371" i="2"/>
  <c r="C8371" i="2"/>
  <c r="D8371" i="2"/>
  <c r="E8371" i="2"/>
  <c r="B8372" i="2"/>
  <c r="C8372" i="2"/>
  <c r="D8372" i="2"/>
  <c r="E8372" i="2"/>
  <c r="B8373" i="2"/>
  <c r="C8373" i="2"/>
  <c r="D8373" i="2"/>
  <c r="E8373" i="2"/>
  <c r="B8374" i="2"/>
  <c r="C8374" i="2"/>
  <c r="D8374" i="2"/>
  <c r="E8374" i="2"/>
  <c r="B8375" i="2"/>
  <c r="C8375" i="2"/>
  <c r="D8375" i="2"/>
  <c r="E8375" i="2"/>
  <c r="B8376" i="2"/>
  <c r="C8376" i="2"/>
  <c r="D8376" i="2"/>
  <c r="E8376" i="2"/>
  <c r="B8377" i="2"/>
  <c r="C8377" i="2"/>
  <c r="D8377" i="2"/>
  <c r="E8377" i="2"/>
  <c r="B8378" i="2"/>
  <c r="C8378" i="2"/>
  <c r="D8378" i="2"/>
  <c r="E8378" i="2"/>
  <c r="B8379" i="2"/>
  <c r="C8379" i="2"/>
  <c r="D8379" i="2"/>
  <c r="E8379" i="2"/>
  <c r="B8380" i="2"/>
  <c r="C8380" i="2"/>
  <c r="D8380" i="2"/>
  <c r="E8380" i="2"/>
  <c r="B8381" i="2"/>
  <c r="C8381" i="2"/>
  <c r="D8381" i="2"/>
  <c r="E8381" i="2"/>
  <c r="B8382" i="2"/>
  <c r="C8382" i="2"/>
  <c r="D8382" i="2"/>
  <c r="E8382" i="2"/>
  <c r="B8383" i="2"/>
  <c r="C8383" i="2"/>
  <c r="D8383" i="2"/>
  <c r="E8383" i="2"/>
  <c r="B8384" i="2"/>
  <c r="C8384" i="2"/>
  <c r="D8384" i="2"/>
  <c r="E8384" i="2"/>
  <c r="B8385" i="2"/>
  <c r="C8385" i="2"/>
  <c r="D8385" i="2"/>
  <c r="E8385" i="2"/>
  <c r="B8386" i="2"/>
  <c r="C8386" i="2"/>
  <c r="D8386" i="2"/>
  <c r="E8386" i="2"/>
  <c r="B8387" i="2"/>
  <c r="C8387" i="2"/>
  <c r="D8387" i="2"/>
  <c r="E8387" i="2"/>
  <c r="B8388" i="2"/>
  <c r="C8388" i="2"/>
  <c r="D8388" i="2"/>
  <c r="E8388" i="2"/>
  <c r="B8389" i="2"/>
  <c r="C8389" i="2"/>
  <c r="D8389" i="2"/>
  <c r="E8389" i="2"/>
  <c r="B8390" i="2"/>
  <c r="C8390" i="2"/>
  <c r="D8390" i="2"/>
  <c r="E8390" i="2"/>
  <c r="B8391" i="2"/>
  <c r="C8391" i="2"/>
  <c r="D8391" i="2"/>
  <c r="E8391" i="2"/>
  <c r="B8392" i="2"/>
  <c r="C8392" i="2"/>
  <c r="D8392" i="2"/>
  <c r="E8392" i="2"/>
  <c r="B8393" i="2"/>
  <c r="C8393" i="2"/>
  <c r="D8393" i="2"/>
  <c r="E8393" i="2"/>
  <c r="B8394" i="2"/>
  <c r="C8394" i="2"/>
  <c r="D8394" i="2"/>
  <c r="E8394" i="2"/>
  <c r="B8395" i="2"/>
  <c r="C8395" i="2"/>
  <c r="D8395" i="2"/>
  <c r="E8395" i="2"/>
  <c r="B8396" i="2"/>
  <c r="C8396" i="2"/>
  <c r="D8396" i="2"/>
  <c r="E8396" i="2"/>
  <c r="B8397" i="2"/>
  <c r="C8397" i="2"/>
  <c r="D8397" i="2"/>
  <c r="E8397" i="2"/>
  <c r="B8398" i="2"/>
  <c r="C8398" i="2"/>
  <c r="D8398" i="2"/>
  <c r="E8398" i="2"/>
  <c r="B8399" i="2"/>
  <c r="C8399" i="2"/>
  <c r="D8399" i="2"/>
  <c r="E8399" i="2"/>
  <c r="B8400" i="2"/>
  <c r="C8400" i="2"/>
  <c r="D8400" i="2"/>
  <c r="E8400" i="2"/>
  <c r="B8401" i="2"/>
  <c r="C8401" i="2"/>
  <c r="D8401" i="2"/>
  <c r="E8401" i="2"/>
  <c r="B8402" i="2"/>
  <c r="C8402" i="2"/>
  <c r="D8402" i="2"/>
  <c r="E8402" i="2"/>
  <c r="B8403" i="2"/>
  <c r="C8403" i="2"/>
  <c r="D8403" i="2"/>
  <c r="E8403" i="2"/>
  <c r="B8404" i="2"/>
  <c r="C8404" i="2"/>
  <c r="D8404" i="2"/>
  <c r="E8404" i="2"/>
  <c r="B8405" i="2"/>
  <c r="C8405" i="2"/>
  <c r="D8405" i="2"/>
  <c r="E8405" i="2"/>
  <c r="B8406" i="2"/>
  <c r="C8406" i="2"/>
  <c r="D8406" i="2"/>
  <c r="E8406" i="2"/>
  <c r="B8407" i="2"/>
  <c r="C8407" i="2"/>
  <c r="D8407" i="2"/>
  <c r="E8407" i="2"/>
  <c r="B8408" i="2"/>
  <c r="C8408" i="2"/>
  <c r="D8408" i="2"/>
  <c r="E8408" i="2"/>
  <c r="B8409" i="2"/>
  <c r="C8409" i="2"/>
  <c r="D8409" i="2"/>
  <c r="E8409" i="2"/>
  <c r="B8410" i="2"/>
  <c r="C8410" i="2"/>
  <c r="D8410" i="2"/>
  <c r="E8410" i="2"/>
  <c r="B8411" i="2"/>
  <c r="C8411" i="2"/>
  <c r="D8411" i="2"/>
  <c r="E8411" i="2"/>
  <c r="B8412" i="2"/>
  <c r="C8412" i="2"/>
  <c r="D8412" i="2"/>
  <c r="E8412" i="2"/>
  <c r="B8413" i="2"/>
  <c r="C8413" i="2"/>
  <c r="D8413" i="2"/>
  <c r="E8413" i="2"/>
  <c r="B8414" i="2"/>
  <c r="C8414" i="2"/>
  <c r="D8414" i="2"/>
  <c r="E8414" i="2"/>
  <c r="B8415" i="2"/>
  <c r="C8415" i="2"/>
  <c r="D8415" i="2"/>
  <c r="E8415" i="2"/>
  <c r="B8416" i="2"/>
  <c r="C8416" i="2"/>
  <c r="D8416" i="2"/>
  <c r="E8416" i="2"/>
  <c r="B8417" i="2"/>
  <c r="C8417" i="2"/>
  <c r="D8417" i="2"/>
  <c r="E8417" i="2"/>
  <c r="B8418" i="2"/>
  <c r="C8418" i="2"/>
  <c r="D8418" i="2"/>
  <c r="E8418" i="2"/>
  <c r="B8419" i="2"/>
  <c r="C8419" i="2"/>
  <c r="D8419" i="2"/>
  <c r="E8419" i="2"/>
  <c r="B8420" i="2"/>
  <c r="C8420" i="2"/>
  <c r="D8420" i="2"/>
  <c r="E8420" i="2"/>
  <c r="B8421" i="2"/>
  <c r="C8421" i="2"/>
  <c r="D8421" i="2"/>
  <c r="E8421" i="2"/>
  <c r="B8422" i="2"/>
  <c r="C8422" i="2"/>
  <c r="D8422" i="2"/>
  <c r="E8422" i="2"/>
  <c r="B8423" i="2"/>
  <c r="C8423" i="2"/>
  <c r="D8423" i="2"/>
  <c r="E8423" i="2"/>
  <c r="B8424" i="2"/>
  <c r="C8424" i="2"/>
  <c r="D8424" i="2"/>
  <c r="E8424" i="2"/>
  <c r="B8425" i="2"/>
  <c r="C8425" i="2"/>
  <c r="D8425" i="2"/>
  <c r="E8425" i="2"/>
  <c r="B8426" i="2"/>
  <c r="C8426" i="2"/>
  <c r="D8426" i="2"/>
  <c r="E8426" i="2"/>
  <c r="B8427" i="2"/>
  <c r="C8427" i="2"/>
  <c r="D8427" i="2"/>
  <c r="E8427" i="2"/>
  <c r="B8428" i="2"/>
  <c r="C8428" i="2"/>
  <c r="D8428" i="2"/>
  <c r="E8428" i="2"/>
  <c r="B8429" i="2"/>
  <c r="C8429" i="2"/>
  <c r="D8429" i="2"/>
  <c r="E8429" i="2"/>
  <c r="B8430" i="2"/>
  <c r="C8430" i="2"/>
  <c r="D8430" i="2"/>
  <c r="E8430" i="2"/>
  <c r="B8431" i="2"/>
  <c r="C8431" i="2"/>
  <c r="D8431" i="2"/>
  <c r="E8431" i="2"/>
  <c r="B8432" i="2"/>
  <c r="C8432" i="2"/>
  <c r="D8432" i="2"/>
  <c r="E8432" i="2"/>
  <c r="B8433" i="2"/>
  <c r="C8433" i="2"/>
  <c r="D8433" i="2"/>
  <c r="E8433" i="2"/>
  <c r="B8434" i="2"/>
  <c r="C8434" i="2"/>
  <c r="D8434" i="2"/>
  <c r="E8434" i="2"/>
  <c r="B8435" i="2"/>
  <c r="C8435" i="2"/>
  <c r="D8435" i="2"/>
  <c r="E8435" i="2"/>
  <c r="B8436" i="2"/>
  <c r="C8436" i="2"/>
  <c r="D8436" i="2"/>
  <c r="E8436" i="2"/>
  <c r="B8437" i="2"/>
  <c r="C8437" i="2"/>
  <c r="D8437" i="2"/>
  <c r="E8437" i="2"/>
  <c r="B8438" i="2"/>
  <c r="C8438" i="2"/>
  <c r="D8438" i="2"/>
  <c r="E8438" i="2"/>
  <c r="B8439" i="2"/>
  <c r="C8439" i="2"/>
  <c r="D8439" i="2"/>
  <c r="E8439" i="2"/>
  <c r="B8440" i="2"/>
  <c r="C8440" i="2"/>
  <c r="D8440" i="2"/>
  <c r="E8440" i="2"/>
  <c r="B8441" i="2"/>
  <c r="C8441" i="2"/>
  <c r="D8441" i="2"/>
  <c r="E8441" i="2"/>
  <c r="B8442" i="2"/>
  <c r="C8442" i="2"/>
  <c r="D8442" i="2"/>
  <c r="E8442" i="2"/>
  <c r="B8443" i="2"/>
  <c r="C8443" i="2"/>
  <c r="D8443" i="2"/>
  <c r="E8443" i="2"/>
  <c r="B8444" i="2"/>
  <c r="C8444" i="2"/>
  <c r="D8444" i="2"/>
  <c r="E8444" i="2"/>
  <c r="B8445" i="2"/>
  <c r="C8445" i="2"/>
  <c r="D8445" i="2"/>
  <c r="E8445" i="2"/>
  <c r="B8446" i="2"/>
  <c r="C8446" i="2"/>
  <c r="D8446" i="2"/>
  <c r="E8446" i="2"/>
  <c r="B8447" i="2"/>
  <c r="C8447" i="2"/>
  <c r="D8447" i="2"/>
  <c r="E8447" i="2"/>
  <c r="B8448" i="2"/>
  <c r="C8448" i="2"/>
  <c r="D8448" i="2"/>
  <c r="E8448" i="2"/>
  <c r="B8449" i="2"/>
  <c r="C8449" i="2"/>
  <c r="D8449" i="2"/>
  <c r="E8449" i="2"/>
  <c r="B8450" i="2"/>
  <c r="C8450" i="2"/>
  <c r="D8450" i="2"/>
  <c r="E8450" i="2"/>
  <c r="B8451" i="2"/>
  <c r="C8451" i="2"/>
  <c r="D8451" i="2"/>
  <c r="E8451" i="2"/>
  <c r="B8452" i="2"/>
  <c r="C8452" i="2"/>
  <c r="D8452" i="2"/>
  <c r="E8452" i="2"/>
  <c r="B8453" i="2"/>
  <c r="C8453" i="2"/>
  <c r="D8453" i="2"/>
  <c r="E8453" i="2"/>
  <c r="B8454" i="2"/>
  <c r="C8454" i="2"/>
  <c r="D8454" i="2"/>
  <c r="E8454" i="2"/>
  <c r="B8455" i="2"/>
  <c r="C8455" i="2"/>
  <c r="D8455" i="2"/>
  <c r="E8455" i="2"/>
  <c r="B8456" i="2"/>
  <c r="C8456" i="2"/>
  <c r="D8456" i="2"/>
  <c r="E8456" i="2"/>
  <c r="B8457" i="2"/>
  <c r="C8457" i="2"/>
  <c r="D8457" i="2"/>
  <c r="E8457" i="2"/>
  <c r="B8458" i="2"/>
  <c r="C8458" i="2"/>
  <c r="D8458" i="2"/>
  <c r="E8458" i="2"/>
  <c r="B8459" i="2"/>
  <c r="C8459" i="2"/>
  <c r="D8459" i="2"/>
  <c r="E8459" i="2"/>
  <c r="B8460" i="2"/>
  <c r="C8460" i="2"/>
  <c r="D8460" i="2"/>
  <c r="E8460" i="2"/>
  <c r="B8461" i="2"/>
  <c r="C8461" i="2"/>
  <c r="D8461" i="2"/>
  <c r="E8461" i="2"/>
  <c r="B8462" i="2"/>
  <c r="C8462" i="2"/>
  <c r="D8462" i="2"/>
  <c r="E8462" i="2"/>
  <c r="B8463" i="2"/>
  <c r="C8463" i="2"/>
  <c r="D8463" i="2"/>
  <c r="E8463" i="2"/>
  <c r="B8464" i="2"/>
  <c r="C8464" i="2"/>
  <c r="D8464" i="2"/>
  <c r="E8464" i="2"/>
  <c r="B8465" i="2"/>
  <c r="C8465" i="2"/>
  <c r="D8465" i="2"/>
  <c r="E8465" i="2"/>
  <c r="B8466" i="2"/>
  <c r="C8466" i="2"/>
  <c r="D8466" i="2"/>
  <c r="E8466" i="2"/>
  <c r="B8467" i="2"/>
  <c r="C8467" i="2"/>
  <c r="D8467" i="2"/>
  <c r="E8467" i="2"/>
  <c r="B8468" i="2"/>
  <c r="C8468" i="2"/>
  <c r="D8468" i="2"/>
  <c r="E8468" i="2"/>
  <c r="B8469" i="2"/>
  <c r="C8469" i="2"/>
  <c r="D8469" i="2"/>
  <c r="E8469" i="2"/>
  <c r="B8470" i="2"/>
  <c r="C8470" i="2"/>
  <c r="D8470" i="2"/>
  <c r="E8470" i="2"/>
  <c r="B8471" i="2"/>
  <c r="C8471" i="2"/>
  <c r="D8471" i="2"/>
  <c r="E8471" i="2"/>
  <c r="B8472" i="2"/>
  <c r="C8472" i="2"/>
  <c r="D8472" i="2"/>
  <c r="E8472" i="2"/>
  <c r="B8473" i="2"/>
  <c r="C8473" i="2"/>
  <c r="D8473" i="2"/>
  <c r="E8473" i="2"/>
  <c r="B8474" i="2"/>
  <c r="C8474" i="2"/>
  <c r="D8474" i="2"/>
  <c r="E8474" i="2"/>
  <c r="B8475" i="2"/>
  <c r="C8475" i="2"/>
  <c r="D8475" i="2"/>
  <c r="E8475" i="2"/>
  <c r="B8476" i="2"/>
  <c r="C8476" i="2"/>
  <c r="D8476" i="2"/>
  <c r="E8476" i="2"/>
  <c r="B8477" i="2"/>
  <c r="C8477" i="2"/>
  <c r="D8477" i="2"/>
  <c r="E8477" i="2"/>
  <c r="B8478" i="2"/>
  <c r="C8478" i="2"/>
  <c r="D8478" i="2"/>
  <c r="E8478" i="2"/>
  <c r="B8479" i="2"/>
  <c r="C8479" i="2"/>
  <c r="D8479" i="2"/>
  <c r="E8479" i="2"/>
  <c r="B8480" i="2"/>
  <c r="C8480" i="2"/>
  <c r="D8480" i="2"/>
  <c r="E8480" i="2"/>
  <c r="B8481" i="2"/>
  <c r="C8481" i="2"/>
  <c r="D8481" i="2"/>
  <c r="E8481" i="2"/>
  <c r="B8482" i="2"/>
  <c r="C8482" i="2"/>
  <c r="D8482" i="2"/>
  <c r="E8482" i="2"/>
  <c r="B8483" i="2"/>
  <c r="C8483" i="2"/>
  <c r="D8483" i="2"/>
  <c r="E8483" i="2"/>
  <c r="B8484" i="2"/>
  <c r="C8484" i="2"/>
  <c r="D8484" i="2"/>
  <c r="E8484" i="2"/>
  <c r="B8485" i="2"/>
  <c r="C8485" i="2"/>
  <c r="D8485" i="2"/>
  <c r="E8485" i="2"/>
  <c r="B8486" i="2"/>
  <c r="C8486" i="2"/>
  <c r="D8486" i="2"/>
  <c r="E8486" i="2"/>
  <c r="B8487" i="2"/>
  <c r="C8487" i="2"/>
  <c r="D8487" i="2"/>
  <c r="E8487" i="2"/>
  <c r="B8488" i="2"/>
  <c r="C8488" i="2"/>
  <c r="D8488" i="2"/>
  <c r="E8488" i="2"/>
  <c r="B8489" i="2"/>
  <c r="C8489" i="2"/>
  <c r="D8489" i="2"/>
  <c r="E8489" i="2"/>
  <c r="B8490" i="2"/>
  <c r="C8490" i="2"/>
  <c r="D8490" i="2"/>
  <c r="E8490" i="2"/>
  <c r="B8491" i="2"/>
  <c r="C8491" i="2"/>
  <c r="D8491" i="2"/>
  <c r="E8491" i="2"/>
  <c r="B8492" i="2"/>
  <c r="C8492" i="2"/>
  <c r="D8492" i="2"/>
  <c r="E8492" i="2"/>
  <c r="B8493" i="2"/>
  <c r="C8493" i="2"/>
  <c r="D8493" i="2"/>
  <c r="E8493" i="2"/>
  <c r="B8494" i="2"/>
  <c r="C8494" i="2"/>
  <c r="D8494" i="2"/>
  <c r="E8494" i="2"/>
  <c r="B8495" i="2"/>
  <c r="C8495" i="2"/>
  <c r="D8495" i="2"/>
  <c r="E8495" i="2"/>
  <c r="B8496" i="2"/>
  <c r="C8496" i="2"/>
  <c r="D8496" i="2"/>
  <c r="E8496" i="2"/>
  <c r="B8497" i="2"/>
  <c r="C8497" i="2"/>
  <c r="D8497" i="2"/>
  <c r="E8497" i="2"/>
  <c r="B8498" i="2"/>
  <c r="C8498" i="2"/>
  <c r="D8498" i="2"/>
  <c r="E8498" i="2"/>
  <c r="B8499" i="2"/>
  <c r="C8499" i="2"/>
  <c r="D8499" i="2"/>
  <c r="E8499" i="2"/>
  <c r="B8500" i="2"/>
  <c r="C8500" i="2"/>
  <c r="D8500" i="2"/>
  <c r="E8500" i="2"/>
  <c r="B8501" i="2"/>
  <c r="C8501" i="2"/>
  <c r="D8501" i="2"/>
  <c r="E8501" i="2"/>
  <c r="B8502" i="2"/>
  <c r="C8502" i="2"/>
  <c r="D8502" i="2"/>
  <c r="E8502" i="2"/>
  <c r="B8503" i="2"/>
  <c r="C8503" i="2"/>
  <c r="D8503" i="2"/>
  <c r="E8503" i="2"/>
  <c r="B8504" i="2"/>
  <c r="C8504" i="2"/>
  <c r="D8504" i="2"/>
  <c r="E8504" i="2"/>
  <c r="B8505" i="2"/>
  <c r="C8505" i="2"/>
  <c r="D8505" i="2"/>
  <c r="E8505" i="2"/>
  <c r="B8506" i="2"/>
  <c r="C8506" i="2"/>
  <c r="D8506" i="2"/>
  <c r="E8506" i="2"/>
  <c r="B8507" i="2"/>
  <c r="C8507" i="2"/>
  <c r="D8507" i="2"/>
  <c r="E8507" i="2"/>
  <c r="B8508" i="2"/>
  <c r="C8508" i="2"/>
  <c r="D8508" i="2"/>
  <c r="E8508" i="2"/>
  <c r="B8509" i="2"/>
  <c r="C8509" i="2"/>
  <c r="D8509" i="2"/>
  <c r="E8509" i="2"/>
  <c r="B8510" i="2"/>
  <c r="C8510" i="2"/>
  <c r="D8510" i="2"/>
  <c r="E8510" i="2"/>
  <c r="B8511" i="2"/>
  <c r="C8511" i="2"/>
  <c r="D8511" i="2"/>
  <c r="E8511" i="2"/>
  <c r="B8512" i="2"/>
  <c r="C8512" i="2"/>
  <c r="D8512" i="2"/>
  <c r="E8512" i="2"/>
  <c r="B8513" i="2"/>
  <c r="C8513" i="2"/>
  <c r="D8513" i="2"/>
  <c r="E8513" i="2"/>
  <c r="B8514" i="2"/>
  <c r="C8514" i="2"/>
  <c r="D8514" i="2"/>
  <c r="E8514" i="2"/>
  <c r="B8515" i="2"/>
  <c r="C8515" i="2"/>
  <c r="D8515" i="2"/>
  <c r="E8515" i="2"/>
  <c r="B8516" i="2"/>
  <c r="C8516" i="2"/>
  <c r="D8516" i="2"/>
  <c r="E8516" i="2"/>
  <c r="B8517" i="2"/>
  <c r="C8517" i="2"/>
  <c r="D8517" i="2"/>
  <c r="E8517" i="2"/>
  <c r="B8518" i="2"/>
  <c r="C8518" i="2"/>
  <c r="D8518" i="2"/>
  <c r="E8518" i="2"/>
  <c r="B8519" i="2"/>
  <c r="C8519" i="2"/>
  <c r="D8519" i="2"/>
  <c r="E8519" i="2"/>
  <c r="B8520" i="2"/>
  <c r="C8520" i="2"/>
  <c r="D8520" i="2"/>
  <c r="E8520" i="2"/>
  <c r="B8521" i="2"/>
  <c r="C8521" i="2"/>
  <c r="D8521" i="2"/>
  <c r="E8521" i="2"/>
  <c r="B8522" i="2"/>
  <c r="C8522" i="2"/>
  <c r="D8522" i="2"/>
  <c r="E8522" i="2"/>
  <c r="B8523" i="2"/>
  <c r="C8523" i="2"/>
  <c r="D8523" i="2"/>
  <c r="E8523" i="2"/>
  <c r="B8524" i="2"/>
  <c r="C8524" i="2"/>
  <c r="D8524" i="2"/>
  <c r="E8524" i="2"/>
  <c r="B8525" i="2"/>
  <c r="C8525" i="2"/>
  <c r="D8525" i="2"/>
  <c r="E8525" i="2"/>
  <c r="B8526" i="2"/>
  <c r="C8526" i="2"/>
  <c r="D8526" i="2"/>
  <c r="E8526" i="2"/>
  <c r="B8527" i="2"/>
  <c r="C8527" i="2"/>
  <c r="D8527" i="2"/>
  <c r="E8527" i="2"/>
  <c r="B8528" i="2"/>
  <c r="C8528" i="2"/>
  <c r="D8528" i="2"/>
  <c r="E8528" i="2"/>
  <c r="B8529" i="2"/>
  <c r="C8529" i="2"/>
  <c r="D8529" i="2"/>
  <c r="E8529" i="2"/>
  <c r="B8530" i="2"/>
  <c r="C8530" i="2"/>
  <c r="D8530" i="2"/>
  <c r="E8530" i="2"/>
  <c r="B8531" i="2"/>
  <c r="C8531" i="2"/>
  <c r="D8531" i="2"/>
  <c r="E8531" i="2"/>
  <c r="B8532" i="2"/>
  <c r="C8532" i="2"/>
  <c r="D8532" i="2"/>
  <c r="E8532" i="2"/>
  <c r="B8533" i="2"/>
  <c r="C8533" i="2"/>
  <c r="D8533" i="2"/>
  <c r="E8533" i="2"/>
  <c r="B8534" i="2"/>
  <c r="C8534" i="2"/>
  <c r="D8534" i="2"/>
  <c r="E8534" i="2"/>
  <c r="B8535" i="2"/>
  <c r="C8535" i="2"/>
  <c r="D8535" i="2"/>
  <c r="E8535" i="2"/>
  <c r="B8536" i="2"/>
  <c r="C8536" i="2"/>
  <c r="D8536" i="2"/>
  <c r="E8536" i="2"/>
  <c r="B8537" i="2"/>
  <c r="C8537" i="2"/>
  <c r="D8537" i="2"/>
  <c r="E8537" i="2"/>
  <c r="B8538" i="2"/>
  <c r="C8538" i="2"/>
  <c r="D8538" i="2"/>
  <c r="E8538" i="2"/>
  <c r="B8539" i="2"/>
  <c r="C8539" i="2"/>
  <c r="D8539" i="2"/>
  <c r="E8539" i="2"/>
  <c r="B8540" i="2"/>
  <c r="C8540" i="2"/>
  <c r="D8540" i="2"/>
  <c r="E8540" i="2"/>
  <c r="B8541" i="2"/>
  <c r="C8541" i="2"/>
  <c r="D8541" i="2"/>
  <c r="E8541" i="2"/>
  <c r="B8542" i="2"/>
  <c r="C8542" i="2"/>
  <c r="D8542" i="2"/>
  <c r="E8542" i="2"/>
  <c r="B8543" i="2"/>
  <c r="C8543" i="2"/>
  <c r="D8543" i="2"/>
  <c r="E8543" i="2"/>
  <c r="B8544" i="2"/>
  <c r="C8544" i="2"/>
  <c r="D8544" i="2"/>
  <c r="E8544" i="2"/>
  <c r="B8545" i="2"/>
  <c r="C8545" i="2"/>
  <c r="D8545" i="2"/>
  <c r="E8545" i="2"/>
  <c r="B8546" i="2"/>
  <c r="C8546" i="2"/>
  <c r="D8546" i="2"/>
  <c r="E8546" i="2"/>
  <c r="B8547" i="2"/>
  <c r="C8547" i="2"/>
  <c r="D8547" i="2"/>
  <c r="E8547" i="2"/>
  <c r="B8548" i="2"/>
  <c r="C8548" i="2"/>
  <c r="D8548" i="2"/>
  <c r="E8548" i="2"/>
  <c r="B8549" i="2"/>
  <c r="C8549" i="2"/>
  <c r="D8549" i="2"/>
  <c r="E8549" i="2"/>
  <c r="B8550" i="2"/>
  <c r="C8550" i="2"/>
  <c r="D8550" i="2"/>
  <c r="E8550" i="2"/>
  <c r="B8551" i="2"/>
  <c r="C8551" i="2"/>
  <c r="D8551" i="2"/>
  <c r="E8551" i="2"/>
  <c r="B8552" i="2"/>
  <c r="C8552" i="2"/>
  <c r="D8552" i="2"/>
  <c r="E8552" i="2"/>
  <c r="B8553" i="2"/>
  <c r="C8553" i="2"/>
  <c r="D8553" i="2"/>
  <c r="E8553" i="2"/>
  <c r="B8554" i="2"/>
  <c r="C8554" i="2"/>
  <c r="D8554" i="2"/>
  <c r="E8554" i="2"/>
  <c r="B8555" i="2"/>
  <c r="C8555" i="2"/>
  <c r="D8555" i="2"/>
  <c r="E8555" i="2"/>
  <c r="B8556" i="2"/>
  <c r="C8556" i="2"/>
  <c r="D8556" i="2"/>
  <c r="E8556" i="2"/>
  <c r="B8557" i="2"/>
  <c r="C8557" i="2"/>
  <c r="D8557" i="2"/>
  <c r="E8557" i="2"/>
  <c r="B8558" i="2"/>
  <c r="C8558" i="2"/>
  <c r="D8558" i="2"/>
  <c r="E8558" i="2"/>
  <c r="B8559" i="2"/>
  <c r="C8559" i="2"/>
  <c r="D8559" i="2"/>
  <c r="E8559" i="2"/>
  <c r="B8560" i="2"/>
  <c r="C8560" i="2"/>
  <c r="D8560" i="2"/>
  <c r="E8560" i="2"/>
  <c r="B8561" i="2"/>
  <c r="C8561" i="2"/>
  <c r="D8561" i="2"/>
  <c r="E8561" i="2"/>
  <c r="B8562" i="2"/>
  <c r="C8562" i="2"/>
  <c r="D8562" i="2"/>
  <c r="E8562" i="2"/>
  <c r="B8563" i="2"/>
  <c r="C8563" i="2"/>
  <c r="D8563" i="2"/>
  <c r="E8563" i="2"/>
  <c r="B8564" i="2"/>
  <c r="C8564" i="2"/>
  <c r="D8564" i="2"/>
  <c r="E8564" i="2"/>
  <c r="B8565" i="2"/>
  <c r="C8565" i="2"/>
  <c r="D8565" i="2"/>
  <c r="E8565" i="2"/>
  <c r="B8566" i="2"/>
  <c r="C8566" i="2"/>
  <c r="D8566" i="2"/>
  <c r="E8566" i="2"/>
  <c r="B8567" i="2"/>
  <c r="C8567" i="2"/>
  <c r="D8567" i="2"/>
  <c r="E8567" i="2"/>
  <c r="B8568" i="2"/>
  <c r="C8568" i="2"/>
  <c r="D8568" i="2"/>
  <c r="E8568" i="2"/>
  <c r="B8569" i="2"/>
  <c r="C8569" i="2"/>
  <c r="D8569" i="2"/>
  <c r="E8569" i="2"/>
  <c r="B8570" i="2"/>
  <c r="C8570" i="2"/>
  <c r="D8570" i="2"/>
  <c r="E8570" i="2"/>
  <c r="B8571" i="2"/>
  <c r="C8571" i="2"/>
  <c r="D8571" i="2"/>
  <c r="E8571" i="2"/>
  <c r="B8572" i="2"/>
  <c r="C8572" i="2"/>
  <c r="D8572" i="2"/>
  <c r="E8572" i="2"/>
  <c r="B8573" i="2"/>
  <c r="C8573" i="2"/>
  <c r="D8573" i="2"/>
  <c r="E8573" i="2"/>
  <c r="B8574" i="2"/>
  <c r="C8574" i="2"/>
  <c r="D8574" i="2"/>
  <c r="E8574" i="2"/>
  <c r="B8575" i="2"/>
  <c r="C8575" i="2"/>
  <c r="D8575" i="2"/>
  <c r="E8575" i="2"/>
  <c r="B8576" i="2"/>
  <c r="C8576" i="2"/>
  <c r="D8576" i="2"/>
  <c r="E8576" i="2"/>
  <c r="B8577" i="2"/>
  <c r="C8577" i="2"/>
  <c r="D8577" i="2"/>
  <c r="E8577" i="2"/>
  <c r="B8578" i="2"/>
  <c r="C8578" i="2"/>
  <c r="D8578" i="2"/>
  <c r="E8578" i="2"/>
  <c r="B8579" i="2"/>
  <c r="C8579" i="2"/>
  <c r="D8579" i="2"/>
  <c r="E8579" i="2"/>
  <c r="B8580" i="2"/>
  <c r="C8580" i="2"/>
  <c r="D8580" i="2"/>
  <c r="E8580" i="2"/>
  <c r="B8581" i="2"/>
  <c r="C8581" i="2"/>
  <c r="D8581" i="2"/>
  <c r="E8581" i="2"/>
  <c r="B8582" i="2"/>
  <c r="C8582" i="2"/>
  <c r="D8582" i="2"/>
  <c r="E8582" i="2"/>
  <c r="B8583" i="2"/>
  <c r="C8583" i="2"/>
  <c r="D8583" i="2"/>
  <c r="E8583" i="2"/>
  <c r="B8584" i="2"/>
  <c r="C8584" i="2"/>
  <c r="D8584" i="2"/>
  <c r="E8584" i="2"/>
  <c r="B8585" i="2"/>
  <c r="C8585" i="2"/>
  <c r="D8585" i="2"/>
  <c r="E8585" i="2"/>
  <c r="B8586" i="2"/>
  <c r="C8586" i="2"/>
  <c r="D8586" i="2"/>
  <c r="E8586" i="2"/>
  <c r="B8587" i="2"/>
  <c r="C8587" i="2"/>
  <c r="D8587" i="2"/>
  <c r="E8587" i="2"/>
  <c r="B8588" i="2"/>
  <c r="C8588" i="2"/>
  <c r="D8588" i="2"/>
  <c r="E8588" i="2"/>
  <c r="B8589" i="2"/>
  <c r="C8589" i="2"/>
  <c r="D8589" i="2"/>
  <c r="E8589" i="2"/>
  <c r="B8590" i="2"/>
  <c r="C8590" i="2"/>
  <c r="D8590" i="2"/>
  <c r="E8590" i="2"/>
  <c r="B8591" i="2"/>
  <c r="C8591" i="2"/>
  <c r="D8591" i="2"/>
  <c r="E8591" i="2"/>
  <c r="B8592" i="2"/>
  <c r="C8592" i="2"/>
  <c r="D8592" i="2"/>
  <c r="E8592" i="2"/>
  <c r="B8593" i="2"/>
  <c r="C8593" i="2"/>
  <c r="D8593" i="2"/>
  <c r="E8593" i="2"/>
  <c r="B8594" i="2"/>
  <c r="C8594" i="2"/>
  <c r="D8594" i="2"/>
  <c r="E8594" i="2"/>
  <c r="B8595" i="2"/>
  <c r="C8595" i="2"/>
  <c r="D8595" i="2"/>
  <c r="E8595" i="2"/>
  <c r="B8596" i="2"/>
  <c r="C8596" i="2"/>
  <c r="D8596" i="2"/>
  <c r="E8596" i="2"/>
  <c r="B8597" i="2"/>
  <c r="C8597" i="2"/>
  <c r="D8597" i="2"/>
  <c r="E8597" i="2"/>
  <c r="B8598" i="2"/>
  <c r="C8598" i="2"/>
  <c r="D8598" i="2"/>
  <c r="E8598" i="2"/>
  <c r="B8599" i="2"/>
  <c r="C8599" i="2"/>
  <c r="D8599" i="2"/>
  <c r="E8599" i="2"/>
  <c r="B8600" i="2"/>
  <c r="C8600" i="2"/>
  <c r="D8600" i="2"/>
  <c r="E8600" i="2"/>
  <c r="B8601" i="2"/>
  <c r="C8601" i="2"/>
  <c r="D8601" i="2"/>
  <c r="E8601" i="2"/>
  <c r="B8602" i="2"/>
  <c r="C8602" i="2"/>
  <c r="D8602" i="2"/>
  <c r="E8602" i="2"/>
  <c r="B8603" i="2"/>
  <c r="C8603" i="2"/>
  <c r="D8603" i="2"/>
  <c r="E8603" i="2"/>
  <c r="B8604" i="2"/>
  <c r="C8604" i="2"/>
  <c r="D8604" i="2"/>
  <c r="E8604" i="2"/>
  <c r="B8605" i="2"/>
  <c r="C8605" i="2"/>
  <c r="D8605" i="2"/>
  <c r="E8605" i="2"/>
  <c r="B8606" i="2"/>
  <c r="C8606" i="2"/>
  <c r="D8606" i="2"/>
  <c r="E8606" i="2"/>
  <c r="B8607" i="2"/>
  <c r="C8607" i="2"/>
  <c r="D8607" i="2"/>
  <c r="E8607" i="2"/>
  <c r="B8608" i="2"/>
  <c r="C8608" i="2"/>
  <c r="D8608" i="2"/>
  <c r="E8608" i="2"/>
  <c r="B8609" i="2"/>
  <c r="C8609" i="2"/>
  <c r="D8609" i="2"/>
  <c r="E8609" i="2"/>
  <c r="B8610" i="2"/>
  <c r="C8610" i="2"/>
  <c r="D8610" i="2"/>
  <c r="E8610" i="2"/>
  <c r="B8611" i="2"/>
  <c r="C8611" i="2"/>
  <c r="D8611" i="2"/>
  <c r="E8611" i="2"/>
  <c r="B8612" i="2"/>
  <c r="C8612" i="2"/>
  <c r="D8612" i="2"/>
  <c r="E8612" i="2"/>
  <c r="B8613" i="2"/>
  <c r="C8613" i="2"/>
  <c r="D8613" i="2"/>
  <c r="E8613" i="2"/>
  <c r="B8614" i="2"/>
  <c r="C8614" i="2"/>
  <c r="D8614" i="2"/>
  <c r="E8614" i="2"/>
  <c r="B8615" i="2"/>
  <c r="C8615" i="2"/>
  <c r="D8615" i="2"/>
  <c r="E8615" i="2"/>
  <c r="B8616" i="2"/>
  <c r="C8616" i="2"/>
  <c r="D8616" i="2"/>
  <c r="E8616" i="2"/>
  <c r="B8617" i="2"/>
  <c r="C8617" i="2"/>
  <c r="D8617" i="2"/>
  <c r="E8617" i="2"/>
  <c r="B8618" i="2"/>
  <c r="C8618" i="2"/>
  <c r="D8618" i="2"/>
  <c r="E8618" i="2"/>
  <c r="B8619" i="2"/>
  <c r="C8619" i="2"/>
  <c r="D8619" i="2"/>
  <c r="E8619" i="2"/>
  <c r="B8620" i="2"/>
  <c r="C8620" i="2"/>
  <c r="D8620" i="2"/>
  <c r="E8620" i="2"/>
  <c r="B8621" i="2"/>
  <c r="C8621" i="2"/>
  <c r="D8621" i="2"/>
  <c r="E8621" i="2"/>
  <c r="B8622" i="2"/>
  <c r="C8622" i="2"/>
  <c r="D8622" i="2"/>
  <c r="E8622" i="2"/>
  <c r="B8623" i="2"/>
  <c r="C8623" i="2"/>
  <c r="D8623" i="2"/>
  <c r="E8623" i="2"/>
  <c r="B8624" i="2"/>
  <c r="C8624" i="2"/>
  <c r="D8624" i="2"/>
  <c r="E8624" i="2"/>
  <c r="B8625" i="2"/>
  <c r="C8625" i="2"/>
  <c r="D8625" i="2"/>
  <c r="E8625" i="2"/>
  <c r="B8626" i="2"/>
  <c r="C8626" i="2"/>
  <c r="D8626" i="2"/>
  <c r="E8626" i="2"/>
  <c r="B8627" i="2"/>
  <c r="C8627" i="2"/>
  <c r="D8627" i="2"/>
  <c r="E8627" i="2"/>
  <c r="B8628" i="2"/>
  <c r="C8628" i="2"/>
  <c r="D8628" i="2"/>
  <c r="E8628" i="2"/>
  <c r="B8629" i="2"/>
  <c r="C8629" i="2"/>
  <c r="D8629" i="2"/>
  <c r="E8629" i="2"/>
  <c r="B8630" i="2"/>
  <c r="C8630" i="2"/>
  <c r="D8630" i="2"/>
  <c r="E8630" i="2"/>
  <c r="B8631" i="2"/>
  <c r="C8631" i="2"/>
  <c r="D8631" i="2"/>
  <c r="E8631" i="2"/>
  <c r="B8632" i="2"/>
  <c r="C8632" i="2"/>
  <c r="D8632" i="2"/>
  <c r="E8632" i="2"/>
  <c r="B8633" i="2"/>
  <c r="C8633" i="2"/>
  <c r="D8633" i="2"/>
  <c r="E8633" i="2"/>
  <c r="B8634" i="2"/>
  <c r="C8634" i="2"/>
  <c r="D8634" i="2"/>
  <c r="E8634" i="2"/>
  <c r="B8635" i="2"/>
  <c r="C8635" i="2"/>
  <c r="D8635" i="2"/>
  <c r="E8635" i="2"/>
  <c r="B8636" i="2"/>
  <c r="C8636" i="2"/>
  <c r="D8636" i="2"/>
  <c r="E8636" i="2"/>
  <c r="B8637" i="2"/>
  <c r="C8637" i="2"/>
  <c r="D8637" i="2"/>
  <c r="E8637" i="2"/>
  <c r="B8638" i="2"/>
  <c r="C8638" i="2"/>
  <c r="D8638" i="2"/>
  <c r="E8638" i="2"/>
  <c r="B8639" i="2"/>
  <c r="C8639" i="2"/>
  <c r="D8639" i="2"/>
  <c r="E8639" i="2"/>
  <c r="B8640" i="2"/>
  <c r="C8640" i="2"/>
  <c r="D8640" i="2"/>
  <c r="E8640" i="2"/>
  <c r="B8641" i="2"/>
  <c r="C8641" i="2"/>
  <c r="D8641" i="2"/>
  <c r="E8641" i="2"/>
  <c r="B8642" i="2"/>
  <c r="C8642" i="2"/>
  <c r="D8642" i="2"/>
  <c r="E8642" i="2"/>
  <c r="B8643" i="2"/>
  <c r="C8643" i="2"/>
  <c r="D8643" i="2"/>
  <c r="E8643" i="2"/>
  <c r="B8644" i="2"/>
  <c r="C8644" i="2"/>
  <c r="D8644" i="2"/>
  <c r="E8644" i="2"/>
  <c r="B8645" i="2"/>
  <c r="C8645" i="2"/>
  <c r="D8645" i="2"/>
  <c r="E8645" i="2"/>
  <c r="B8646" i="2"/>
  <c r="C8646" i="2"/>
  <c r="D8646" i="2"/>
  <c r="E8646" i="2"/>
  <c r="B8647" i="2"/>
  <c r="C8647" i="2"/>
  <c r="D8647" i="2"/>
  <c r="E8647" i="2"/>
  <c r="B8648" i="2"/>
  <c r="C8648" i="2"/>
  <c r="D8648" i="2"/>
  <c r="E8648" i="2"/>
  <c r="B8649" i="2"/>
  <c r="C8649" i="2"/>
  <c r="D8649" i="2"/>
  <c r="E8649" i="2"/>
  <c r="B8650" i="2"/>
  <c r="C8650" i="2"/>
  <c r="D8650" i="2"/>
  <c r="E8650" i="2"/>
  <c r="B8651" i="2"/>
  <c r="C8651" i="2"/>
  <c r="D8651" i="2"/>
  <c r="E8651" i="2"/>
  <c r="B8652" i="2"/>
  <c r="C8652" i="2"/>
  <c r="D8652" i="2"/>
  <c r="E8652" i="2"/>
  <c r="B8653" i="2"/>
  <c r="C8653" i="2"/>
  <c r="D8653" i="2"/>
  <c r="E8653" i="2"/>
  <c r="B8654" i="2"/>
  <c r="C8654" i="2"/>
  <c r="D8654" i="2"/>
  <c r="E8654" i="2"/>
  <c r="B8655" i="2"/>
  <c r="C8655" i="2"/>
  <c r="D8655" i="2"/>
  <c r="E8655" i="2"/>
  <c r="B8656" i="2"/>
  <c r="C8656" i="2"/>
  <c r="D8656" i="2"/>
  <c r="E8656" i="2"/>
  <c r="B8657" i="2"/>
  <c r="C8657" i="2"/>
  <c r="D8657" i="2"/>
  <c r="E8657" i="2"/>
  <c r="B8658" i="2"/>
  <c r="C8658" i="2"/>
  <c r="D8658" i="2"/>
  <c r="E8658" i="2"/>
  <c r="B8659" i="2"/>
  <c r="C8659" i="2"/>
  <c r="D8659" i="2"/>
  <c r="E8659" i="2"/>
  <c r="B8660" i="2"/>
  <c r="C8660" i="2"/>
  <c r="D8660" i="2"/>
  <c r="E8660" i="2"/>
  <c r="B8661" i="2"/>
  <c r="C8661" i="2"/>
  <c r="D8661" i="2"/>
  <c r="E8661" i="2"/>
  <c r="B8662" i="2"/>
  <c r="C8662" i="2"/>
  <c r="D8662" i="2"/>
  <c r="E8662" i="2"/>
  <c r="B8663" i="2"/>
  <c r="C8663" i="2"/>
  <c r="D8663" i="2"/>
  <c r="E8663" i="2"/>
  <c r="B8664" i="2"/>
  <c r="C8664" i="2"/>
  <c r="D8664" i="2"/>
  <c r="E8664" i="2"/>
  <c r="B8665" i="2"/>
  <c r="C8665" i="2"/>
  <c r="D8665" i="2"/>
  <c r="E8665" i="2"/>
  <c r="B8666" i="2"/>
  <c r="C8666" i="2"/>
  <c r="D8666" i="2"/>
  <c r="E8666" i="2"/>
  <c r="B8667" i="2"/>
  <c r="C8667" i="2"/>
  <c r="D8667" i="2"/>
  <c r="E8667" i="2"/>
  <c r="B8668" i="2"/>
  <c r="C8668" i="2"/>
  <c r="D8668" i="2"/>
  <c r="E8668" i="2"/>
  <c r="B8669" i="2"/>
  <c r="C8669" i="2"/>
  <c r="D8669" i="2"/>
  <c r="E8669" i="2"/>
  <c r="B8670" i="2"/>
  <c r="C8670" i="2"/>
  <c r="D8670" i="2"/>
  <c r="E8670" i="2"/>
  <c r="B8671" i="2"/>
  <c r="C8671" i="2"/>
  <c r="D8671" i="2"/>
  <c r="E8671" i="2"/>
  <c r="B8672" i="2"/>
  <c r="C8672" i="2"/>
  <c r="D8672" i="2"/>
  <c r="E8672" i="2"/>
  <c r="B8673" i="2"/>
  <c r="C8673" i="2"/>
  <c r="D8673" i="2"/>
  <c r="E8673" i="2"/>
  <c r="B8674" i="2"/>
  <c r="C8674" i="2"/>
  <c r="D8674" i="2"/>
  <c r="E8674" i="2"/>
  <c r="B8675" i="2"/>
  <c r="C8675" i="2"/>
  <c r="D8675" i="2"/>
  <c r="E8675" i="2"/>
  <c r="B8676" i="2"/>
  <c r="C8676" i="2"/>
  <c r="D8676" i="2"/>
  <c r="E8676" i="2"/>
  <c r="B8677" i="2"/>
  <c r="C8677" i="2"/>
  <c r="D8677" i="2"/>
  <c r="E8677" i="2"/>
  <c r="B8678" i="2"/>
  <c r="C8678" i="2"/>
  <c r="D8678" i="2"/>
  <c r="E8678" i="2"/>
  <c r="B8679" i="2"/>
  <c r="C8679" i="2"/>
  <c r="D8679" i="2"/>
  <c r="E8679" i="2"/>
  <c r="B8680" i="2"/>
  <c r="C8680" i="2"/>
  <c r="D8680" i="2"/>
  <c r="E8680" i="2"/>
  <c r="B8681" i="2"/>
  <c r="C8681" i="2"/>
  <c r="D8681" i="2"/>
  <c r="E8681" i="2"/>
  <c r="B8682" i="2"/>
  <c r="C8682" i="2"/>
  <c r="D8682" i="2"/>
  <c r="E8682" i="2"/>
  <c r="B8683" i="2"/>
  <c r="C8683" i="2"/>
  <c r="D8683" i="2"/>
  <c r="E8683" i="2"/>
  <c r="B8684" i="2"/>
  <c r="C8684" i="2"/>
  <c r="D8684" i="2"/>
  <c r="E8684" i="2"/>
  <c r="B8685" i="2"/>
  <c r="C8685" i="2"/>
  <c r="D8685" i="2"/>
  <c r="E8685" i="2"/>
  <c r="B8686" i="2"/>
  <c r="C8686" i="2"/>
  <c r="D8686" i="2"/>
  <c r="E8686" i="2"/>
  <c r="B8687" i="2"/>
  <c r="C8687" i="2"/>
  <c r="D8687" i="2"/>
  <c r="E8687" i="2"/>
  <c r="B8688" i="2"/>
  <c r="C8688" i="2"/>
  <c r="D8688" i="2"/>
  <c r="E8688" i="2"/>
  <c r="B8689" i="2"/>
  <c r="C8689" i="2"/>
  <c r="D8689" i="2"/>
  <c r="E8689" i="2"/>
  <c r="B8690" i="2"/>
  <c r="C8690" i="2"/>
  <c r="D8690" i="2"/>
  <c r="E8690" i="2"/>
  <c r="B8691" i="2"/>
  <c r="C8691" i="2"/>
  <c r="D8691" i="2"/>
  <c r="E8691" i="2"/>
  <c r="B8692" i="2"/>
  <c r="C8692" i="2"/>
  <c r="D8692" i="2"/>
  <c r="E8692" i="2"/>
  <c r="B8693" i="2"/>
  <c r="C8693" i="2"/>
  <c r="D8693" i="2"/>
  <c r="E8693" i="2"/>
  <c r="B8694" i="2"/>
  <c r="C8694" i="2"/>
  <c r="D8694" i="2"/>
  <c r="E8694" i="2"/>
  <c r="B8695" i="2"/>
  <c r="C8695" i="2"/>
  <c r="D8695" i="2"/>
  <c r="E8695" i="2"/>
  <c r="B8696" i="2"/>
  <c r="C8696" i="2"/>
  <c r="D8696" i="2"/>
  <c r="E8696" i="2"/>
  <c r="B8697" i="2"/>
  <c r="C8697" i="2"/>
  <c r="D8697" i="2"/>
  <c r="E8697" i="2"/>
  <c r="B8698" i="2"/>
  <c r="C8698" i="2"/>
  <c r="D8698" i="2"/>
  <c r="E8698" i="2"/>
  <c r="B8699" i="2"/>
  <c r="C8699" i="2"/>
  <c r="D8699" i="2"/>
  <c r="E8699" i="2"/>
  <c r="B8700" i="2"/>
  <c r="C8700" i="2"/>
  <c r="D8700" i="2"/>
  <c r="E8700" i="2"/>
  <c r="B8701" i="2"/>
  <c r="C8701" i="2"/>
  <c r="D8701" i="2"/>
  <c r="E8701" i="2"/>
  <c r="B8702" i="2"/>
  <c r="C8702" i="2"/>
  <c r="D8702" i="2"/>
  <c r="E8702" i="2"/>
  <c r="B8703" i="2"/>
  <c r="C8703" i="2"/>
  <c r="D8703" i="2"/>
  <c r="E8703" i="2"/>
  <c r="B8704" i="2"/>
  <c r="C8704" i="2"/>
  <c r="D8704" i="2"/>
  <c r="E8704" i="2"/>
  <c r="B8705" i="2"/>
  <c r="C8705" i="2"/>
  <c r="D8705" i="2"/>
  <c r="E8705" i="2"/>
  <c r="B8706" i="2"/>
  <c r="C8706" i="2"/>
  <c r="D8706" i="2"/>
  <c r="E8706" i="2"/>
  <c r="B8707" i="2"/>
  <c r="C8707" i="2"/>
  <c r="D8707" i="2"/>
  <c r="E8707" i="2"/>
  <c r="B8708" i="2"/>
  <c r="C8708" i="2"/>
  <c r="D8708" i="2"/>
  <c r="E8708" i="2"/>
  <c r="B8709" i="2"/>
  <c r="C8709" i="2"/>
  <c r="D8709" i="2"/>
  <c r="E8709" i="2"/>
  <c r="B8710" i="2"/>
  <c r="C8710" i="2"/>
  <c r="D8710" i="2"/>
  <c r="E8710" i="2"/>
  <c r="B8711" i="2"/>
  <c r="C8711" i="2"/>
  <c r="D8711" i="2"/>
  <c r="E8711" i="2"/>
  <c r="B8712" i="2"/>
  <c r="C8712" i="2"/>
  <c r="D8712" i="2"/>
  <c r="E8712" i="2"/>
  <c r="B8713" i="2"/>
  <c r="C8713" i="2"/>
  <c r="D8713" i="2"/>
  <c r="E8713" i="2"/>
  <c r="B8714" i="2"/>
  <c r="C8714" i="2"/>
  <c r="D8714" i="2"/>
  <c r="E8714" i="2"/>
  <c r="B8715" i="2"/>
  <c r="C8715" i="2"/>
  <c r="D8715" i="2"/>
  <c r="E8715" i="2"/>
  <c r="B8716" i="2"/>
  <c r="C8716" i="2"/>
  <c r="D8716" i="2"/>
  <c r="E8716" i="2"/>
  <c r="B8717" i="2"/>
  <c r="C8717" i="2"/>
  <c r="D8717" i="2"/>
  <c r="E8717" i="2"/>
  <c r="B8718" i="2"/>
  <c r="C8718" i="2"/>
  <c r="D8718" i="2"/>
  <c r="E8718" i="2"/>
  <c r="B8719" i="2"/>
  <c r="C8719" i="2"/>
  <c r="D8719" i="2"/>
  <c r="E8719" i="2"/>
  <c r="B8720" i="2"/>
  <c r="C8720" i="2"/>
  <c r="D8720" i="2"/>
  <c r="E8720" i="2"/>
  <c r="B8721" i="2"/>
  <c r="C8721" i="2"/>
  <c r="D8721" i="2"/>
  <c r="E8721" i="2"/>
  <c r="B8722" i="2"/>
  <c r="C8722" i="2"/>
  <c r="D8722" i="2"/>
  <c r="E8722" i="2"/>
  <c r="B8723" i="2"/>
  <c r="C8723" i="2"/>
  <c r="D8723" i="2"/>
  <c r="E8723" i="2"/>
  <c r="B8724" i="2"/>
  <c r="C8724" i="2"/>
  <c r="D8724" i="2"/>
  <c r="E8724" i="2"/>
  <c r="B8725" i="2"/>
  <c r="C8725" i="2"/>
  <c r="D8725" i="2"/>
  <c r="E8725" i="2"/>
  <c r="B8726" i="2"/>
  <c r="C8726" i="2"/>
  <c r="D8726" i="2"/>
  <c r="E8726" i="2"/>
  <c r="B8727" i="2"/>
  <c r="C8727" i="2"/>
  <c r="D8727" i="2"/>
  <c r="E8727" i="2"/>
  <c r="B8728" i="2"/>
  <c r="C8728" i="2"/>
  <c r="D8728" i="2"/>
  <c r="E8728" i="2"/>
  <c r="B8729" i="2"/>
  <c r="C8729" i="2"/>
  <c r="D8729" i="2"/>
  <c r="E8729" i="2"/>
  <c r="B8730" i="2"/>
  <c r="C8730" i="2"/>
  <c r="D8730" i="2"/>
  <c r="E8730" i="2"/>
  <c r="B8731" i="2"/>
  <c r="C8731" i="2"/>
  <c r="D8731" i="2"/>
  <c r="E8731" i="2"/>
  <c r="B8732" i="2"/>
  <c r="C8732" i="2"/>
  <c r="D8732" i="2"/>
  <c r="E8732" i="2"/>
  <c r="B8733" i="2"/>
  <c r="C8733" i="2"/>
  <c r="D8733" i="2"/>
  <c r="E8733" i="2"/>
  <c r="B8734" i="2"/>
  <c r="C8734" i="2"/>
  <c r="D8734" i="2"/>
  <c r="E8734" i="2"/>
  <c r="B8735" i="2"/>
  <c r="C8735" i="2"/>
  <c r="D8735" i="2"/>
  <c r="E8735" i="2"/>
  <c r="B8736" i="2"/>
  <c r="C8736" i="2"/>
  <c r="D8736" i="2"/>
  <c r="E8736" i="2"/>
  <c r="B8737" i="2"/>
  <c r="C8737" i="2"/>
  <c r="D8737" i="2"/>
  <c r="E8737" i="2"/>
  <c r="B8738" i="2"/>
  <c r="C8738" i="2"/>
  <c r="D8738" i="2"/>
  <c r="E8738" i="2"/>
  <c r="B8739" i="2"/>
  <c r="C8739" i="2"/>
  <c r="D8739" i="2"/>
  <c r="E8739" i="2"/>
  <c r="B8740" i="2"/>
  <c r="C8740" i="2"/>
  <c r="D8740" i="2"/>
  <c r="E8740" i="2"/>
  <c r="B8741" i="2"/>
  <c r="C8741" i="2"/>
  <c r="D8741" i="2"/>
  <c r="E8741" i="2"/>
  <c r="B8742" i="2"/>
  <c r="C8742" i="2"/>
  <c r="D8742" i="2"/>
  <c r="E8742" i="2"/>
  <c r="B8743" i="2"/>
  <c r="C8743" i="2"/>
  <c r="D8743" i="2"/>
  <c r="E8743" i="2"/>
  <c r="B8744" i="2"/>
  <c r="C8744" i="2"/>
  <c r="D8744" i="2"/>
  <c r="E8744" i="2"/>
  <c r="B8745" i="2"/>
  <c r="C8745" i="2"/>
  <c r="D8745" i="2"/>
  <c r="E8745" i="2"/>
  <c r="B8746" i="2"/>
  <c r="C8746" i="2"/>
  <c r="D8746" i="2"/>
  <c r="E8746" i="2"/>
  <c r="B8747" i="2"/>
  <c r="C8747" i="2"/>
  <c r="D8747" i="2"/>
  <c r="E8747" i="2"/>
  <c r="B8748" i="2"/>
  <c r="C8748" i="2"/>
  <c r="D8748" i="2"/>
  <c r="E8748" i="2"/>
  <c r="B8749" i="2"/>
  <c r="C8749" i="2"/>
  <c r="D8749" i="2"/>
  <c r="E8749" i="2"/>
  <c r="B8750" i="2"/>
  <c r="C8750" i="2"/>
  <c r="D8750" i="2"/>
  <c r="E8750" i="2"/>
  <c r="B8751" i="2"/>
  <c r="C8751" i="2"/>
  <c r="D8751" i="2"/>
  <c r="E8751" i="2"/>
  <c r="B8752" i="2"/>
  <c r="C8752" i="2"/>
  <c r="D8752" i="2"/>
  <c r="E8752" i="2"/>
  <c r="B8753" i="2"/>
  <c r="C8753" i="2"/>
  <c r="D8753" i="2"/>
  <c r="E8753" i="2"/>
  <c r="B8754" i="2"/>
  <c r="C8754" i="2"/>
  <c r="D8754" i="2"/>
  <c r="E8754" i="2"/>
  <c r="B8755" i="2"/>
  <c r="C8755" i="2"/>
  <c r="D8755" i="2"/>
  <c r="E8755" i="2"/>
  <c r="B8756" i="2"/>
  <c r="C8756" i="2"/>
  <c r="D8756" i="2"/>
  <c r="E8756" i="2"/>
  <c r="B8757" i="2"/>
  <c r="C8757" i="2"/>
  <c r="D8757" i="2"/>
  <c r="E8757" i="2"/>
  <c r="B8758" i="2"/>
  <c r="C8758" i="2"/>
  <c r="D8758" i="2"/>
  <c r="E8758" i="2"/>
  <c r="B8759" i="2"/>
  <c r="C8759" i="2"/>
  <c r="D8759" i="2"/>
  <c r="E8759" i="2"/>
  <c r="B8760" i="2"/>
  <c r="C8760" i="2"/>
  <c r="D8760" i="2"/>
  <c r="E8760" i="2"/>
  <c r="B8761" i="2"/>
  <c r="C8761" i="2"/>
  <c r="D8761" i="2"/>
  <c r="E8761" i="2"/>
  <c r="B8762" i="2"/>
  <c r="C8762" i="2"/>
  <c r="D8762" i="2"/>
  <c r="E8762" i="2"/>
  <c r="B8763" i="2"/>
  <c r="C8763" i="2"/>
  <c r="D8763" i="2"/>
  <c r="E8763" i="2"/>
  <c r="B8764" i="2"/>
  <c r="C8764" i="2"/>
  <c r="D8764" i="2"/>
  <c r="E8764" i="2"/>
  <c r="B8765" i="2"/>
  <c r="C8765" i="2"/>
  <c r="D8765" i="2"/>
  <c r="E8765" i="2"/>
  <c r="B8766" i="2"/>
  <c r="C8766" i="2"/>
  <c r="D8766" i="2"/>
  <c r="E8766" i="2"/>
  <c r="B8767" i="2"/>
  <c r="C8767" i="2"/>
  <c r="D8767" i="2"/>
  <c r="E8767" i="2"/>
  <c r="B8768" i="2"/>
  <c r="C8768" i="2"/>
  <c r="D8768" i="2"/>
  <c r="E8768" i="2"/>
  <c r="B8769" i="2"/>
  <c r="C8769" i="2"/>
  <c r="D8769" i="2"/>
  <c r="E8769" i="2"/>
  <c r="B8770" i="2"/>
  <c r="C8770" i="2"/>
  <c r="D8770" i="2"/>
  <c r="E8770" i="2"/>
  <c r="B8771" i="2"/>
  <c r="C8771" i="2"/>
  <c r="D8771" i="2"/>
  <c r="E8771" i="2"/>
  <c r="B8772" i="2"/>
  <c r="C8772" i="2"/>
  <c r="D8772" i="2"/>
  <c r="E8772" i="2"/>
  <c r="B8773" i="2"/>
  <c r="C8773" i="2"/>
  <c r="D8773" i="2"/>
  <c r="E8773" i="2"/>
  <c r="B8774" i="2"/>
  <c r="C8774" i="2"/>
  <c r="D8774" i="2"/>
  <c r="E8774" i="2"/>
  <c r="B8775" i="2"/>
  <c r="C8775" i="2"/>
  <c r="D8775" i="2"/>
  <c r="E8775" i="2"/>
  <c r="B8776" i="2"/>
  <c r="C8776" i="2"/>
  <c r="D8776" i="2"/>
  <c r="E8776" i="2"/>
  <c r="B8777" i="2"/>
  <c r="C8777" i="2"/>
  <c r="D8777" i="2"/>
  <c r="E8777" i="2"/>
  <c r="B8778" i="2"/>
  <c r="C8778" i="2"/>
  <c r="D8778" i="2"/>
  <c r="E8778" i="2"/>
  <c r="B8779" i="2"/>
  <c r="C8779" i="2"/>
  <c r="D8779" i="2"/>
  <c r="E8779" i="2"/>
  <c r="B8780" i="2"/>
  <c r="C8780" i="2"/>
  <c r="D8780" i="2"/>
  <c r="E8780" i="2"/>
  <c r="B8781" i="2"/>
  <c r="C8781" i="2"/>
  <c r="D8781" i="2"/>
  <c r="E8781" i="2"/>
  <c r="B8782" i="2"/>
  <c r="C8782" i="2"/>
  <c r="D8782" i="2"/>
  <c r="E8782" i="2"/>
  <c r="B8783" i="2"/>
  <c r="C8783" i="2"/>
  <c r="D8783" i="2"/>
  <c r="E8783" i="2"/>
  <c r="B8784" i="2"/>
  <c r="C8784" i="2"/>
  <c r="D8784" i="2"/>
  <c r="E8784" i="2"/>
  <c r="B8785" i="2"/>
  <c r="C8785" i="2"/>
  <c r="D8785" i="2"/>
  <c r="E8785" i="2"/>
  <c r="B8786" i="2"/>
  <c r="C8786" i="2"/>
  <c r="D8786" i="2"/>
  <c r="E8786" i="2"/>
  <c r="B8787" i="2"/>
  <c r="C8787" i="2"/>
  <c r="D8787" i="2"/>
  <c r="E8787" i="2"/>
  <c r="B8788" i="2"/>
  <c r="C8788" i="2"/>
  <c r="D8788" i="2"/>
  <c r="E8788" i="2"/>
  <c r="B8789" i="2"/>
  <c r="C8789" i="2"/>
  <c r="D8789" i="2"/>
  <c r="E8789" i="2"/>
  <c r="B8790" i="2"/>
  <c r="C8790" i="2"/>
  <c r="D8790" i="2"/>
  <c r="E8790" i="2"/>
  <c r="B8791" i="2"/>
  <c r="C8791" i="2"/>
  <c r="D8791" i="2"/>
  <c r="E8791" i="2"/>
  <c r="B8792" i="2"/>
  <c r="C8792" i="2"/>
  <c r="D8792" i="2"/>
  <c r="E8792" i="2"/>
  <c r="B8793" i="2"/>
  <c r="C8793" i="2"/>
  <c r="D8793" i="2"/>
  <c r="E8793" i="2"/>
  <c r="B8794" i="2"/>
  <c r="C8794" i="2"/>
  <c r="D8794" i="2"/>
  <c r="E8794" i="2"/>
  <c r="B8795" i="2"/>
  <c r="C8795" i="2"/>
  <c r="D8795" i="2"/>
  <c r="E8795" i="2"/>
  <c r="B8796" i="2"/>
  <c r="C8796" i="2"/>
  <c r="D8796" i="2"/>
  <c r="E8796" i="2"/>
  <c r="B8797" i="2"/>
  <c r="C8797" i="2"/>
  <c r="D8797" i="2"/>
  <c r="E8797" i="2"/>
  <c r="B8798" i="2"/>
  <c r="C8798" i="2"/>
  <c r="D8798" i="2"/>
  <c r="E8798" i="2"/>
  <c r="B8799" i="2"/>
  <c r="C8799" i="2"/>
  <c r="D8799" i="2"/>
  <c r="E8799" i="2"/>
  <c r="B8800" i="2"/>
  <c r="C8800" i="2"/>
  <c r="D8800" i="2"/>
  <c r="E8800" i="2"/>
  <c r="B8801" i="2"/>
  <c r="C8801" i="2"/>
  <c r="D8801" i="2"/>
  <c r="E8801" i="2"/>
  <c r="B8802" i="2"/>
  <c r="C8802" i="2"/>
  <c r="D8802" i="2"/>
  <c r="E8802" i="2"/>
  <c r="B8803" i="2"/>
  <c r="C8803" i="2"/>
  <c r="D8803" i="2"/>
  <c r="E8803" i="2"/>
  <c r="B8804" i="2"/>
  <c r="C8804" i="2"/>
  <c r="D8804" i="2"/>
  <c r="E8804" i="2"/>
  <c r="B8805" i="2"/>
  <c r="C8805" i="2"/>
  <c r="D8805" i="2"/>
  <c r="E8805" i="2"/>
  <c r="B8806" i="2"/>
  <c r="C8806" i="2"/>
  <c r="D8806" i="2"/>
  <c r="E8806" i="2"/>
  <c r="B8807" i="2"/>
  <c r="C8807" i="2"/>
  <c r="D8807" i="2"/>
  <c r="E8807" i="2"/>
  <c r="B8808" i="2"/>
  <c r="C8808" i="2"/>
  <c r="D8808" i="2"/>
  <c r="E8808" i="2"/>
  <c r="B8809" i="2"/>
  <c r="C8809" i="2"/>
  <c r="D8809" i="2"/>
  <c r="E8809" i="2"/>
  <c r="B8810" i="2"/>
  <c r="C8810" i="2"/>
  <c r="D8810" i="2"/>
  <c r="E8810" i="2"/>
  <c r="B8811" i="2"/>
  <c r="C8811" i="2"/>
  <c r="D8811" i="2"/>
  <c r="E8811" i="2"/>
  <c r="B8812" i="2"/>
  <c r="C8812" i="2"/>
  <c r="D8812" i="2"/>
  <c r="E8812" i="2"/>
  <c r="B8813" i="2"/>
  <c r="C8813" i="2"/>
  <c r="D8813" i="2"/>
  <c r="E8813" i="2"/>
  <c r="B8814" i="2"/>
  <c r="C8814" i="2"/>
  <c r="D8814" i="2"/>
  <c r="E8814" i="2"/>
  <c r="B8815" i="2"/>
  <c r="C8815" i="2"/>
  <c r="D8815" i="2"/>
  <c r="E8815" i="2"/>
  <c r="B8816" i="2"/>
  <c r="C8816" i="2"/>
  <c r="D8816" i="2"/>
  <c r="E8816" i="2"/>
  <c r="B8817" i="2"/>
  <c r="C8817" i="2"/>
  <c r="D8817" i="2"/>
  <c r="E8817" i="2"/>
  <c r="B8818" i="2"/>
  <c r="C8818" i="2"/>
  <c r="D8818" i="2"/>
  <c r="E8818" i="2"/>
  <c r="B8819" i="2"/>
  <c r="C8819" i="2"/>
  <c r="D8819" i="2"/>
  <c r="E8819" i="2"/>
  <c r="B8820" i="2"/>
  <c r="C8820" i="2"/>
  <c r="D8820" i="2"/>
  <c r="E8820" i="2"/>
  <c r="B8821" i="2"/>
  <c r="C8821" i="2"/>
  <c r="D8821" i="2"/>
  <c r="E8821" i="2"/>
  <c r="B8822" i="2"/>
  <c r="C8822" i="2"/>
  <c r="D8822" i="2"/>
  <c r="E8822" i="2"/>
  <c r="B8823" i="2"/>
  <c r="C8823" i="2"/>
  <c r="D8823" i="2"/>
  <c r="E8823" i="2"/>
  <c r="B8824" i="2"/>
  <c r="C8824" i="2"/>
  <c r="D8824" i="2"/>
  <c r="E8824" i="2"/>
  <c r="B8825" i="2"/>
  <c r="C8825" i="2"/>
  <c r="D8825" i="2"/>
  <c r="E8825" i="2"/>
  <c r="B8826" i="2"/>
  <c r="C8826" i="2"/>
  <c r="D8826" i="2"/>
  <c r="E8826" i="2"/>
  <c r="B8827" i="2"/>
  <c r="C8827" i="2"/>
  <c r="D8827" i="2"/>
  <c r="E8827" i="2"/>
  <c r="B8828" i="2"/>
  <c r="C8828" i="2"/>
  <c r="D8828" i="2"/>
  <c r="E8828" i="2"/>
  <c r="B8829" i="2"/>
  <c r="C8829" i="2"/>
  <c r="D8829" i="2"/>
  <c r="E8829" i="2"/>
  <c r="B8830" i="2"/>
  <c r="C8830" i="2"/>
  <c r="D8830" i="2"/>
  <c r="E8830" i="2"/>
  <c r="B8831" i="2"/>
  <c r="C8831" i="2"/>
  <c r="D8831" i="2"/>
  <c r="E8831" i="2"/>
  <c r="B8832" i="2"/>
  <c r="C8832" i="2"/>
  <c r="D8832" i="2"/>
  <c r="E8832" i="2"/>
  <c r="B8833" i="2"/>
  <c r="C8833" i="2"/>
  <c r="D8833" i="2"/>
  <c r="E8833" i="2"/>
  <c r="B8834" i="2"/>
  <c r="C8834" i="2"/>
  <c r="D8834" i="2"/>
  <c r="E8834" i="2"/>
  <c r="B8835" i="2"/>
  <c r="C8835" i="2"/>
  <c r="D8835" i="2"/>
  <c r="E8835" i="2"/>
  <c r="B8836" i="2"/>
  <c r="C8836" i="2"/>
  <c r="D8836" i="2"/>
  <c r="E8836" i="2"/>
  <c r="B8837" i="2"/>
  <c r="C8837" i="2"/>
  <c r="D8837" i="2"/>
  <c r="E8837" i="2"/>
  <c r="B8838" i="2"/>
  <c r="C8838" i="2"/>
  <c r="D8838" i="2"/>
  <c r="E8838" i="2"/>
  <c r="B8839" i="2"/>
  <c r="C8839" i="2"/>
  <c r="D8839" i="2"/>
  <c r="E8839" i="2"/>
  <c r="B8840" i="2"/>
  <c r="C8840" i="2"/>
  <c r="D8840" i="2"/>
  <c r="E8840" i="2"/>
  <c r="B8841" i="2"/>
  <c r="C8841" i="2"/>
  <c r="D8841" i="2"/>
  <c r="E8841" i="2"/>
  <c r="B8842" i="2"/>
  <c r="C8842" i="2"/>
  <c r="D8842" i="2"/>
  <c r="E8842" i="2"/>
  <c r="B8843" i="2"/>
  <c r="C8843" i="2"/>
  <c r="D8843" i="2"/>
  <c r="E8843" i="2"/>
  <c r="B8844" i="2"/>
  <c r="C8844" i="2"/>
  <c r="D8844" i="2"/>
  <c r="E8844" i="2"/>
  <c r="B8845" i="2"/>
  <c r="C8845" i="2"/>
  <c r="D8845" i="2"/>
  <c r="E8845" i="2"/>
  <c r="B8846" i="2"/>
  <c r="C8846" i="2"/>
  <c r="D8846" i="2"/>
  <c r="E8846" i="2"/>
  <c r="B8847" i="2"/>
  <c r="C8847" i="2"/>
  <c r="D8847" i="2"/>
  <c r="E8847" i="2"/>
  <c r="B8848" i="2"/>
  <c r="C8848" i="2"/>
  <c r="D8848" i="2"/>
  <c r="E8848" i="2"/>
  <c r="B8849" i="2"/>
  <c r="C8849" i="2"/>
  <c r="D8849" i="2"/>
  <c r="E8849" i="2"/>
  <c r="B8850" i="2"/>
  <c r="C8850" i="2"/>
  <c r="D8850" i="2"/>
  <c r="E8850" i="2"/>
  <c r="B8851" i="2"/>
  <c r="C8851" i="2"/>
  <c r="D8851" i="2"/>
  <c r="E8851" i="2"/>
  <c r="B8852" i="2"/>
  <c r="C8852" i="2"/>
  <c r="D8852" i="2"/>
  <c r="E8852" i="2"/>
  <c r="B8853" i="2"/>
  <c r="C8853" i="2"/>
  <c r="D8853" i="2"/>
  <c r="E8853" i="2"/>
  <c r="B8854" i="2"/>
  <c r="C8854" i="2"/>
  <c r="D8854" i="2"/>
  <c r="E8854" i="2"/>
  <c r="B8855" i="2"/>
  <c r="C8855" i="2"/>
  <c r="D8855" i="2"/>
  <c r="E8855" i="2"/>
  <c r="B8856" i="2"/>
  <c r="C8856" i="2"/>
  <c r="D8856" i="2"/>
  <c r="E8856" i="2"/>
  <c r="B8857" i="2"/>
  <c r="C8857" i="2"/>
  <c r="D8857" i="2"/>
  <c r="E8857" i="2"/>
  <c r="B8858" i="2"/>
  <c r="C8858" i="2"/>
  <c r="D8858" i="2"/>
  <c r="E8858" i="2"/>
  <c r="B8859" i="2"/>
  <c r="C8859" i="2"/>
  <c r="D8859" i="2"/>
  <c r="E8859" i="2"/>
  <c r="B8860" i="2"/>
  <c r="C8860" i="2"/>
  <c r="D8860" i="2"/>
  <c r="E8860" i="2"/>
  <c r="B8861" i="2"/>
  <c r="C8861" i="2"/>
  <c r="D8861" i="2"/>
  <c r="E8861" i="2"/>
  <c r="B8862" i="2"/>
  <c r="C8862" i="2"/>
  <c r="D8862" i="2"/>
  <c r="E8862" i="2"/>
  <c r="B8863" i="2"/>
  <c r="C8863" i="2"/>
  <c r="D8863" i="2"/>
  <c r="E8863" i="2"/>
  <c r="B8864" i="2"/>
  <c r="C8864" i="2"/>
  <c r="D8864" i="2"/>
  <c r="E8864" i="2"/>
  <c r="B8865" i="2"/>
  <c r="C8865" i="2"/>
  <c r="D8865" i="2"/>
  <c r="E8865" i="2"/>
  <c r="B8866" i="2"/>
  <c r="C8866" i="2"/>
  <c r="D8866" i="2"/>
  <c r="E8866" i="2"/>
  <c r="B8867" i="2"/>
  <c r="C8867" i="2"/>
  <c r="D8867" i="2"/>
  <c r="E8867" i="2"/>
  <c r="B8868" i="2"/>
  <c r="C8868" i="2"/>
  <c r="D8868" i="2"/>
  <c r="E8868" i="2"/>
  <c r="B8869" i="2"/>
  <c r="C8869" i="2"/>
  <c r="D8869" i="2"/>
  <c r="E8869" i="2"/>
  <c r="B8870" i="2"/>
  <c r="C8870" i="2"/>
  <c r="D8870" i="2"/>
  <c r="E8870" i="2"/>
  <c r="B8871" i="2"/>
  <c r="C8871" i="2"/>
  <c r="D8871" i="2"/>
  <c r="E8871" i="2"/>
  <c r="B8872" i="2"/>
  <c r="C8872" i="2"/>
  <c r="D8872" i="2"/>
  <c r="E8872" i="2"/>
  <c r="B8873" i="2"/>
  <c r="C8873" i="2"/>
  <c r="D8873" i="2"/>
  <c r="E8873" i="2"/>
  <c r="B8874" i="2"/>
  <c r="C8874" i="2"/>
  <c r="D8874" i="2"/>
  <c r="E8874" i="2"/>
  <c r="B8875" i="2"/>
  <c r="C8875" i="2"/>
  <c r="D8875" i="2"/>
  <c r="E8875" i="2"/>
  <c r="B8876" i="2"/>
  <c r="C8876" i="2"/>
  <c r="D8876" i="2"/>
  <c r="E8876" i="2"/>
  <c r="B8877" i="2"/>
  <c r="C8877" i="2"/>
  <c r="D8877" i="2"/>
  <c r="E8877" i="2"/>
  <c r="B8878" i="2"/>
  <c r="C8878" i="2"/>
  <c r="D8878" i="2"/>
  <c r="E8878" i="2"/>
  <c r="B8879" i="2"/>
  <c r="C8879" i="2"/>
  <c r="D8879" i="2"/>
  <c r="E8879" i="2"/>
  <c r="B8880" i="2"/>
  <c r="C8880" i="2"/>
  <c r="D8880" i="2"/>
  <c r="E8880" i="2"/>
  <c r="B8881" i="2"/>
  <c r="C8881" i="2"/>
  <c r="D8881" i="2"/>
  <c r="E8881" i="2"/>
  <c r="B8882" i="2"/>
  <c r="C8882" i="2"/>
  <c r="D8882" i="2"/>
  <c r="E8882" i="2"/>
  <c r="B8883" i="2"/>
  <c r="C8883" i="2"/>
  <c r="D8883" i="2"/>
  <c r="E8883" i="2"/>
  <c r="B8884" i="2"/>
  <c r="C8884" i="2"/>
  <c r="D8884" i="2"/>
  <c r="E8884" i="2"/>
  <c r="B8885" i="2"/>
  <c r="C8885" i="2"/>
  <c r="D8885" i="2"/>
  <c r="E8885" i="2"/>
  <c r="B8886" i="2"/>
  <c r="C8886" i="2"/>
  <c r="D8886" i="2"/>
  <c r="E8886" i="2"/>
  <c r="B8887" i="2"/>
  <c r="C8887" i="2"/>
  <c r="D8887" i="2"/>
  <c r="E8887" i="2"/>
  <c r="B8888" i="2"/>
  <c r="C8888" i="2"/>
  <c r="D8888" i="2"/>
  <c r="E8888" i="2"/>
  <c r="B8889" i="2"/>
  <c r="C8889" i="2"/>
  <c r="D8889" i="2"/>
  <c r="E8889" i="2"/>
  <c r="B8890" i="2"/>
  <c r="C8890" i="2"/>
  <c r="D8890" i="2"/>
  <c r="E8890" i="2"/>
  <c r="B8891" i="2"/>
  <c r="C8891" i="2"/>
  <c r="D8891" i="2"/>
  <c r="E8891" i="2"/>
  <c r="B8892" i="2"/>
  <c r="C8892" i="2"/>
  <c r="D8892" i="2"/>
  <c r="E8892" i="2"/>
  <c r="B8893" i="2"/>
  <c r="C8893" i="2"/>
  <c r="D8893" i="2"/>
  <c r="E8893" i="2"/>
  <c r="B8894" i="2"/>
  <c r="C8894" i="2"/>
  <c r="D8894" i="2"/>
  <c r="E8894" i="2"/>
  <c r="B8895" i="2"/>
  <c r="C8895" i="2"/>
  <c r="D8895" i="2"/>
  <c r="E8895" i="2"/>
  <c r="B8896" i="2"/>
  <c r="C8896" i="2"/>
  <c r="D8896" i="2"/>
  <c r="E8896" i="2"/>
  <c r="B8897" i="2"/>
  <c r="C8897" i="2"/>
  <c r="D8897" i="2"/>
  <c r="E8897" i="2"/>
  <c r="B8898" i="2"/>
  <c r="C8898" i="2"/>
  <c r="D8898" i="2"/>
  <c r="E8898" i="2"/>
  <c r="B8899" i="2"/>
  <c r="C8899" i="2"/>
  <c r="D8899" i="2"/>
  <c r="E8899" i="2"/>
  <c r="B8900" i="2"/>
  <c r="C8900" i="2"/>
  <c r="D8900" i="2"/>
  <c r="E8900" i="2"/>
  <c r="B8901" i="2"/>
  <c r="C8901" i="2"/>
  <c r="D8901" i="2"/>
  <c r="E8901" i="2"/>
  <c r="B8902" i="2"/>
  <c r="C8902" i="2"/>
  <c r="D8902" i="2"/>
  <c r="E8902" i="2"/>
  <c r="B8903" i="2"/>
  <c r="C8903" i="2"/>
  <c r="D8903" i="2"/>
  <c r="E8903" i="2"/>
  <c r="B8904" i="2"/>
  <c r="C8904" i="2"/>
  <c r="D8904" i="2"/>
  <c r="E8904" i="2"/>
  <c r="B8905" i="2"/>
  <c r="C8905" i="2"/>
  <c r="D8905" i="2"/>
  <c r="E8905" i="2"/>
  <c r="B8906" i="2"/>
  <c r="C8906" i="2"/>
  <c r="D8906" i="2"/>
  <c r="E8906" i="2"/>
  <c r="B8907" i="2"/>
  <c r="C8907" i="2"/>
  <c r="D8907" i="2"/>
  <c r="E8907" i="2"/>
  <c r="B8908" i="2"/>
  <c r="C8908" i="2"/>
  <c r="D8908" i="2"/>
  <c r="E8908" i="2"/>
  <c r="B8909" i="2"/>
  <c r="C8909" i="2"/>
  <c r="D8909" i="2"/>
  <c r="E8909" i="2"/>
  <c r="B8910" i="2"/>
  <c r="C8910" i="2"/>
  <c r="D8910" i="2"/>
  <c r="E8910" i="2"/>
  <c r="B8911" i="2"/>
  <c r="C8911" i="2"/>
  <c r="D8911" i="2"/>
  <c r="E8911" i="2"/>
  <c r="B8912" i="2"/>
  <c r="C8912" i="2"/>
  <c r="D8912" i="2"/>
  <c r="E8912" i="2"/>
  <c r="B8913" i="2"/>
  <c r="C8913" i="2"/>
  <c r="D8913" i="2"/>
  <c r="E8913" i="2"/>
  <c r="B8914" i="2"/>
  <c r="C8914" i="2"/>
  <c r="D8914" i="2"/>
  <c r="E8914" i="2"/>
  <c r="B8915" i="2"/>
  <c r="C8915" i="2"/>
  <c r="D8915" i="2"/>
  <c r="E8915" i="2"/>
  <c r="B8916" i="2"/>
  <c r="C8916" i="2"/>
  <c r="D8916" i="2"/>
  <c r="E8916" i="2"/>
  <c r="B8917" i="2"/>
  <c r="C8917" i="2"/>
  <c r="D8917" i="2"/>
  <c r="E8917" i="2"/>
  <c r="B8918" i="2"/>
  <c r="C8918" i="2"/>
  <c r="D8918" i="2"/>
  <c r="E8918" i="2"/>
  <c r="B8919" i="2"/>
  <c r="C8919" i="2"/>
  <c r="D8919" i="2"/>
  <c r="E8919" i="2"/>
  <c r="B8920" i="2"/>
  <c r="C8920" i="2"/>
  <c r="D8920" i="2"/>
  <c r="E8920" i="2"/>
  <c r="B8921" i="2"/>
  <c r="C8921" i="2"/>
  <c r="D8921" i="2"/>
  <c r="E8921" i="2"/>
  <c r="B8922" i="2"/>
  <c r="C8922" i="2"/>
  <c r="D8922" i="2"/>
  <c r="E8922" i="2"/>
  <c r="B8923" i="2"/>
  <c r="C8923" i="2"/>
  <c r="D8923" i="2"/>
  <c r="E8923" i="2"/>
  <c r="B8924" i="2"/>
  <c r="C8924" i="2"/>
  <c r="D8924" i="2"/>
  <c r="E8924" i="2"/>
  <c r="B8925" i="2"/>
  <c r="C8925" i="2"/>
  <c r="D8925" i="2"/>
  <c r="E8925" i="2"/>
  <c r="B8926" i="2"/>
  <c r="C8926" i="2"/>
  <c r="D8926" i="2"/>
  <c r="E8926" i="2"/>
  <c r="B8927" i="2"/>
  <c r="C8927" i="2"/>
  <c r="D8927" i="2"/>
  <c r="E8927" i="2"/>
  <c r="B8928" i="2"/>
  <c r="C8928" i="2"/>
  <c r="D8928" i="2"/>
  <c r="E8928" i="2"/>
  <c r="B8929" i="2"/>
  <c r="C8929" i="2"/>
  <c r="D8929" i="2"/>
  <c r="E8929" i="2"/>
  <c r="B8930" i="2"/>
  <c r="C8930" i="2"/>
  <c r="D8930" i="2"/>
  <c r="E8930" i="2"/>
  <c r="B8931" i="2"/>
  <c r="C8931" i="2"/>
  <c r="D8931" i="2"/>
  <c r="E8931" i="2"/>
  <c r="B8932" i="2"/>
  <c r="C8932" i="2"/>
  <c r="D8932" i="2"/>
  <c r="E8932" i="2"/>
  <c r="B8933" i="2"/>
  <c r="C8933" i="2"/>
  <c r="D8933" i="2"/>
  <c r="E8933" i="2"/>
  <c r="B8934" i="2"/>
  <c r="C8934" i="2"/>
  <c r="D8934" i="2"/>
  <c r="E8934" i="2"/>
  <c r="B8935" i="2"/>
  <c r="C8935" i="2"/>
  <c r="D8935" i="2"/>
  <c r="E8935" i="2"/>
  <c r="B8936" i="2"/>
  <c r="C8936" i="2"/>
  <c r="D8936" i="2"/>
  <c r="E8936" i="2"/>
  <c r="B8937" i="2"/>
  <c r="C8937" i="2"/>
  <c r="D8937" i="2"/>
  <c r="E8937" i="2"/>
  <c r="B8938" i="2"/>
  <c r="C8938" i="2"/>
  <c r="D8938" i="2"/>
  <c r="E8938" i="2"/>
  <c r="B8939" i="2"/>
  <c r="C8939" i="2"/>
  <c r="D8939" i="2"/>
  <c r="E8939" i="2"/>
  <c r="B8940" i="2"/>
  <c r="C8940" i="2"/>
  <c r="D8940" i="2"/>
  <c r="E8940" i="2"/>
  <c r="B8941" i="2"/>
  <c r="C8941" i="2"/>
  <c r="D8941" i="2"/>
  <c r="E8941" i="2"/>
  <c r="B8942" i="2"/>
  <c r="C8942" i="2"/>
  <c r="D8942" i="2"/>
  <c r="E8942" i="2"/>
  <c r="B8943" i="2"/>
  <c r="C8943" i="2"/>
  <c r="D8943" i="2"/>
  <c r="E8943" i="2"/>
  <c r="B8944" i="2"/>
  <c r="C8944" i="2"/>
  <c r="D8944" i="2"/>
  <c r="E8944" i="2"/>
  <c r="B8945" i="2"/>
  <c r="C8945" i="2"/>
  <c r="D8945" i="2"/>
  <c r="E8945" i="2"/>
  <c r="B8946" i="2"/>
  <c r="C8946" i="2"/>
  <c r="D8946" i="2"/>
  <c r="E8946" i="2"/>
  <c r="B8947" i="2"/>
  <c r="C8947" i="2"/>
  <c r="D8947" i="2"/>
  <c r="E8947" i="2"/>
  <c r="B8948" i="2"/>
  <c r="C8948" i="2"/>
  <c r="D8948" i="2"/>
  <c r="E8948" i="2"/>
  <c r="B8949" i="2"/>
  <c r="C8949" i="2"/>
  <c r="D8949" i="2"/>
  <c r="E8949" i="2"/>
  <c r="B8950" i="2"/>
  <c r="C8950" i="2"/>
  <c r="D8950" i="2"/>
  <c r="E8950" i="2"/>
  <c r="B8951" i="2"/>
  <c r="C8951" i="2"/>
  <c r="D8951" i="2"/>
  <c r="E8951" i="2"/>
  <c r="B8952" i="2"/>
  <c r="C8952" i="2"/>
  <c r="D8952" i="2"/>
  <c r="E8952" i="2"/>
  <c r="B8953" i="2"/>
  <c r="C8953" i="2"/>
  <c r="D8953" i="2"/>
  <c r="E8953" i="2"/>
  <c r="B8954" i="2"/>
  <c r="C8954" i="2"/>
  <c r="D8954" i="2"/>
  <c r="E8954" i="2"/>
  <c r="B8955" i="2"/>
  <c r="C8955" i="2"/>
  <c r="D8955" i="2"/>
  <c r="E8955" i="2"/>
  <c r="B8956" i="2"/>
  <c r="C8956" i="2"/>
  <c r="D8956" i="2"/>
  <c r="E8956" i="2"/>
  <c r="B8957" i="2"/>
  <c r="C8957" i="2"/>
  <c r="D8957" i="2"/>
  <c r="E8957" i="2"/>
  <c r="B8958" i="2"/>
  <c r="C8958" i="2"/>
  <c r="D8958" i="2"/>
  <c r="E8958" i="2"/>
  <c r="B8959" i="2"/>
  <c r="C8959" i="2"/>
  <c r="D8959" i="2"/>
  <c r="E8959" i="2"/>
  <c r="B8960" i="2"/>
  <c r="C8960" i="2"/>
  <c r="D8960" i="2"/>
  <c r="E8960" i="2"/>
  <c r="B8961" i="2"/>
  <c r="C8961" i="2"/>
  <c r="D8961" i="2"/>
  <c r="E8961" i="2"/>
  <c r="B8962" i="2"/>
  <c r="C8962" i="2"/>
  <c r="D8962" i="2"/>
  <c r="E8962" i="2"/>
  <c r="B8963" i="2"/>
  <c r="C8963" i="2"/>
  <c r="D8963" i="2"/>
  <c r="E8963" i="2"/>
  <c r="B8964" i="2"/>
  <c r="C8964" i="2"/>
  <c r="D8964" i="2"/>
  <c r="E8964" i="2"/>
  <c r="B8965" i="2"/>
  <c r="C8965" i="2"/>
  <c r="D8965" i="2"/>
  <c r="E8965" i="2"/>
  <c r="B8966" i="2"/>
  <c r="C8966" i="2"/>
  <c r="D8966" i="2"/>
  <c r="E8966" i="2"/>
  <c r="B8967" i="2"/>
  <c r="C8967" i="2"/>
  <c r="D8967" i="2"/>
  <c r="E8967" i="2"/>
  <c r="B8968" i="2"/>
  <c r="C8968" i="2"/>
  <c r="D8968" i="2"/>
  <c r="E8968" i="2"/>
  <c r="B8969" i="2"/>
  <c r="C8969" i="2"/>
  <c r="D8969" i="2"/>
  <c r="E8969" i="2"/>
  <c r="B8970" i="2"/>
  <c r="C8970" i="2"/>
  <c r="D8970" i="2"/>
  <c r="E8970" i="2"/>
  <c r="B8971" i="2"/>
  <c r="C8971" i="2"/>
  <c r="D8971" i="2"/>
  <c r="E8971" i="2"/>
  <c r="B8972" i="2"/>
  <c r="C8972" i="2"/>
  <c r="D8972" i="2"/>
  <c r="E8972" i="2"/>
  <c r="B8973" i="2"/>
  <c r="C8973" i="2"/>
  <c r="D8973" i="2"/>
  <c r="E8973" i="2"/>
  <c r="B8974" i="2"/>
  <c r="C8974" i="2"/>
  <c r="D8974" i="2"/>
  <c r="E8974" i="2"/>
  <c r="B8975" i="2"/>
  <c r="C8975" i="2"/>
  <c r="D8975" i="2"/>
  <c r="E8975" i="2"/>
  <c r="B8976" i="2"/>
  <c r="C8976" i="2"/>
  <c r="D8976" i="2"/>
  <c r="E8976" i="2"/>
  <c r="B8977" i="2"/>
  <c r="C8977" i="2"/>
  <c r="D8977" i="2"/>
  <c r="E8977" i="2"/>
  <c r="B8978" i="2"/>
  <c r="C8978" i="2"/>
  <c r="D8978" i="2"/>
  <c r="E8978" i="2"/>
  <c r="B8979" i="2"/>
  <c r="C8979" i="2"/>
  <c r="D8979" i="2"/>
  <c r="E8979" i="2"/>
  <c r="B8980" i="2"/>
  <c r="C8980" i="2"/>
  <c r="D8980" i="2"/>
  <c r="E8980" i="2"/>
  <c r="B8981" i="2"/>
  <c r="C8981" i="2"/>
  <c r="D8981" i="2"/>
  <c r="E8981" i="2"/>
  <c r="B8982" i="2"/>
  <c r="C8982" i="2"/>
  <c r="D8982" i="2"/>
  <c r="E8982" i="2"/>
  <c r="B8983" i="2"/>
  <c r="C8983" i="2"/>
  <c r="D8983" i="2"/>
  <c r="E8983" i="2"/>
  <c r="B8984" i="2"/>
  <c r="C8984" i="2"/>
  <c r="D8984" i="2"/>
  <c r="E8984" i="2"/>
  <c r="B8985" i="2"/>
  <c r="C8985" i="2"/>
  <c r="D8985" i="2"/>
  <c r="E8985" i="2"/>
  <c r="B8986" i="2"/>
  <c r="C8986" i="2"/>
  <c r="D8986" i="2"/>
  <c r="E8986" i="2"/>
  <c r="B8987" i="2"/>
  <c r="C8987" i="2"/>
  <c r="D8987" i="2"/>
  <c r="E8987" i="2"/>
  <c r="B8988" i="2"/>
  <c r="C8988" i="2"/>
  <c r="D8988" i="2"/>
  <c r="E8988" i="2"/>
  <c r="B8989" i="2"/>
  <c r="C8989" i="2"/>
  <c r="D8989" i="2"/>
  <c r="E8989" i="2"/>
  <c r="B8990" i="2"/>
  <c r="C8990" i="2"/>
  <c r="D8990" i="2"/>
  <c r="E8990" i="2"/>
  <c r="B8991" i="2"/>
  <c r="C8991" i="2"/>
  <c r="D8991" i="2"/>
  <c r="E8991" i="2"/>
  <c r="B8992" i="2"/>
  <c r="C8992" i="2"/>
  <c r="D8992" i="2"/>
  <c r="E8992" i="2"/>
  <c r="B8993" i="2"/>
  <c r="C8993" i="2"/>
  <c r="D8993" i="2"/>
  <c r="E8993" i="2"/>
  <c r="B8994" i="2"/>
  <c r="C8994" i="2"/>
  <c r="D8994" i="2"/>
  <c r="E8994" i="2"/>
  <c r="B8995" i="2"/>
  <c r="C8995" i="2"/>
  <c r="D8995" i="2"/>
  <c r="E8995" i="2"/>
  <c r="B8996" i="2"/>
  <c r="C8996" i="2"/>
  <c r="D8996" i="2"/>
  <c r="E8996" i="2"/>
  <c r="B8997" i="2"/>
  <c r="C8997" i="2"/>
  <c r="D8997" i="2"/>
  <c r="E8997" i="2"/>
  <c r="B8998" i="2"/>
  <c r="C8998" i="2"/>
  <c r="D8998" i="2"/>
  <c r="E8998" i="2"/>
  <c r="B8999" i="2"/>
  <c r="C8999" i="2"/>
  <c r="D8999" i="2"/>
  <c r="E8999" i="2"/>
  <c r="B9000" i="2"/>
  <c r="C9000" i="2"/>
  <c r="D9000" i="2"/>
  <c r="E9000" i="2"/>
  <c r="B9001" i="2"/>
  <c r="C9001" i="2"/>
  <c r="D9001" i="2"/>
  <c r="E9001" i="2"/>
  <c r="B9002" i="2"/>
  <c r="C9002" i="2"/>
  <c r="D9002" i="2"/>
  <c r="E9002" i="2"/>
  <c r="B9003" i="2"/>
  <c r="C9003" i="2"/>
  <c r="D9003" i="2"/>
  <c r="E9003" i="2"/>
  <c r="B9004" i="2"/>
  <c r="C9004" i="2"/>
  <c r="D9004" i="2"/>
  <c r="E9004" i="2"/>
  <c r="B9005" i="2"/>
  <c r="C9005" i="2"/>
  <c r="D9005" i="2"/>
  <c r="E9005" i="2"/>
  <c r="B9006" i="2"/>
  <c r="C9006" i="2"/>
  <c r="D9006" i="2"/>
  <c r="E9006" i="2"/>
  <c r="B9007" i="2"/>
  <c r="C9007" i="2"/>
  <c r="D9007" i="2"/>
  <c r="E9007" i="2"/>
  <c r="B9008" i="2"/>
  <c r="C9008" i="2"/>
  <c r="D9008" i="2"/>
  <c r="E9008" i="2"/>
  <c r="B9009" i="2"/>
  <c r="C9009" i="2"/>
  <c r="D9009" i="2"/>
  <c r="E9009" i="2"/>
  <c r="B9010" i="2"/>
  <c r="C9010" i="2"/>
  <c r="D9010" i="2"/>
  <c r="E9010" i="2"/>
  <c r="B9011" i="2"/>
  <c r="C9011" i="2"/>
  <c r="D9011" i="2"/>
  <c r="E9011" i="2"/>
  <c r="B9012" i="2"/>
  <c r="C9012" i="2"/>
  <c r="D9012" i="2"/>
  <c r="E9012" i="2"/>
  <c r="B9013" i="2"/>
  <c r="C9013" i="2"/>
  <c r="D9013" i="2"/>
  <c r="E9013" i="2"/>
  <c r="B9014" i="2"/>
  <c r="C9014" i="2"/>
  <c r="D9014" i="2"/>
  <c r="E9014" i="2"/>
  <c r="B9015" i="2"/>
  <c r="C9015" i="2"/>
  <c r="D9015" i="2"/>
  <c r="E9015" i="2"/>
  <c r="B9016" i="2"/>
  <c r="C9016" i="2"/>
  <c r="D9016" i="2"/>
  <c r="E9016" i="2"/>
  <c r="B9017" i="2"/>
  <c r="C9017" i="2"/>
  <c r="D9017" i="2"/>
  <c r="E9017" i="2"/>
  <c r="B9018" i="2"/>
  <c r="C9018" i="2"/>
  <c r="D9018" i="2"/>
  <c r="E9018" i="2"/>
  <c r="B9019" i="2"/>
  <c r="C9019" i="2"/>
  <c r="D9019" i="2"/>
  <c r="E9019" i="2"/>
  <c r="B9020" i="2"/>
  <c r="C9020" i="2"/>
  <c r="D9020" i="2"/>
  <c r="E9020" i="2"/>
  <c r="B9021" i="2"/>
  <c r="C9021" i="2"/>
  <c r="D9021" i="2"/>
  <c r="E9021" i="2"/>
  <c r="B9022" i="2"/>
  <c r="C9022" i="2"/>
  <c r="D9022" i="2"/>
  <c r="E9022" i="2"/>
  <c r="B9023" i="2"/>
  <c r="C9023" i="2"/>
  <c r="D9023" i="2"/>
  <c r="E9023" i="2"/>
  <c r="B9024" i="2"/>
  <c r="C9024" i="2"/>
  <c r="D9024" i="2"/>
  <c r="E9024" i="2"/>
  <c r="B9025" i="2"/>
  <c r="C9025" i="2"/>
  <c r="D9025" i="2"/>
  <c r="E9025" i="2"/>
  <c r="B9026" i="2"/>
  <c r="C9026" i="2"/>
  <c r="D9026" i="2"/>
  <c r="E9026" i="2"/>
  <c r="B9027" i="2"/>
  <c r="C9027" i="2"/>
  <c r="D9027" i="2"/>
  <c r="E9027" i="2"/>
  <c r="B9028" i="2"/>
  <c r="C9028" i="2"/>
  <c r="D9028" i="2"/>
  <c r="E9028" i="2"/>
  <c r="B9029" i="2"/>
  <c r="C9029" i="2"/>
  <c r="D9029" i="2"/>
  <c r="E9029" i="2"/>
  <c r="B9030" i="2"/>
  <c r="C9030" i="2"/>
  <c r="D9030" i="2"/>
  <c r="E9030" i="2"/>
  <c r="B9031" i="2"/>
  <c r="C9031" i="2"/>
  <c r="D9031" i="2"/>
  <c r="E9031" i="2"/>
  <c r="B9032" i="2"/>
  <c r="C9032" i="2"/>
  <c r="D9032" i="2"/>
  <c r="E9032" i="2"/>
  <c r="B9033" i="2"/>
  <c r="C9033" i="2"/>
  <c r="D9033" i="2"/>
  <c r="E9033" i="2"/>
  <c r="B9034" i="2"/>
  <c r="C9034" i="2"/>
  <c r="D9034" i="2"/>
  <c r="E9034" i="2"/>
  <c r="B9035" i="2"/>
  <c r="C9035" i="2"/>
  <c r="D9035" i="2"/>
  <c r="E9035" i="2"/>
  <c r="B9036" i="2"/>
  <c r="C9036" i="2"/>
  <c r="D9036" i="2"/>
  <c r="E9036" i="2"/>
  <c r="B9037" i="2"/>
  <c r="C9037" i="2"/>
  <c r="D9037" i="2"/>
  <c r="E9037" i="2"/>
  <c r="B9038" i="2"/>
  <c r="C9038" i="2"/>
  <c r="D9038" i="2"/>
  <c r="E9038" i="2"/>
  <c r="B9039" i="2"/>
  <c r="C9039" i="2"/>
  <c r="D9039" i="2"/>
  <c r="E9039" i="2"/>
  <c r="B9040" i="2"/>
  <c r="C9040" i="2"/>
  <c r="D9040" i="2"/>
  <c r="E9040" i="2"/>
  <c r="B9041" i="2"/>
  <c r="C9041" i="2"/>
  <c r="D9041" i="2"/>
  <c r="E9041" i="2"/>
  <c r="B9042" i="2"/>
  <c r="C9042" i="2"/>
  <c r="D9042" i="2"/>
  <c r="E9042" i="2"/>
  <c r="B9043" i="2"/>
  <c r="C9043" i="2"/>
  <c r="D9043" i="2"/>
  <c r="E9043" i="2"/>
  <c r="B9044" i="2"/>
  <c r="C9044" i="2"/>
  <c r="D9044" i="2"/>
  <c r="E9044" i="2"/>
  <c r="B9045" i="2"/>
  <c r="C9045" i="2"/>
  <c r="D9045" i="2"/>
  <c r="E9045" i="2"/>
  <c r="B9046" i="2"/>
  <c r="C9046" i="2"/>
  <c r="D9046" i="2"/>
  <c r="E9046" i="2"/>
  <c r="B9047" i="2"/>
  <c r="C9047" i="2"/>
  <c r="D9047" i="2"/>
  <c r="E9047" i="2"/>
  <c r="B9048" i="2"/>
  <c r="C9048" i="2"/>
  <c r="D9048" i="2"/>
  <c r="E9048" i="2"/>
  <c r="B9049" i="2"/>
  <c r="C9049" i="2"/>
  <c r="D9049" i="2"/>
  <c r="E9049" i="2"/>
  <c r="B9050" i="2"/>
  <c r="C9050" i="2"/>
  <c r="D9050" i="2"/>
  <c r="E9050" i="2"/>
  <c r="B9051" i="2"/>
  <c r="C9051" i="2"/>
  <c r="D9051" i="2"/>
  <c r="E9051" i="2"/>
  <c r="B9052" i="2"/>
  <c r="C9052" i="2"/>
  <c r="D9052" i="2"/>
  <c r="E9052" i="2"/>
  <c r="B9053" i="2"/>
  <c r="C9053" i="2"/>
  <c r="D9053" i="2"/>
  <c r="E9053" i="2"/>
  <c r="B9054" i="2"/>
  <c r="C9054" i="2"/>
  <c r="D9054" i="2"/>
  <c r="E9054" i="2"/>
  <c r="B9055" i="2"/>
  <c r="C9055" i="2"/>
  <c r="D9055" i="2"/>
  <c r="E9055" i="2"/>
  <c r="B9056" i="2"/>
  <c r="C9056" i="2"/>
  <c r="D9056" i="2"/>
  <c r="E9056" i="2"/>
  <c r="B9057" i="2"/>
  <c r="C9057" i="2"/>
  <c r="D9057" i="2"/>
  <c r="E9057" i="2"/>
  <c r="B9058" i="2"/>
  <c r="C9058" i="2"/>
  <c r="D9058" i="2"/>
  <c r="E9058" i="2"/>
  <c r="B9059" i="2"/>
  <c r="C9059" i="2"/>
  <c r="D9059" i="2"/>
  <c r="E9059" i="2"/>
  <c r="B9060" i="2"/>
  <c r="C9060" i="2"/>
  <c r="D9060" i="2"/>
  <c r="E9060" i="2"/>
  <c r="B9061" i="2"/>
  <c r="C9061" i="2"/>
  <c r="D9061" i="2"/>
  <c r="E9061" i="2"/>
  <c r="B9062" i="2"/>
  <c r="C9062" i="2"/>
  <c r="D9062" i="2"/>
  <c r="E9062" i="2"/>
  <c r="B9063" i="2"/>
  <c r="C9063" i="2"/>
  <c r="D9063" i="2"/>
  <c r="E9063" i="2"/>
  <c r="B9064" i="2"/>
  <c r="C9064" i="2"/>
  <c r="D9064" i="2"/>
  <c r="E9064" i="2"/>
  <c r="B9065" i="2"/>
  <c r="C9065" i="2"/>
  <c r="D9065" i="2"/>
  <c r="E9065" i="2"/>
  <c r="B9066" i="2"/>
  <c r="C9066" i="2"/>
  <c r="D9066" i="2"/>
  <c r="E9066" i="2"/>
  <c r="B9067" i="2"/>
  <c r="C9067" i="2"/>
  <c r="D9067" i="2"/>
  <c r="E9067" i="2"/>
  <c r="B9068" i="2"/>
  <c r="C9068" i="2"/>
  <c r="D9068" i="2"/>
  <c r="E9068" i="2"/>
  <c r="B9069" i="2"/>
  <c r="C9069" i="2"/>
  <c r="D9069" i="2"/>
  <c r="E9069" i="2"/>
  <c r="B9070" i="2"/>
  <c r="C9070" i="2"/>
  <c r="D9070" i="2"/>
  <c r="E9070" i="2"/>
  <c r="B9071" i="2"/>
  <c r="C9071" i="2"/>
  <c r="D9071" i="2"/>
  <c r="E9071" i="2"/>
  <c r="B9072" i="2"/>
  <c r="C9072" i="2"/>
  <c r="D9072" i="2"/>
  <c r="E9072" i="2"/>
  <c r="B9073" i="2"/>
  <c r="C9073" i="2"/>
  <c r="D9073" i="2"/>
  <c r="E9073" i="2"/>
  <c r="B9074" i="2"/>
  <c r="C9074" i="2"/>
  <c r="D9074" i="2"/>
  <c r="E9074" i="2"/>
  <c r="B9075" i="2"/>
  <c r="C9075" i="2"/>
  <c r="D9075" i="2"/>
  <c r="E9075" i="2"/>
  <c r="B9076" i="2"/>
  <c r="C9076" i="2"/>
  <c r="D9076" i="2"/>
  <c r="E9076" i="2"/>
  <c r="B9077" i="2"/>
  <c r="C9077" i="2"/>
  <c r="D9077" i="2"/>
  <c r="E9077" i="2"/>
  <c r="B9078" i="2"/>
  <c r="C9078" i="2"/>
  <c r="D9078" i="2"/>
  <c r="E9078" i="2"/>
  <c r="B9079" i="2"/>
  <c r="C9079" i="2"/>
  <c r="D9079" i="2"/>
  <c r="E9079" i="2"/>
  <c r="B9080" i="2"/>
  <c r="C9080" i="2"/>
  <c r="D9080" i="2"/>
  <c r="E9080" i="2"/>
  <c r="B9081" i="2"/>
  <c r="C9081" i="2"/>
  <c r="D9081" i="2"/>
  <c r="E9081" i="2"/>
  <c r="B9082" i="2"/>
  <c r="C9082" i="2"/>
  <c r="D9082" i="2"/>
  <c r="E9082" i="2"/>
  <c r="B9083" i="2"/>
  <c r="C9083" i="2"/>
  <c r="D9083" i="2"/>
  <c r="E9083" i="2"/>
  <c r="B9084" i="2"/>
  <c r="C9084" i="2"/>
  <c r="D9084" i="2"/>
  <c r="E9084" i="2"/>
  <c r="B9085" i="2"/>
  <c r="C9085" i="2"/>
  <c r="D9085" i="2"/>
  <c r="E9085" i="2"/>
  <c r="B9086" i="2"/>
  <c r="C9086" i="2"/>
  <c r="D9086" i="2"/>
  <c r="E9086" i="2"/>
  <c r="B9087" i="2"/>
  <c r="C9087" i="2"/>
  <c r="D9087" i="2"/>
  <c r="E9087" i="2"/>
  <c r="B9088" i="2"/>
  <c r="C9088" i="2"/>
  <c r="D9088" i="2"/>
  <c r="E9088" i="2"/>
  <c r="B9089" i="2"/>
  <c r="C9089" i="2"/>
  <c r="D9089" i="2"/>
  <c r="E9089" i="2"/>
  <c r="B9090" i="2"/>
  <c r="C9090" i="2"/>
  <c r="D9090" i="2"/>
  <c r="E9090" i="2"/>
  <c r="B9091" i="2"/>
  <c r="C9091" i="2"/>
  <c r="D9091" i="2"/>
  <c r="E9091" i="2"/>
  <c r="B9092" i="2"/>
  <c r="C9092" i="2"/>
  <c r="D9092" i="2"/>
  <c r="E9092" i="2"/>
  <c r="B9093" i="2"/>
  <c r="C9093" i="2"/>
  <c r="D9093" i="2"/>
  <c r="E9093" i="2"/>
  <c r="B9094" i="2"/>
  <c r="C9094" i="2"/>
  <c r="D9094" i="2"/>
  <c r="E9094" i="2"/>
  <c r="B9095" i="2"/>
  <c r="C9095" i="2"/>
  <c r="D9095" i="2"/>
  <c r="E9095" i="2"/>
  <c r="B9096" i="2"/>
  <c r="C9096" i="2"/>
  <c r="D9096" i="2"/>
  <c r="E9096" i="2"/>
  <c r="B9097" i="2"/>
  <c r="C9097" i="2"/>
  <c r="D9097" i="2"/>
  <c r="E9097" i="2"/>
  <c r="B9098" i="2"/>
  <c r="C9098" i="2"/>
  <c r="D9098" i="2"/>
  <c r="E9098" i="2"/>
  <c r="B9099" i="2"/>
  <c r="C9099" i="2"/>
  <c r="D9099" i="2"/>
  <c r="E9099" i="2"/>
  <c r="B9100" i="2"/>
  <c r="C9100" i="2"/>
  <c r="D9100" i="2"/>
  <c r="E9100" i="2"/>
  <c r="B9101" i="2"/>
  <c r="C9101" i="2"/>
  <c r="D9101" i="2"/>
  <c r="E9101" i="2"/>
  <c r="B9102" i="2"/>
  <c r="C9102" i="2"/>
  <c r="D9102" i="2"/>
  <c r="E9102" i="2"/>
  <c r="B9103" i="2"/>
  <c r="C9103" i="2"/>
  <c r="D9103" i="2"/>
  <c r="E9103" i="2"/>
  <c r="B9104" i="2"/>
  <c r="C9104" i="2"/>
  <c r="D9104" i="2"/>
  <c r="E9104" i="2"/>
  <c r="B9105" i="2"/>
  <c r="C9105" i="2"/>
  <c r="D9105" i="2"/>
  <c r="E9105" i="2"/>
  <c r="B9106" i="2"/>
  <c r="C9106" i="2"/>
  <c r="D9106" i="2"/>
  <c r="E9106" i="2"/>
  <c r="B9107" i="2"/>
  <c r="C9107" i="2"/>
  <c r="D9107" i="2"/>
  <c r="E9107" i="2"/>
  <c r="B9108" i="2"/>
  <c r="C9108" i="2"/>
  <c r="D9108" i="2"/>
  <c r="E9108" i="2"/>
  <c r="B9109" i="2"/>
  <c r="C9109" i="2"/>
  <c r="D9109" i="2"/>
  <c r="E9109" i="2"/>
  <c r="B9110" i="2"/>
  <c r="C9110" i="2"/>
  <c r="D9110" i="2"/>
  <c r="E9110" i="2"/>
  <c r="B9111" i="2"/>
  <c r="C9111" i="2"/>
  <c r="D9111" i="2"/>
  <c r="E9111" i="2"/>
  <c r="B9112" i="2"/>
  <c r="C9112" i="2"/>
  <c r="D9112" i="2"/>
  <c r="E9112" i="2"/>
  <c r="B9113" i="2"/>
  <c r="C9113" i="2"/>
  <c r="D9113" i="2"/>
  <c r="E9113" i="2"/>
  <c r="B9114" i="2"/>
  <c r="C9114" i="2"/>
  <c r="D9114" i="2"/>
  <c r="E9114" i="2"/>
  <c r="B9115" i="2"/>
  <c r="C9115" i="2"/>
  <c r="D9115" i="2"/>
  <c r="E9115" i="2"/>
  <c r="B9116" i="2"/>
  <c r="C9116" i="2"/>
  <c r="D9116" i="2"/>
  <c r="E9116" i="2"/>
  <c r="B9117" i="2"/>
  <c r="C9117" i="2"/>
  <c r="D9117" i="2"/>
  <c r="E9117" i="2"/>
  <c r="B9118" i="2"/>
  <c r="C9118" i="2"/>
  <c r="D9118" i="2"/>
  <c r="E9118" i="2"/>
  <c r="B9119" i="2"/>
  <c r="C9119" i="2"/>
  <c r="D9119" i="2"/>
  <c r="E9119" i="2"/>
  <c r="B9120" i="2"/>
  <c r="C9120" i="2"/>
  <c r="D9120" i="2"/>
  <c r="E9120" i="2"/>
  <c r="B9121" i="2"/>
  <c r="C9121" i="2"/>
  <c r="D9121" i="2"/>
  <c r="E9121" i="2"/>
  <c r="B9122" i="2"/>
  <c r="C9122" i="2"/>
  <c r="D9122" i="2"/>
  <c r="E9122" i="2"/>
  <c r="B9123" i="2"/>
  <c r="C9123" i="2"/>
  <c r="D9123" i="2"/>
  <c r="E9123" i="2"/>
  <c r="B9124" i="2"/>
  <c r="C9124" i="2"/>
  <c r="D9124" i="2"/>
  <c r="E9124" i="2"/>
  <c r="B9125" i="2"/>
  <c r="C9125" i="2"/>
  <c r="D9125" i="2"/>
  <c r="E9125" i="2"/>
  <c r="B9126" i="2"/>
  <c r="C9126" i="2"/>
  <c r="D9126" i="2"/>
  <c r="E9126" i="2"/>
  <c r="B9127" i="2"/>
  <c r="C9127" i="2"/>
  <c r="D9127" i="2"/>
  <c r="E9127" i="2"/>
  <c r="B9128" i="2"/>
  <c r="C9128" i="2"/>
  <c r="D9128" i="2"/>
  <c r="E9128" i="2"/>
  <c r="B9129" i="2"/>
  <c r="C9129" i="2"/>
  <c r="D9129" i="2"/>
  <c r="E9129" i="2"/>
  <c r="B9130" i="2"/>
  <c r="C9130" i="2"/>
  <c r="D9130" i="2"/>
  <c r="E9130" i="2"/>
  <c r="B9131" i="2"/>
  <c r="C9131" i="2"/>
  <c r="D9131" i="2"/>
  <c r="E9131" i="2"/>
  <c r="B9132" i="2"/>
  <c r="C9132" i="2"/>
  <c r="D9132" i="2"/>
  <c r="E9132" i="2"/>
  <c r="B9133" i="2"/>
  <c r="C9133" i="2"/>
  <c r="D9133" i="2"/>
  <c r="E9133" i="2"/>
  <c r="B9134" i="2"/>
  <c r="C9134" i="2"/>
  <c r="D9134" i="2"/>
  <c r="E9134" i="2"/>
  <c r="B9135" i="2"/>
  <c r="C9135" i="2"/>
  <c r="D9135" i="2"/>
  <c r="E9135" i="2"/>
  <c r="B9136" i="2"/>
  <c r="C9136" i="2"/>
  <c r="D9136" i="2"/>
  <c r="E9136" i="2"/>
  <c r="B9137" i="2"/>
  <c r="C9137" i="2"/>
  <c r="D9137" i="2"/>
  <c r="E9137" i="2"/>
  <c r="B9138" i="2"/>
  <c r="C9138" i="2"/>
  <c r="D9138" i="2"/>
  <c r="E9138" i="2"/>
  <c r="B9139" i="2"/>
  <c r="C9139" i="2"/>
  <c r="D9139" i="2"/>
  <c r="E9139" i="2"/>
  <c r="B9140" i="2"/>
  <c r="C9140" i="2"/>
  <c r="D9140" i="2"/>
  <c r="E9140" i="2"/>
  <c r="B9141" i="2"/>
  <c r="C9141" i="2"/>
  <c r="D9141" i="2"/>
  <c r="E9141" i="2"/>
  <c r="B9142" i="2"/>
  <c r="C9142" i="2"/>
  <c r="D9142" i="2"/>
  <c r="E9142" i="2"/>
  <c r="B9143" i="2"/>
  <c r="C9143" i="2"/>
  <c r="D9143" i="2"/>
  <c r="E9143" i="2"/>
  <c r="B9144" i="2"/>
  <c r="C9144" i="2"/>
  <c r="D9144" i="2"/>
  <c r="E9144" i="2"/>
  <c r="B9145" i="2"/>
  <c r="C9145" i="2"/>
  <c r="D9145" i="2"/>
  <c r="E9145" i="2"/>
  <c r="B9146" i="2"/>
  <c r="C9146" i="2"/>
  <c r="D9146" i="2"/>
  <c r="E9146" i="2"/>
  <c r="B9147" i="2"/>
  <c r="C9147" i="2"/>
  <c r="D9147" i="2"/>
  <c r="E9147" i="2"/>
  <c r="B9148" i="2"/>
  <c r="C9148" i="2"/>
  <c r="D9148" i="2"/>
  <c r="E9148" i="2"/>
  <c r="B9149" i="2"/>
  <c r="C9149" i="2"/>
  <c r="D9149" i="2"/>
  <c r="E9149" i="2"/>
  <c r="B9150" i="2"/>
  <c r="C9150" i="2"/>
  <c r="D9150" i="2"/>
  <c r="E9150" i="2"/>
  <c r="B9151" i="2"/>
  <c r="C9151" i="2"/>
  <c r="D9151" i="2"/>
  <c r="E9151" i="2"/>
  <c r="B9152" i="2"/>
  <c r="C9152" i="2"/>
  <c r="D9152" i="2"/>
  <c r="E9152" i="2"/>
  <c r="B9153" i="2"/>
  <c r="C9153" i="2"/>
  <c r="D9153" i="2"/>
  <c r="E9153" i="2"/>
  <c r="B9154" i="2"/>
  <c r="C9154" i="2"/>
  <c r="D9154" i="2"/>
  <c r="E9154" i="2"/>
  <c r="B9155" i="2"/>
  <c r="C9155" i="2"/>
  <c r="D9155" i="2"/>
  <c r="E9155" i="2"/>
  <c r="B9156" i="2"/>
  <c r="C9156" i="2"/>
  <c r="D9156" i="2"/>
  <c r="E9156" i="2"/>
  <c r="B9157" i="2"/>
  <c r="C9157" i="2"/>
  <c r="D9157" i="2"/>
  <c r="E9157" i="2"/>
  <c r="B9158" i="2"/>
  <c r="C9158" i="2"/>
  <c r="D9158" i="2"/>
  <c r="E9158" i="2"/>
  <c r="B9159" i="2"/>
  <c r="C9159" i="2"/>
  <c r="D9159" i="2"/>
  <c r="E9159" i="2"/>
  <c r="B9160" i="2"/>
  <c r="C9160" i="2"/>
  <c r="D9160" i="2"/>
  <c r="E9160" i="2"/>
  <c r="B9161" i="2"/>
  <c r="C9161" i="2"/>
  <c r="D9161" i="2"/>
  <c r="E9161" i="2"/>
  <c r="B9162" i="2"/>
  <c r="C9162" i="2"/>
  <c r="D9162" i="2"/>
  <c r="E9162" i="2"/>
  <c r="B9163" i="2"/>
  <c r="C9163" i="2"/>
  <c r="D9163" i="2"/>
  <c r="E9163" i="2"/>
  <c r="B9164" i="2"/>
  <c r="C9164" i="2"/>
  <c r="D9164" i="2"/>
  <c r="E9164" i="2"/>
  <c r="B9165" i="2"/>
  <c r="C9165" i="2"/>
  <c r="D9165" i="2"/>
  <c r="E9165" i="2"/>
  <c r="B9166" i="2"/>
  <c r="C9166" i="2"/>
  <c r="D9166" i="2"/>
  <c r="E9166" i="2"/>
  <c r="B9167" i="2"/>
  <c r="C9167" i="2"/>
  <c r="D9167" i="2"/>
  <c r="E9167" i="2"/>
  <c r="B9168" i="2"/>
  <c r="C9168" i="2"/>
  <c r="D9168" i="2"/>
  <c r="E9168" i="2"/>
  <c r="B9169" i="2"/>
  <c r="C9169" i="2"/>
  <c r="D9169" i="2"/>
  <c r="E9169" i="2"/>
  <c r="B9170" i="2"/>
  <c r="C9170" i="2"/>
  <c r="D9170" i="2"/>
  <c r="E9170" i="2"/>
  <c r="B9171" i="2"/>
  <c r="C9171" i="2"/>
  <c r="D9171" i="2"/>
  <c r="E9171" i="2"/>
  <c r="B9172" i="2"/>
  <c r="C9172" i="2"/>
  <c r="D9172" i="2"/>
  <c r="E9172" i="2"/>
  <c r="B9173" i="2"/>
  <c r="C9173" i="2"/>
  <c r="D9173" i="2"/>
  <c r="E9173" i="2"/>
  <c r="B9174" i="2"/>
  <c r="C9174" i="2"/>
  <c r="D9174" i="2"/>
  <c r="E9174" i="2"/>
  <c r="B9175" i="2"/>
  <c r="C9175" i="2"/>
  <c r="D9175" i="2"/>
  <c r="E9175" i="2"/>
  <c r="B9176" i="2"/>
  <c r="C9176" i="2"/>
  <c r="D9176" i="2"/>
  <c r="E9176" i="2"/>
  <c r="B9177" i="2"/>
  <c r="C9177" i="2"/>
  <c r="D9177" i="2"/>
  <c r="E9177" i="2"/>
  <c r="B9178" i="2"/>
  <c r="C9178" i="2"/>
  <c r="D9178" i="2"/>
  <c r="E9178" i="2"/>
  <c r="B9179" i="2"/>
  <c r="C9179" i="2"/>
  <c r="D9179" i="2"/>
  <c r="E9179" i="2"/>
  <c r="B9180" i="2"/>
  <c r="C9180" i="2"/>
  <c r="D9180" i="2"/>
  <c r="E9180" i="2"/>
  <c r="B9181" i="2"/>
  <c r="C9181" i="2"/>
  <c r="D9181" i="2"/>
  <c r="E9181" i="2"/>
  <c r="B9182" i="2"/>
  <c r="C9182" i="2"/>
  <c r="D9182" i="2"/>
  <c r="E9182" i="2"/>
  <c r="B9183" i="2"/>
  <c r="C9183" i="2"/>
  <c r="D9183" i="2"/>
  <c r="E9183" i="2"/>
  <c r="B9184" i="2"/>
  <c r="C9184" i="2"/>
  <c r="D9184" i="2"/>
  <c r="E9184" i="2"/>
  <c r="B9185" i="2"/>
  <c r="C9185" i="2"/>
  <c r="D9185" i="2"/>
  <c r="E9185" i="2"/>
  <c r="B9186" i="2"/>
  <c r="C9186" i="2"/>
  <c r="D9186" i="2"/>
  <c r="E9186" i="2"/>
  <c r="B9187" i="2"/>
  <c r="C9187" i="2"/>
  <c r="D9187" i="2"/>
  <c r="E9187" i="2"/>
  <c r="B9188" i="2"/>
  <c r="C9188" i="2"/>
  <c r="D9188" i="2"/>
  <c r="E9188" i="2"/>
  <c r="B9189" i="2"/>
  <c r="C9189" i="2"/>
  <c r="D9189" i="2"/>
  <c r="E9189" i="2"/>
  <c r="B9190" i="2"/>
  <c r="C9190" i="2"/>
  <c r="D9190" i="2"/>
  <c r="E9190" i="2"/>
  <c r="B9191" i="2"/>
  <c r="C9191" i="2"/>
  <c r="D9191" i="2"/>
  <c r="E9191" i="2"/>
  <c r="B9192" i="2"/>
  <c r="C9192" i="2"/>
  <c r="D9192" i="2"/>
  <c r="E9192" i="2"/>
  <c r="B9193" i="2"/>
  <c r="C9193" i="2"/>
  <c r="D9193" i="2"/>
  <c r="E9193" i="2"/>
  <c r="B9194" i="2"/>
  <c r="C9194" i="2"/>
  <c r="D9194" i="2"/>
  <c r="E9194" i="2"/>
  <c r="B9195" i="2"/>
  <c r="C9195" i="2"/>
  <c r="D9195" i="2"/>
  <c r="E9195" i="2"/>
  <c r="B9196" i="2"/>
  <c r="C9196" i="2"/>
  <c r="D9196" i="2"/>
  <c r="E9196" i="2"/>
  <c r="B9197" i="2"/>
  <c r="C9197" i="2"/>
  <c r="D9197" i="2"/>
  <c r="E9197" i="2"/>
  <c r="B9198" i="2"/>
  <c r="C9198" i="2"/>
  <c r="D9198" i="2"/>
  <c r="E9198" i="2"/>
  <c r="B9199" i="2"/>
  <c r="C9199" i="2"/>
  <c r="D9199" i="2"/>
  <c r="E9199" i="2"/>
  <c r="B9200" i="2"/>
  <c r="C9200" i="2"/>
  <c r="D9200" i="2"/>
  <c r="E9200" i="2"/>
  <c r="B9201" i="2"/>
  <c r="C9201" i="2"/>
  <c r="D9201" i="2"/>
  <c r="E9201" i="2"/>
  <c r="B9202" i="2"/>
  <c r="C9202" i="2"/>
  <c r="D9202" i="2"/>
  <c r="E9202" i="2"/>
  <c r="B9203" i="2"/>
  <c r="C9203" i="2"/>
  <c r="D9203" i="2"/>
  <c r="E9203" i="2"/>
  <c r="B9204" i="2"/>
  <c r="C9204" i="2"/>
  <c r="D9204" i="2"/>
  <c r="E9204" i="2"/>
  <c r="B9205" i="2"/>
  <c r="C9205" i="2"/>
  <c r="D9205" i="2"/>
  <c r="E9205" i="2"/>
  <c r="B9206" i="2"/>
  <c r="C9206" i="2"/>
  <c r="D9206" i="2"/>
  <c r="E9206" i="2"/>
  <c r="B9207" i="2"/>
  <c r="C9207" i="2"/>
  <c r="D9207" i="2"/>
  <c r="E9207" i="2"/>
  <c r="B9208" i="2"/>
  <c r="C9208" i="2"/>
  <c r="D9208" i="2"/>
  <c r="E9208" i="2"/>
  <c r="B9209" i="2"/>
  <c r="C9209" i="2"/>
  <c r="D9209" i="2"/>
  <c r="E9209" i="2"/>
  <c r="B9210" i="2"/>
  <c r="C9210" i="2"/>
  <c r="D9210" i="2"/>
  <c r="E9210" i="2"/>
  <c r="B9211" i="2"/>
  <c r="C9211" i="2"/>
  <c r="D9211" i="2"/>
  <c r="E9211" i="2"/>
  <c r="B9212" i="2"/>
  <c r="C9212" i="2"/>
  <c r="D9212" i="2"/>
  <c r="E9212" i="2"/>
  <c r="B9213" i="2"/>
  <c r="C9213" i="2"/>
  <c r="D9213" i="2"/>
  <c r="E9213" i="2"/>
  <c r="B9214" i="2"/>
  <c r="C9214" i="2"/>
  <c r="D9214" i="2"/>
  <c r="E9214" i="2"/>
  <c r="B9215" i="2"/>
  <c r="C9215" i="2"/>
  <c r="D9215" i="2"/>
  <c r="E9215" i="2"/>
  <c r="B9216" i="2"/>
  <c r="C9216" i="2"/>
  <c r="D9216" i="2"/>
  <c r="E9216" i="2"/>
  <c r="B9217" i="2"/>
  <c r="C9217" i="2"/>
  <c r="D9217" i="2"/>
  <c r="E9217" i="2"/>
  <c r="B9218" i="2"/>
  <c r="C9218" i="2"/>
  <c r="D9218" i="2"/>
  <c r="E9218" i="2"/>
  <c r="B9219" i="2"/>
  <c r="C9219" i="2"/>
  <c r="D9219" i="2"/>
  <c r="E9219" i="2"/>
  <c r="B9220" i="2"/>
  <c r="C9220" i="2"/>
  <c r="D9220" i="2"/>
  <c r="E9220" i="2"/>
  <c r="B9221" i="2"/>
  <c r="C9221" i="2"/>
  <c r="D9221" i="2"/>
  <c r="E9221" i="2"/>
  <c r="B9222" i="2"/>
  <c r="C9222" i="2"/>
  <c r="D9222" i="2"/>
  <c r="E9222" i="2"/>
  <c r="B9223" i="2"/>
  <c r="C9223" i="2"/>
  <c r="D9223" i="2"/>
  <c r="E9223" i="2"/>
  <c r="B9224" i="2"/>
  <c r="C9224" i="2"/>
  <c r="D9224" i="2"/>
  <c r="E9224" i="2"/>
  <c r="B9225" i="2"/>
  <c r="C9225" i="2"/>
  <c r="D9225" i="2"/>
  <c r="E9225" i="2"/>
  <c r="B9226" i="2"/>
  <c r="C9226" i="2"/>
  <c r="D9226" i="2"/>
  <c r="E9226" i="2"/>
  <c r="B9227" i="2"/>
  <c r="C9227" i="2"/>
  <c r="D9227" i="2"/>
  <c r="E9227" i="2"/>
  <c r="B9228" i="2"/>
  <c r="C9228" i="2"/>
  <c r="D9228" i="2"/>
  <c r="E9228" i="2"/>
  <c r="B9229" i="2"/>
  <c r="C9229" i="2"/>
  <c r="D9229" i="2"/>
  <c r="E9229" i="2"/>
  <c r="B9230" i="2"/>
  <c r="C9230" i="2"/>
  <c r="D9230" i="2"/>
  <c r="E9230" i="2"/>
  <c r="B9231" i="2"/>
  <c r="C9231" i="2"/>
  <c r="D9231" i="2"/>
  <c r="E9231" i="2"/>
  <c r="B9232" i="2"/>
  <c r="C9232" i="2"/>
  <c r="D9232" i="2"/>
  <c r="E9232" i="2"/>
  <c r="B9233" i="2"/>
  <c r="C9233" i="2"/>
  <c r="D9233" i="2"/>
  <c r="E9233" i="2"/>
  <c r="B9234" i="2"/>
  <c r="C9234" i="2"/>
  <c r="D9234" i="2"/>
  <c r="E9234" i="2"/>
  <c r="B9235" i="2"/>
  <c r="C9235" i="2"/>
  <c r="D9235" i="2"/>
  <c r="E9235" i="2"/>
  <c r="B9236" i="2"/>
  <c r="C9236" i="2"/>
  <c r="D9236" i="2"/>
  <c r="E9236" i="2"/>
  <c r="B9237" i="2"/>
  <c r="C9237" i="2"/>
  <c r="D9237" i="2"/>
  <c r="E9237" i="2"/>
  <c r="B9238" i="2"/>
  <c r="C9238" i="2"/>
  <c r="D9238" i="2"/>
  <c r="E9238" i="2"/>
  <c r="B9239" i="2"/>
  <c r="C9239" i="2"/>
  <c r="D9239" i="2"/>
  <c r="E9239" i="2"/>
  <c r="B9240" i="2"/>
  <c r="C9240" i="2"/>
  <c r="D9240" i="2"/>
  <c r="E9240" i="2"/>
  <c r="B9241" i="2"/>
  <c r="C9241" i="2"/>
  <c r="D9241" i="2"/>
  <c r="E9241" i="2"/>
  <c r="B9242" i="2"/>
  <c r="C9242" i="2"/>
  <c r="D9242" i="2"/>
  <c r="E9242" i="2"/>
  <c r="B9243" i="2"/>
  <c r="C9243" i="2"/>
  <c r="D9243" i="2"/>
  <c r="E9243" i="2"/>
  <c r="B9244" i="2"/>
  <c r="C9244" i="2"/>
  <c r="D9244" i="2"/>
  <c r="E9244" i="2"/>
  <c r="B9245" i="2"/>
  <c r="C9245" i="2"/>
  <c r="D9245" i="2"/>
  <c r="E9245" i="2"/>
  <c r="B9246" i="2"/>
  <c r="C9246" i="2"/>
  <c r="D9246" i="2"/>
  <c r="E9246" i="2"/>
  <c r="B9247" i="2"/>
  <c r="C9247" i="2"/>
  <c r="D9247" i="2"/>
  <c r="E9247" i="2"/>
  <c r="B9248" i="2"/>
  <c r="C9248" i="2"/>
  <c r="D9248" i="2"/>
  <c r="E9248" i="2"/>
  <c r="B9249" i="2"/>
  <c r="C9249" i="2"/>
  <c r="D9249" i="2"/>
  <c r="E9249" i="2"/>
  <c r="B9250" i="2"/>
  <c r="C9250" i="2"/>
  <c r="D9250" i="2"/>
  <c r="E9250" i="2"/>
  <c r="B9251" i="2"/>
  <c r="C9251" i="2"/>
  <c r="D9251" i="2"/>
  <c r="E9251" i="2"/>
  <c r="B9252" i="2"/>
  <c r="C9252" i="2"/>
  <c r="D9252" i="2"/>
  <c r="E9252" i="2"/>
  <c r="B9253" i="2"/>
  <c r="C9253" i="2"/>
  <c r="D9253" i="2"/>
  <c r="E9253" i="2"/>
  <c r="B9254" i="2"/>
  <c r="C9254" i="2"/>
  <c r="D9254" i="2"/>
  <c r="E9254" i="2"/>
  <c r="B9255" i="2"/>
  <c r="C9255" i="2"/>
  <c r="D9255" i="2"/>
  <c r="E9255" i="2"/>
  <c r="B9256" i="2"/>
  <c r="C9256" i="2"/>
  <c r="D9256" i="2"/>
  <c r="E9256" i="2"/>
  <c r="B9257" i="2"/>
  <c r="C9257" i="2"/>
  <c r="D9257" i="2"/>
  <c r="E9257" i="2"/>
  <c r="B9258" i="2"/>
  <c r="C9258" i="2"/>
  <c r="D9258" i="2"/>
  <c r="E9258" i="2"/>
  <c r="B9259" i="2"/>
  <c r="C9259" i="2"/>
  <c r="D9259" i="2"/>
  <c r="E9259" i="2"/>
  <c r="B9260" i="2"/>
  <c r="C9260" i="2"/>
  <c r="D9260" i="2"/>
  <c r="E9260" i="2"/>
  <c r="B9261" i="2"/>
  <c r="C9261" i="2"/>
  <c r="D9261" i="2"/>
  <c r="E9261" i="2"/>
  <c r="B9262" i="2"/>
  <c r="C9262" i="2"/>
  <c r="D9262" i="2"/>
  <c r="E9262" i="2"/>
  <c r="B9263" i="2"/>
  <c r="C9263" i="2"/>
  <c r="D9263" i="2"/>
  <c r="E9263" i="2"/>
  <c r="B9264" i="2"/>
  <c r="C9264" i="2"/>
  <c r="D9264" i="2"/>
  <c r="E9264" i="2"/>
  <c r="B9265" i="2"/>
  <c r="C9265" i="2"/>
  <c r="D9265" i="2"/>
  <c r="E9265" i="2"/>
  <c r="B9266" i="2"/>
  <c r="C9266" i="2"/>
  <c r="D9266" i="2"/>
  <c r="E9266" i="2"/>
  <c r="B9267" i="2"/>
  <c r="C9267" i="2"/>
  <c r="D9267" i="2"/>
  <c r="E9267" i="2"/>
  <c r="B9268" i="2"/>
  <c r="C9268" i="2"/>
  <c r="D9268" i="2"/>
  <c r="E9268" i="2"/>
  <c r="B9269" i="2"/>
  <c r="C9269" i="2"/>
  <c r="D9269" i="2"/>
  <c r="E9269" i="2"/>
  <c r="B9270" i="2"/>
  <c r="C9270" i="2"/>
  <c r="D9270" i="2"/>
  <c r="E9270" i="2"/>
  <c r="B9271" i="2"/>
  <c r="C9271" i="2"/>
  <c r="D9271" i="2"/>
  <c r="E9271" i="2"/>
  <c r="B9272" i="2"/>
  <c r="C9272" i="2"/>
  <c r="D9272" i="2"/>
  <c r="E9272" i="2"/>
  <c r="B9273" i="2"/>
  <c r="C9273" i="2"/>
  <c r="D9273" i="2"/>
  <c r="E9273" i="2"/>
  <c r="B9274" i="2"/>
  <c r="C9274" i="2"/>
  <c r="D9274" i="2"/>
  <c r="E9274" i="2"/>
  <c r="B9275" i="2"/>
  <c r="C9275" i="2"/>
  <c r="D9275" i="2"/>
  <c r="E9275" i="2"/>
  <c r="B9276" i="2"/>
  <c r="C9276" i="2"/>
  <c r="D9276" i="2"/>
  <c r="E9276" i="2"/>
  <c r="B9277" i="2"/>
  <c r="C9277" i="2"/>
  <c r="D9277" i="2"/>
  <c r="E9277" i="2"/>
  <c r="B9278" i="2"/>
  <c r="C9278" i="2"/>
  <c r="D9278" i="2"/>
  <c r="E9278" i="2"/>
  <c r="B9279" i="2"/>
  <c r="C9279" i="2"/>
  <c r="D9279" i="2"/>
  <c r="E9279" i="2"/>
  <c r="B9280" i="2"/>
  <c r="C9280" i="2"/>
  <c r="D9280" i="2"/>
  <c r="E9280" i="2"/>
  <c r="B9281" i="2"/>
  <c r="C9281" i="2"/>
  <c r="D9281" i="2"/>
  <c r="E9281" i="2"/>
  <c r="B9282" i="2"/>
  <c r="C9282" i="2"/>
  <c r="D9282" i="2"/>
  <c r="E9282" i="2"/>
  <c r="B9283" i="2"/>
  <c r="C9283" i="2"/>
  <c r="D9283" i="2"/>
  <c r="E9283" i="2"/>
  <c r="B9284" i="2"/>
  <c r="C9284" i="2"/>
  <c r="D9284" i="2"/>
  <c r="E9284" i="2"/>
  <c r="B9285" i="2"/>
  <c r="C9285" i="2"/>
  <c r="D9285" i="2"/>
  <c r="E9285" i="2"/>
  <c r="B9286" i="2"/>
  <c r="C9286" i="2"/>
  <c r="D9286" i="2"/>
  <c r="E9286" i="2"/>
  <c r="B9287" i="2"/>
  <c r="C9287" i="2"/>
  <c r="D9287" i="2"/>
  <c r="E9287" i="2"/>
  <c r="B9288" i="2"/>
  <c r="C9288" i="2"/>
  <c r="D9288" i="2"/>
  <c r="E9288" i="2"/>
  <c r="B9289" i="2"/>
  <c r="C9289" i="2"/>
  <c r="D9289" i="2"/>
  <c r="E9289" i="2"/>
  <c r="B9290" i="2"/>
  <c r="C9290" i="2"/>
  <c r="D9290" i="2"/>
  <c r="E9290" i="2"/>
  <c r="B9291" i="2"/>
  <c r="C9291" i="2"/>
  <c r="D9291" i="2"/>
  <c r="E9291" i="2"/>
  <c r="B9292" i="2"/>
  <c r="C9292" i="2"/>
  <c r="D9292" i="2"/>
  <c r="E9292" i="2"/>
  <c r="B9293" i="2"/>
  <c r="C9293" i="2"/>
  <c r="D9293" i="2"/>
  <c r="E9293" i="2"/>
  <c r="B9294" i="2"/>
  <c r="C9294" i="2"/>
  <c r="D9294" i="2"/>
  <c r="E9294" i="2"/>
  <c r="B9295" i="2"/>
  <c r="C9295" i="2"/>
  <c r="D9295" i="2"/>
  <c r="E9295" i="2"/>
  <c r="B9296" i="2"/>
  <c r="C9296" i="2"/>
  <c r="D9296" i="2"/>
  <c r="E9296" i="2"/>
  <c r="B9297" i="2"/>
  <c r="C9297" i="2"/>
  <c r="D9297" i="2"/>
  <c r="E9297" i="2"/>
  <c r="B9298" i="2"/>
  <c r="C9298" i="2"/>
  <c r="D9298" i="2"/>
  <c r="E9298" i="2"/>
  <c r="B9299" i="2"/>
  <c r="C9299" i="2"/>
  <c r="D9299" i="2"/>
  <c r="E9299" i="2"/>
  <c r="B9300" i="2"/>
  <c r="C9300" i="2"/>
  <c r="D9300" i="2"/>
  <c r="E9300" i="2"/>
  <c r="B9301" i="2"/>
  <c r="C9301" i="2"/>
  <c r="D9301" i="2"/>
  <c r="E9301" i="2"/>
  <c r="B9302" i="2"/>
  <c r="C9302" i="2"/>
  <c r="D9302" i="2"/>
  <c r="E9302" i="2"/>
  <c r="B9303" i="2"/>
  <c r="C9303" i="2"/>
  <c r="D9303" i="2"/>
  <c r="E9303" i="2"/>
  <c r="B9304" i="2"/>
  <c r="C9304" i="2"/>
  <c r="D9304" i="2"/>
  <c r="E9304" i="2"/>
  <c r="B9305" i="2"/>
  <c r="C9305" i="2"/>
  <c r="D9305" i="2"/>
  <c r="E9305" i="2"/>
  <c r="B9306" i="2"/>
  <c r="C9306" i="2"/>
  <c r="D9306" i="2"/>
  <c r="E9306" i="2"/>
  <c r="B9307" i="2"/>
  <c r="C9307" i="2"/>
  <c r="D9307" i="2"/>
  <c r="E9307" i="2"/>
  <c r="B9308" i="2"/>
  <c r="C9308" i="2"/>
  <c r="D9308" i="2"/>
  <c r="E9308" i="2"/>
  <c r="B9309" i="2"/>
  <c r="C9309" i="2"/>
  <c r="D9309" i="2"/>
  <c r="E9309" i="2"/>
  <c r="B9310" i="2"/>
  <c r="C9310" i="2"/>
  <c r="D9310" i="2"/>
  <c r="E9310" i="2"/>
  <c r="B9311" i="2"/>
  <c r="C9311" i="2"/>
  <c r="D9311" i="2"/>
  <c r="E9311" i="2"/>
  <c r="B9312" i="2"/>
  <c r="C9312" i="2"/>
  <c r="D9312" i="2"/>
  <c r="E9312" i="2"/>
  <c r="B9313" i="2"/>
  <c r="C9313" i="2"/>
  <c r="D9313" i="2"/>
  <c r="E9313" i="2"/>
  <c r="B9314" i="2"/>
  <c r="C9314" i="2"/>
  <c r="D9314" i="2"/>
  <c r="E9314" i="2"/>
  <c r="B9315" i="2"/>
  <c r="C9315" i="2"/>
  <c r="D9315" i="2"/>
  <c r="E9315" i="2"/>
  <c r="B9316" i="2"/>
  <c r="C9316" i="2"/>
  <c r="D9316" i="2"/>
  <c r="E9316" i="2"/>
  <c r="B9317" i="2"/>
  <c r="C9317" i="2"/>
  <c r="D9317" i="2"/>
  <c r="E9317" i="2"/>
  <c r="B9318" i="2"/>
  <c r="C9318" i="2"/>
  <c r="D9318" i="2"/>
  <c r="E9318" i="2"/>
  <c r="B9319" i="2"/>
  <c r="C9319" i="2"/>
  <c r="D9319" i="2"/>
  <c r="E9319" i="2"/>
  <c r="B9320" i="2"/>
  <c r="C9320" i="2"/>
  <c r="D9320" i="2"/>
  <c r="E9320" i="2"/>
  <c r="B9321" i="2"/>
  <c r="C9321" i="2"/>
  <c r="D9321" i="2"/>
  <c r="E9321" i="2"/>
  <c r="B9322" i="2"/>
  <c r="C9322" i="2"/>
  <c r="D9322" i="2"/>
  <c r="E9322" i="2"/>
  <c r="B9323" i="2"/>
  <c r="C9323" i="2"/>
  <c r="D9323" i="2"/>
  <c r="E9323" i="2"/>
  <c r="B9324" i="2"/>
  <c r="C9324" i="2"/>
  <c r="D9324" i="2"/>
  <c r="E9324" i="2"/>
  <c r="B9325" i="2"/>
  <c r="C9325" i="2"/>
  <c r="D9325" i="2"/>
  <c r="E9325" i="2"/>
  <c r="B9326" i="2"/>
  <c r="C9326" i="2"/>
  <c r="D9326" i="2"/>
  <c r="E9326" i="2"/>
  <c r="B9327" i="2"/>
  <c r="C9327" i="2"/>
  <c r="D9327" i="2"/>
  <c r="E9327" i="2"/>
  <c r="B9328" i="2"/>
  <c r="C9328" i="2"/>
  <c r="D9328" i="2"/>
  <c r="E9328" i="2"/>
  <c r="B9329" i="2"/>
  <c r="C9329" i="2"/>
  <c r="D9329" i="2"/>
  <c r="E9329" i="2"/>
  <c r="B9330" i="2"/>
  <c r="C9330" i="2"/>
  <c r="D9330" i="2"/>
  <c r="E9330" i="2"/>
  <c r="B9331" i="2"/>
  <c r="C9331" i="2"/>
  <c r="D9331" i="2"/>
  <c r="E9331" i="2"/>
  <c r="B9332" i="2"/>
  <c r="C9332" i="2"/>
  <c r="D9332" i="2"/>
  <c r="E9332" i="2"/>
  <c r="B9333" i="2"/>
  <c r="C9333" i="2"/>
  <c r="D9333" i="2"/>
  <c r="E9333" i="2"/>
  <c r="B9334" i="2"/>
  <c r="C9334" i="2"/>
  <c r="D9334" i="2"/>
  <c r="E9334" i="2"/>
  <c r="B9335" i="2"/>
  <c r="C9335" i="2"/>
  <c r="D9335" i="2"/>
  <c r="E9335" i="2"/>
  <c r="B9336" i="2"/>
  <c r="C9336" i="2"/>
  <c r="D9336" i="2"/>
  <c r="E9336" i="2"/>
  <c r="B9337" i="2"/>
  <c r="C9337" i="2"/>
  <c r="D9337" i="2"/>
  <c r="E9337" i="2"/>
  <c r="B9338" i="2"/>
  <c r="C9338" i="2"/>
  <c r="D9338" i="2"/>
  <c r="E9338" i="2"/>
  <c r="B9339" i="2"/>
  <c r="C9339" i="2"/>
  <c r="D9339" i="2"/>
  <c r="E9339" i="2"/>
  <c r="B9340" i="2"/>
  <c r="C9340" i="2"/>
  <c r="D9340" i="2"/>
  <c r="E9340" i="2"/>
  <c r="B9341" i="2"/>
  <c r="C9341" i="2"/>
  <c r="D9341" i="2"/>
  <c r="E9341" i="2"/>
  <c r="B9342" i="2"/>
  <c r="C9342" i="2"/>
  <c r="D9342" i="2"/>
  <c r="E9342" i="2"/>
  <c r="B9343" i="2"/>
  <c r="C9343" i="2"/>
  <c r="D9343" i="2"/>
  <c r="E9343" i="2"/>
  <c r="B9344" i="2"/>
  <c r="C9344" i="2"/>
  <c r="D9344" i="2"/>
  <c r="E9344" i="2"/>
  <c r="B9345" i="2"/>
  <c r="C9345" i="2"/>
  <c r="D9345" i="2"/>
  <c r="E9345" i="2"/>
  <c r="B9346" i="2"/>
  <c r="C9346" i="2"/>
  <c r="D9346" i="2"/>
  <c r="E9346" i="2"/>
  <c r="B9347" i="2"/>
  <c r="C9347" i="2"/>
  <c r="D9347" i="2"/>
  <c r="E9347" i="2"/>
  <c r="B9348" i="2"/>
  <c r="C9348" i="2"/>
  <c r="D9348" i="2"/>
  <c r="E9348" i="2"/>
  <c r="B9349" i="2"/>
  <c r="C9349" i="2"/>
  <c r="D9349" i="2"/>
  <c r="E9349" i="2"/>
  <c r="B9350" i="2"/>
  <c r="C9350" i="2"/>
  <c r="D9350" i="2"/>
  <c r="E9350" i="2"/>
  <c r="B9351" i="2"/>
  <c r="C9351" i="2"/>
  <c r="D9351" i="2"/>
  <c r="E9351" i="2"/>
  <c r="B9352" i="2"/>
  <c r="C9352" i="2"/>
  <c r="D9352" i="2"/>
  <c r="E9352" i="2"/>
  <c r="B9353" i="2"/>
  <c r="C9353" i="2"/>
  <c r="D9353" i="2"/>
  <c r="E9353" i="2"/>
  <c r="B9354" i="2"/>
  <c r="C9354" i="2"/>
  <c r="D9354" i="2"/>
  <c r="E9354" i="2"/>
  <c r="B9355" i="2"/>
  <c r="C9355" i="2"/>
  <c r="D9355" i="2"/>
  <c r="E9355" i="2"/>
  <c r="B9356" i="2"/>
  <c r="C9356" i="2"/>
  <c r="D9356" i="2"/>
  <c r="E9356" i="2"/>
  <c r="B9357" i="2"/>
  <c r="C9357" i="2"/>
  <c r="D9357" i="2"/>
  <c r="E9357" i="2"/>
  <c r="B9358" i="2"/>
  <c r="C9358" i="2"/>
  <c r="D9358" i="2"/>
  <c r="E9358" i="2"/>
  <c r="B9359" i="2"/>
  <c r="C9359" i="2"/>
  <c r="D9359" i="2"/>
  <c r="E9359" i="2"/>
  <c r="B9360" i="2"/>
  <c r="C9360" i="2"/>
  <c r="D9360" i="2"/>
  <c r="E9360" i="2"/>
  <c r="B9361" i="2"/>
  <c r="C9361" i="2"/>
  <c r="D9361" i="2"/>
  <c r="E9361" i="2"/>
  <c r="B9362" i="2"/>
  <c r="C9362" i="2"/>
  <c r="D9362" i="2"/>
  <c r="E9362" i="2"/>
  <c r="B9363" i="2"/>
  <c r="C9363" i="2"/>
  <c r="D9363" i="2"/>
  <c r="E9363" i="2"/>
  <c r="B9364" i="2"/>
  <c r="C9364" i="2"/>
  <c r="D9364" i="2"/>
  <c r="E9364" i="2"/>
  <c r="B9365" i="2"/>
  <c r="C9365" i="2"/>
  <c r="D9365" i="2"/>
  <c r="E9365" i="2"/>
  <c r="B9366" i="2"/>
  <c r="C9366" i="2"/>
  <c r="D9366" i="2"/>
  <c r="E9366" i="2"/>
  <c r="B9367" i="2"/>
  <c r="C9367" i="2"/>
  <c r="D9367" i="2"/>
  <c r="E9367" i="2"/>
  <c r="B9368" i="2"/>
  <c r="C9368" i="2"/>
  <c r="D9368" i="2"/>
  <c r="E9368" i="2"/>
  <c r="B9369" i="2"/>
  <c r="C9369" i="2"/>
  <c r="D9369" i="2"/>
  <c r="E9369" i="2"/>
  <c r="B9370" i="2"/>
  <c r="C9370" i="2"/>
  <c r="D9370" i="2"/>
  <c r="E9370" i="2"/>
  <c r="B9371" i="2"/>
  <c r="C9371" i="2"/>
  <c r="D9371" i="2"/>
  <c r="E9371" i="2"/>
  <c r="B9372" i="2"/>
  <c r="C9372" i="2"/>
  <c r="D9372" i="2"/>
  <c r="E9372" i="2"/>
  <c r="B9373" i="2"/>
  <c r="C9373" i="2"/>
  <c r="D9373" i="2"/>
  <c r="E9373" i="2"/>
  <c r="B9374" i="2"/>
  <c r="C9374" i="2"/>
  <c r="D9374" i="2"/>
  <c r="E9374" i="2"/>
  <c r="B9375" i="2"/>
  <c r="C9375" i="2"/>
  <c r="D9375" i="2"/>
  <c r="E9375" i="2"/>
  <c r="B9376" i="2"/>
  <c r="C9376" i="2"/>
  <c r="D9376" i="2"/>
  <c r="E9376" i="2"/>
  <c r="B9377" i="2"/>
  <c r="C9377" i="2"/>
  <c r="D9377" i="2"/>
  <c r="E9377" i="2"/>
  <c r="B9378" i="2"/>
  <c r="C9378" i="2"/>
  <c r="D9378" i="2"/>
  <c r="E9378" i="2"/>
  <c r="B9379" i="2"/>
  <c r="C9379" i="2"/>
  <c r="D9379" i="2"/>
  <c r="E9379" i="2"/>
  <c r="B9380" i="2"/>
  <c r="C9380" i="2"/>
  <c r="D9380" i="2"/>
  <c r="E9380" i="2"/>
  <c r="B9381" i="2"/>
  <c r="C9381" i="2"/>
  <c r="D9381" i="2"/>
  <c r="E9381" i="2"/>
  <c r="B9382" i="2"/>
  <c r="C9382" i="2"/>
  <c r="D9382" i="2"/>
  <c r="E9382" i="2"/>
  <c r="B9383" i="2"/>
  <c r="C9383" i="2"/>
  <c r="D9383" i="2"/>
  <c r="E9383" i="2"/>
  <c r="B9384" i="2"/>
  <c r="C9384" i="2"/>
  <c r="D9384" i="2"/>
  <c r="E9384" i="2"/>
  <c r="B9385" i="2"/>
  <c r="C9385" i="2"/>
  <c r="D9385" i="2"/>
  <c r="E9385" i="2"/>
  <c r="B9386" i="2"/>
  <c r="C9386" i="2"/>
  <c r="D9386" i="2"/>
  <c r="E9386" i="2"/>
  <c r="B9387" i="2"/>
  <c r="C9387" i="2"/>
  <c r="D9387" i="2"/>
  <c r="E9387" i="2"/>
  <c r="B9388" i="2"/>
  <c r="C9388" i="2"/>
  <c r="D9388" i="2"/>
  <c r="E9388" i="2"/>
  <c r="B9389" i="2"/>
  <c r="C9389" i="2"/>
  <c r="D9389" i="2"/>
  <c r="E9389" i="2"/>
  <c r="B9390" i="2"/>
  <c r="C9390" i="2"/>
  <c r="D9390" i="2"/>
  <c r="E9390" i="2"/>
  <c r="B9391" i="2"/>
  <c r="C9391" i="2"/>
  <c r="D9391" i="2"/>
  <c r="E9391" i="2"/>
  <c r="B9392" i="2"/>
  <c r="C9392" i="2"/>
  <c r="D9392" i="2"/>
  <c r="E9392" i="2"/>
  <c r="B9393" i="2"/>
  <c r="C9393" i="2"/>
  <c r="D9393" i="2"/>
  <c r="E9393" i="2"/>
  <c r="B9394" i="2"/>
  <c r="C9394" i="2"/>
  <c r="D9394" i="2"/>
  <c r="E9394" i="2"/>
  <c r="B9395" i="2"/>
  <c r="C9395" i="2"/>
  <c r="D9395" i="2"/>
  <c r="E9395" i="2"/>
  <c r="B9396" i="2"/>
  <c r="C9396" i="2"/>
  <c r="D9396" i="2"/>
  <c r="E9396" i="2"/>
  <c r="B9397" i="2"/>
  <c r="C9397" i="2"/>
  <c r="D9397" i="2"/>
  <c r="E9397" i="2"/>
  <c r="B9398" i="2"/>
  <c r="C9398" i="2"/>
  <c r="D9398" i="2"/>
  <c r="E9398" i="2"/>
  <c r="B9399" i="2"/>
  <c r="C9399" i="2"/>
  <c r="D9399" i="2"/>
  <c r="E9399" i="2"/>
  <c r="B9400" i="2"/>
  <c r="C9400" i="2"/>
  <c r="D9400" i="2"/>
  <c r="E9400" i="2"/>
  <c r="B9401" i="2"/>
  <c r="C9401" i="2"/>
  <c r="D9401" i="2"/>
  <c r="E9401" i="2"/>
  <c r="B9402" i="2"/>
  <c r="C9402" i="2"/>
  <c r="D9402" i="2"/>
  <c r="E9402" i="2"/>
  <c r="B9403" i="2"/>
  <c r="C9403" i="2"/>
  <c r="D9403" i="2"/>
  <c r="E9403" i="2"/>
  <c r="B9404" i="2"/>
  <c r="C9404" i="2"/>
  <c r="D9404" i="2"/>
  <c r="E9404" i="2"/>
  <c r="B9405" i="2"/>
  <c r="C9405" i="2"/>
  <c r="D9405" i="2"/>
  <c r="E9405" i="2"/>
  <c r="B9406" i="2"/>
  <c r="C9406" i="2"/>
  <c r="D9406" i="2"/>
  <c r="E9406" i="2"/>
  <c r="B9407" i="2"/>
  <c r="C9407" i="2"/>
  <c r="D9407" i="2"/>
  <c r="E9407" i="2"/>
  <c r="B9408" i="2"/>
  <c r="C9408" i="2"/>
  <c r="D9408" i="2"/>
  <c r="E9408" i="2"/>
  <c r="B9409" i="2"/>
  <c r="C9409" i="2"/>
  <c r="D9409" i="2"/>
  <c r="E9409" i="2"/>
  <c r="B9410" i="2"/>
  <c r="C9410" i="2"/>
  <c r="D9410" i="2"/>
  <c r="E9410" i="2"/>
  <c r="B9411" i="2"/>
  <c r="C9411" i="2"/>
  <c r="D9411" i="2"/>
  <c r="E9411" i="2"/>
  <c r="B9412" i="2"/>
  <c r="C9412" i="2"/>
  <c r="D9412" i="2"/>
  <c r="E9412" i="2"/>
  <c r="B9413" i="2"/>
  <c r="C9413" i="2"/>
  <c r="D9413" i="2"/>
  <c r="E9413" i="2"/>
  <c r="B9414" i="2"/>
  <c r="C9414" i="2"/>
  <c r="D9414" i="2"/>
  <c r="E9414" i="2"/>
  <c r="B9415" i="2"/>
  <c r="C9415" i="2"/>
  <c r="D9415" i="2"/>
  <c r="E9415" i="2"/>
  <c r="B9416" i="2"/>
  <c r="C9416" i="2"/>
  <c r="D9416" i="2"/>
  <c r="E9416" i="2"/>
  <c r="B9417" i="2"/>
  <c r="C9417" i="2"/>
  <c r="D9417" i="2"/>
  <c r="E9417" i="2"/>
  <c r="B9418" i="2"/>
  <c r="C9418" i="2"/>
  <c r="D9418" i="2"/>
  <c r="E9418" i="2"/>
  <c r="B9419" i="2"/>
  <c r="C9419" i="2"/>
  <c r="D9419" i="2"/>
  <c r="E9419" i="2"/>
  <c r="B9420" i="2"/>
  <c r="C9420" i="2"/>
  <c r="D9420" i="2"/>
  <c r="E9420" i="2"/>
  <c r="B9421" i="2"/>
  <c r="C9421" i="2"/>
  <c r="D9421" i="2"/>
  <c r="E9421" i="2"/>
  <c r="B9422" i="2"/>
  <c r="C9422" i="2"/>
  <c r="D9422" i="2"/>
  <c r="E9422" i="2"/>
  <c r="B9423" i="2"/>
  <c r="C9423" i="2"/>
  <c r="D9423" i="2"/>
  <c r="E9423" i="2"/>
  <c r="B9424" i="2"/>
  <c r="C9424" i="2"/>
  <c r="D9424" i="2"/>
  <c r="E9424" i="2"/>
  <c r="B9425" i="2"/>
  <c r="C9425" i="2"/>
  <c r="D9425" i="2"/>
  <c r="E9425" i="2"/>
  <c r="B9426" i="2"/>
  <c r="C9426" i="2"/>
  <c r="D9426" i="2"/>
  <c r="E9426" i="2"/>
  <c r="B9427" i="2"/>
  <c r="C9427" i="2"/>
  <c r="D9427" i="2"/>
  <c r="E9427" i="2"/>
  <c r="B9428" i="2"/>
  <c r="C9428" i="2"/>
  <c r="D9428" i="2"/>
  <c r="E9428" i="2"/>
  <c r="B9429" i="2"/>
  <c r="C9429" i="2"/>
  <c r="D9429" i="2"/>
  <c r="E9429" i="2"/>
  <c r="B9430" i="2"/>
  <c r="C9430" i="2"/>
  <c r="D9430" i="2"/>
  <c r="E9430" i="2"/>
  <c r="B9431" i="2"/>
  <c r="C9431" i="2"/>
  <c r="D9431" i="2"/>
  <c r="E9431" i="2"/>
  <c r="B9432" i="2"/>
  <c r="C9432" i="2"/>
  <c r="D9432" i="2"/>
  <c r="E9432" i="2"/>
  <c r="B9433" i="2"/>
  <c r="C9433" i="2"/>
  <c r="D9433" i="2"/>
  <c r="E9433" i="2"/>
  <c r="B9434" i="2"/>
  <c r="C9434" i="2"/>
  <c r="D9434" i="2"/>
  <c r="E9434" i="2"/>
  <c r="B9435" i="2"/>
  <c r="C9435" i="2"/>
  <c r="D9435" i="2"/>
  <c r="E9435" i="2"/>
  <c r="B9436" i="2"/>
  <c r="C9436" i="2"/>
  <c r="D9436" i="2"/>
  <c r="E9436" i="2"/>
  <c r="B9437" i="2"/>
  <c r="C9437" i="2"/>
  <c r="D9437" i="2"/>
  <c r="E9437" i="2"/>
  <c r="B9438" i="2"/>
  <c r="C9438" i="2"/>
  <c r="D9438" i="2"/>
  <c r="E9438" i="2"/>
  <c r="B9439" i="2"/>
  <c r="C9439" i="2"/>
  <c r="D9439" i="2"/>
  <c r="E9439" i="2"/>
  <c r="B9440" i="2"/>
  <c r="C9440" i="2"/>
  <c r="D9440" i="2"/>
  <c r="E9440" i="2"/>
  <c r="B9441" i="2"/>
  <c r="C9441" i="2"/>
  <c r="D9441" i="2"/>
  <c r="E9441" i="2"/>
  <c r="B9442" i="2"/>
  <c r="C9442" i="2"/>
  <c r="D9442" i="2"/>
  <c r="E9442" i="2"/>
  <c r="B9443" i="2"/>
  <c r="C9443" i="2"/>
  <c r="D9443" i="2"/>
  <c r="E9443" i="2"/>
  <c r="B9444" i="2"/>
  <c r="C9444" i="2"/>
  <c r="D9444" i="2"/>
  <c r="E9444" i="2"/>
  <c r="B9445" i="2"/>
  <c r="C9445" i="2"/>
  <c r="D9445" i="2"/>
  <c r="E9445" i="2"/>
  <c r="B9446" i="2"/>
  <c r="C9446" i="2"/>
  <c r="D9446" i="2"/>
  <c r="E9446" i="2"/>
  <c r="B9447" i="2"/>
  <c r="C9447" i="2"/>
  <c r="D9447" i="2"/>
  <c r="E9447" i="2"/>
  <c r="B9448" i="2"/>
  <c r="C9448" i="2"/>
  <c r="D9448" i="2"/>
  <c r="E9448" i="2"/>
  <c r="B9449" i="2"/>
  <c r="C9449" i="2"/>
  <c r="D9449" i="2"/>
  <c r="E9449" i="2"/>
  <c r="B9450" i="2"/>
  <c r="C9450" i="2"/>
  <c r="D9450" i="2"/>
  <c r="E9450" i="2"/>
  <c r="B9451" i="2"/>
  <c r="C9451" i="2"/>
  <c r="D9451" i="2"/>
  <c r="E9451" i="2"/>
  <c r="B9452" i="2"/>
  <c r="C9452" i="2"/>
  <c r="D9452" i="2"/>
  <c r="E9452" i="2"/>
  <c r="B9453" i="2"/>
  <c r="C9453" i="2"/>
  <c r="D9453" i="2"/>
  <c r="E9453" i="2"/>
  <c r="B9454" i="2"/>
  <c r="C9454" i="2"/>
  <c r="D9454" i="2"/>
  <c r="E9454" i="2"/>
  <c r="B9455" i="2"/>
  <c r="C9455" i="2"/>
  <c r="D9455" i="2"/>
  <c r="E9455" i="2"/>
  <c r="B9456" i="2"/>
  <c r="C9456" i="2"/>
  <c r="D9456" i="2"/>
  <c r="E9456" i="2"/>
  <c r="B9457" i="2"/>
  <c r="C9457" i="2"/>
  <c r="D9457" i="2"/>
  <c r="E9457" i="2"/>
  <c r="B9458" i="2"/>
  <c r="C9458" i="2"/>
  <c r="D9458" i="2"/>
  <c r="E9458" i="2"/>
  <c r="B9459" i="2"/>
  <c r="C9459" i="2"/>
  <c r="D9459" i="2"/>
  <c r="E9459" i="2"/>
  <c r="B9460" i="2"/>
  <c r="C9460" i="2"/>
  <c r="D9460" i="2"/>
  <c r="E9460" i="2"/>
  <c r="B9461" i="2"/>
  <c r="C9461" i="2"/>
  <c r="D9461" i="2"/>
  <c r="E9461" i="2"/>
  <c r="B9462" i="2"/>
  <c r="C9462" i="2"/>
  <c r="D9462" i="2"/>
  <c r="E9462" i="2"/>
  <c r="B9463" i="2"/>
  <c r="C9463" i="2"/>
  <c r="D9463" i="2"/>
  <c r="E9463" i="2"/>
  <c r="B9464" i="2"/>
  <c r="C9464" i="2"/>
  <c r="D9464" i="2"/>
  <c r="E9464" i="2"/>
  <c r="B9465" i="2"/>
  <c r="C9465" i="2"/>
  <c r="D9465" i="2"/>
  <c r="E9465" i="2"/>
  <c r="B9466" i="2"/>
  <c r="C9466" i="2"/>
  <c r="D9466" i="2"/>
  <c r="E9466" i="2"/>
  <c r="B9467" i="2"/>
  <c r="C9467" i="2"/>
  <c r="D9467" i="2"/>
  <c r="E9467" i="2"/>
  <c r="B9468" i="2"/>
  <c r="C9468" i="2"/>
  <c r="D9468" i="2"/>
  <c r="E9468" i="2"/>
  <c r="B9469" i="2"/>
  <c r="C9469" i="2"/>
  <c r="D9469" i="2"/>
  <c r="E9469" i="2"/>
  <c r="B9470" i="2"/>
  <c r="C9470" i="2"/>
  <c r="D9470" i="2"/>
  <c r="E9470" i="2"/>
  <c r="B9471" i="2"/>
  <c r="C9471" i="2"/>
  <c r="D9471" i="2"/>
  <c r="E9471" i="2"/>
  <c r="B9472" i="2"/>
  <c r="C9472" i="2"/>
  <c r="D9472" i="2"/>
  <c r="E9472" i="2"/>
  <c r="B9473" i="2"/>
  <c r="C9473" i="2"/>
  <c r="D9473" i="2"/>
  <c r="E9473" i="2"/>
  <c r="B9474" i="2"/>
  <c r="C9474" i="2"/>
  <c r="D9474" i="2"/>
  <c r="E9474" i="2"/>
  <c r="B9475" i="2"/>
  <c r="C9475" i="2"/>
  <c r="D9475" i="2"/>
  <c r="E9475" i="2"/>
  <c r="B9476" i="2"/>
  <c r="C9476" i="2"/>
  <c r="D9476" i="2"/>
  <c r="E9476" i="2"/>
  <c r="B9477" i="2"/>
  <c r="C9477" i="2"/>
  <c r="D9477" i="2"/>
  <c r="E9477" i="2"/>
  <c r="B9478" i="2"/>
  <c r="C9478" i="2"/>
  <c r="D9478" i="2"/>
  <c r="E9478" i="2"/>
  <c r="B9479" i="2"/>
  <c r="C9479" i="2"/>
  <c r="D9479" i="2"/>
  <c r="E9479" i="2"/>
  <c r="B9480" i="2"/>
  <c r="C9480" i="2"/>
  <c r="D9480" i="2"/>
  <c r="E9480" i="2"/>
  <c r="B9481" i="2"/>
  <c r="C9481" i="2"/>
  <c r="D9481" i="2"/>
  <c r="E9481" i="2"/>
  <c r="B9482" i="2"/>
  <c r="C9482" i="2"/>
  <c r="D9482" i="2"/>
  <c r="E9482" i="2"/>
  <c r="B9483" i="2"/>
  <c r="C9483" i="2"/>
  <c r="D9483" i="2"/>
  <c r="E9483" i="2"/>
  <c r="B9484" i="2"/>
  <c r="C9484" i="2"/>
  <c r="D9484" i="2"/>
  <c r="E9484" i="2"/>
  <c r="B9485" i="2"/>
  <c r="C9485" i="2"/>
  <c r="D9485" i="2"/>
  <c r="E9485" i="2"/>
  <c r="B9486" i="2"/>
  <c r="C9486" i="2"/>
  <c r="D9486" i="2"/>
  <c r="E9486" i="2"/>
  <c r="B9487" i="2"/>
  <c r="C9487" i="2"/>
  <c r="D9487" i="2"/>
  <c r="E9487" i="2"/>
  <c r="B9488" i="2"/>
  <c r="C9488" i="2"/>
  <c r="D9488" i="2"/>
  <c r="E9488" i="2"/>
  <c r="B9489" i="2"/>
  <c r="C9489" i="2"/>
  <c r="D9489" i="2"/>
  <c r="E9489" i="2"/>
  <c r="B9490" i="2"/>
  <c r="C9490" i="2"/>
  <c r="D9490" i="2"/>
  <c r="E9490" i="2"/>
  <c r="B9491" i="2"/>
  <c r="C9491" i="2"/>
  <c r="D9491" i="2"/>
  <c r="E9491" i="2"/>
  <c r="B9492" i="2"/>
  <c r="C9492" i="2"/>
  <c r="D9492" i="2"/>
  <c r="E9492" i="2"/>
  <c r="B9493" i="2"/>
  <c r="C9493" i="2"/>
  <c r="D9493" i="2"/>
  <c r="E9493" i="2"/>
  <c r="B9494" i="2"/>
  <c r="C9494" i="2"/>
  <c r="D9494" i="2"/>
  <c r="E9494" i="2"/>
  <c r="B9495" i="2"/>
  <c r="C9495" i="2"/>
  <c r="D9495" i="2"/>
  <c r="E9495" i="2"/>
  <c r="B9496" i="2"/>
  <c r="C9496" i="2"/>
  <c r="D9496" i="2"/>
  <c r="E9496" i="2"/>
  <c r="B9497" i="2"/>
  <c r="C9497" i="2"/>
  <c r="D9497" i="2"/>
  <c r="E9497" i="2"/>
  <c r="B9498" i="2"/>
  <c r="C9498" i="2"/>
  <c r="D9498" i="2"/>
  <c r="E9498" i="2"/>
  <c r="B9499" i="2"/>
  <c r="C9499" i="2"/>
  <c r="D9499" i="2"/>
  <c r="E9499" i="2"/>
  <c r="B9500" i="2"/>
  <c r="C9500" i="2"/>
  <c r="D9500" i="2"/>
  <c r="E9500" i="2"/>
  <c r="B9501" i="2"/>
  <c r="C9501" i="2"/>
  <c r="D9501" i="2"/>
  <c r="E9501" i="2"/>
  <c r="B9502" i="2"/>
  <c r="C9502" i="2"/>
  <c r="D9502" i="2"/>
  <c r="E9502" i="2"/>
  <c r="B9503" i="2"/>
  <c r="C9503" i="2"/>
  <c r="D9503" i="2"/>
  <c r="E9503" i="2"/>
  <c r="B9504" i="2"/>
  <c r="C9504" i="2"/>
  <c r="D9504" i="2"/>
  <c r="E9504" i="2"/>
  <c r="B9505" i="2"/>
  <c r="C9505" i="2"/>
  <c r="D9505" i="2"/>
  <c r="E9505" i="2"/>
  <c r="B9506" i="2"/>
  <c r="C9506" i="2"/>
  <c r="D9506" i="2"/>
  <c r="E9506" i="2"/>
  <c r="B9507" i="2"/>
  <c r="C9507" i="2"/>
  <c r="D9507" i="2"/>
  <c r="E9507" i="2"/>
  <c r="B9508" i="2"/>
  <c r="C9508" i="2"/>
  <c r="D9508" i="2"/>
  <c r="E9508" i="2"/>
  <c r="B9509" i="2"/>
  <c r="C9509" i="2"/>
  <c r="D9509" i="2"/>
  <c r="E9509" i="2"/>
  <c r="B9510" i="2"/>
  <c r="C9510" i="2"/>
  <c r="D9510" i="2"/>
  <c r="E9510" i="2"/>
  <c r="B9511" i="2"/>
  <c r="C9511" i="2"/>
  <c r="D9511" i="2"/>
  <c r="E9511" i="2"/>
  <c r="B9512" i="2"/>
  <c r="C9512" i="2"/>
  <c r="D9512" i="2"/>
  <c r="E9512" i="2"/>
  <c r="B9513" i="2"/>
  <c r="C9513" i="2"/>
  <c r="D9513" i="2"/>
  <c r="E9513" i="2"/>
  <c r="B9514" i="2"/>
  <c r="C9514" i="2"/>
  <c r="D9514" i="2"/>
  <c r="E9514" i="2"/>
  <c r="B9515" i="2"/>
  <c r="C9515" i="2"/>
  <c r="D9515" i="2"/>
  <c r="E9515" i="2"/>
  <c r="B9516" i="2"/>
  <c r="C9516" i="2"/>
  <c r="D9516" i="2"/>
  <c r="E9516" i="2"/>
  <c r="B9517" i="2"/>
  <c r="C9517" i="2"/>
  <c r="D9517" i="2"/>
  <c r="E9517" i="2"/>
  <c r="B9518" i="2"/>
  <c r="C9518" i="2"/>
  <c r="D9518" i="2"/>
  <c r="E9518" i="2"/>
  <c r="B9519" i="2"/>
  <c r="C9519" i="2"/>
  <c r="D9519" i="2"/>
  <c r="E9519" i="2"/>
  <c r="B9520" i="2"/>
  <c r="C9520" i="2"/>
  <c r="D9520" i="2"/>
  <c r="E9520" i="2"/>
  <c r="B9521" i="2"/>
  <c r="C9521" i="2"/>
  <c r="D9521" i="2"/>
  <c r="E9521" i="2"/>
  <c r="B9522" i="2"/>
  <c r="C9522" i="2"/>
  <c r="D9522" i="2"/>
  <c r="E9522" i="2"/>
  <c r="B9523" i="2"/>
  <c r="C9523" i="2"/>
  <c r="D9523" i="2"/>
  <c r="E9523" i="2"/>
  <c r="B9524" i="2"/>
  <c r="C9524" i="2"/>
  <c r="D9524" i="2"/>
  <c r="E9524" i="2"/>
  <c r="B9525" i="2"/>
  <c r="C9525" i="2"/>
  <c r="D9525" i="2"/>
  <c r="E9525" i="2"/>
  <c r="B9526" i="2"/>
  <c r="C9526" i="2"/>
  <c r="D9526" i="2"/>
  <c r="E9526" i="2"/>
  <c r="B9527" i="2"/>
  <c r="C9527" i="2"/>
  <c r="D9527" i="2"/>
  <c r="E9527" i="2"/>
  <c r="B9528" i="2"/>
  <c r="C9528" i="2"/>
  <c r="D9528" i="2"/>
  <c r="E9528" i="2"/>
  <c r="B9529" i="2"/>
  <c r="C9529" i="2"/>
  <c r="D9529" i="2"/>
  <c r="E9529" i="2"/>
  <c r="B9530" i="2"/>
  <c r="C9530" i="2"/>
  <c r="D9530" i="2"/>
  <c r="E9530" i="2"/>
  <c r="B9531" i="2"/>
  <c r="C9531" i="2"/>
  <c r="D9531" i="2"/>
  <c r="E9531" i="2"/>
  <c r="B9532" i="2"/>
  <c r="C9532" i="2"/>
  <c r="D9532" i="2"/>
  <c r="E9532" i="2"/>
  <c r="B9533" i="2"/>
  <c r="C9533" i="2"/>
  <c r="D9533" i="2"/>
  <c r="E9533" i="2"/>
  <c r="B9534" i="2"/>
  <c r="C9534" i="2"/>
  <c r="D9534" i="2"/>
  <c r="E9534" i="2"/>
  <c r="B9535" i="2"/>
  <c r="C9535" i="2"/>
  <c r="D9535" i="2"/>
  <c r="E9535" i="2"/>
  <c r="B9536" i="2"/>
  <c r="C9536" i="2"/>
  <c r="D9536" i="2"/>
  <c r="E9536" i="2"/>
  <c r="B9537" i="2"/>
  <c r="C9537" i="2"/>
  <c r="D9537" i="2"/>
  <c r="E9537" i="2"/>
  <c r="B9538" i="2"/>
  <c r="C9538" i="2"/>
  <c r="D9538" i="2"/>
  <c r="E9538" i="2"/>
  <c r="B9539" i="2"/>
  <c r="C9539" i="2"/>
  <c r="D9539" i="2"/>
  <c r="E9539" i="2"/>
  <c r="B9540" i="2"/>
  <c r="C9540" i="2"/>
  <c r="D9540" i="2"/>
  <c r="E9540" i="2"/>
  <c r="B9541" i="2"/>
  <c r="C9541" i="2"/>
  <c r="D9541" i="2"/>
  <c r="E9541" i="2"/>
  <c r="B9542" i="2"/>
  <c r="C9542" i="2"/>
  <c r="D9542" i="2"/>
  <c r="E9542" i="2"/>
  <c r="B9543" i="2"/>
  <c r="C9543" i="2"/>
  <c r="D9543" i="2"/>
  <c r="E9543" i="2"/>
  <c r="B9544" i="2"/>
  <c r="C9544" i="2"/>
  <c r="D9544" i="2"/>
  <c r="E9544" i="2"/>
  <c r="B9545" i="2"/>
  <c r="C9545" i="2"/>
  <c r="D9545" i="2"/>
  <c r="E9545" i="2"/>
  <c r="B9546" i="2"/>
  <c r="C9546" i="2"/>
  <c r="D9546" i="2"/>
  <c r="E9546" i="2"/>
  <c r="B9547" i="2"/>
  <c r="C9547" i="2"/>
  <c r="D9547" i="2"/>
  <c r="E9547" i="2"/>
  <c r="B9548" i="2"/>
  <c r="C9548" i="2"/>
  <c r="D9548" i="2"/>
  <c r="E9548" i="2"/>
  <c r="B9549" i="2"/>
  <c r="C9549" i="2"/>
  <c r="D9549" i="2"/>
  <c r="E9549" i="2"/>
  <c r="B9550" i="2"/>
  <c r="C9550" i="2"/>
  <c r="D9550" i="2"/>
  <c r="E9550" i="2"/>
  <c r="B9551" i="2"/>
  <c r="C9551" i="2"/>
  <c r="D9551" i="2"/>
  <c r="E9551" i="2"/>
  <c r="B9552" i="2"/>
  <c r="C9552" i="2"/>
  <c r="D9552" i="2"/>
  <c r="E9552" i="2"/>
  <c r="B9553" i="2"/>
  <c r="C9553" i="2"/>
  <c r="D9553" i="2"/>
  <c r="E9553" i="2"/>
  <c r="B9554" i="2"/>
  <c r="C9554" i="2"/>
  <c r="D9554" i="2"/>
  <c r="E9554" i="2"/>
  <c r="B9555" i="2"/>
  <c r="C9555" i="2"/>
  <c r="D9555" i="2"/>
  <c r="E9555" i="2"/>
  <c r="B9556" i="2"/>
  <c r="C9556" i="2"/>
  <c r="D9556" i="2"/>
  <c r="E9556" i="2"/>
  <c r="B9557" i="2"/>
  <c r="C9557" i="2"/>
  <c r="D9557" i="2"/>
  <c r="E9557" i="2"/>
  <c r="B9558" i="2"/>
  <c r="C9558" i="2"/>
  <c r="D9558" i="2"/>
  <c r="E9558" i="2"/>
  <c r="B9559" i="2"/>
  <c r="C9559" i="2"/>
  <c r="D9559" i="2"/>
  <c r="E9559" i="2"/>
  <c r="B9560" i="2"/>
  <c r="C9560" i="2"/>
  <c r="D9560" i="2"/>
  <c r="E9560" i="2"/>
  <c r="B9561" i="2"/>
  <c r="C9561" i="2"/>
  <c r="D9561" i="2"/>
  <c r="E9561" i="2"/>
  <c r="B9562" i="2"/>
  <c r="C9562" i="2"/>
  <c r="D9562" i="2"/>
  <c r="E9562" i="2"/>
  <c r="B9563" i="2"/>
  <c r="C9563" i="2"/>
  <c r="D9563" i="2"/>
  <c r="E9563" i="2"/>
  <c r="B9564" i="2"/>
  <c r="C9564" i="2"/>
  <c r="D9564" i="2"/>
  <c r="E9564" i="2"/>
  <c r="B9565" i="2"/>
  <c r="C9565" i="2"/>
  <c r="D9565" i="2"/>
  <c r="E9565" i="2"/>
  <c r="B9566" i="2"/>
  <c r="C9566" i="2"/>
  <c r="D9566" i="2"/>
  <c r="E9566" i="2"/>
  <c r="B9567" i="2"/>
  <c r="C9567" i="2"/>
  <c r="D9567" i="2"/>
  <c r="E9567" i="2"/>
  <c r="B9568" i="2"/>
  <c r="C9568" i="2"/>
  <c r="D9568" i="2"/>
  <c r="E9568" i="2"/>
  <c r="B9569" i="2"/>
  <c r="C9569" i="2"/>
  <c r="D9569" i="2"/>
  <c r="E9569" i="2"/>
  <c r="B9570" i="2"/>
  <c r="C9570" i="2"/>
  <c r="D9570" i="2"/>
  <c r="E9570" i="2"/>
  <c r="B9571" i="2"/>
  <c r="C9571" i="2"/>
  <c r="D9571" i="2"/>
  <c r="E9571" i="2"/>
  <c r="B9572" i="2"/>
  <c r="C9572" i="2"/>
  <c r="D9572" i="2"/>
  <c r="E9572" i="2"/>
  <c r="B9573" i="2"/>
  <c r="C9573" i="2"/>
  <c r="D9573" i="2"/>
  <c r="E9573" i="2"/>
  <c r="B9574" i="2"/>
  <c r="C9574" i="2"/>
  <c r="D9574" i="2"/>
  <c r="E9574" i="2"/>
  <c r="B9575" i="2"/>
  <c r="C9575" i="2"/>
  <c r="D9575" i="2"/>
  <c r="E9575" i="2"/>
  <c r="B9576" i="2"/>
  <c r="C9576" i="2"/>
  <c r="D9576" i="2"/>
  <c r="E9576" i="2"/>
  <c r="B9577" i="2"/>
  <c r="C9577" i="2"/>
  <c r="D9577" i="2"/>
  <c r="E9577" i="2"/>
  <c r="B9578" i="2"/>
  <c r="C9578" i="2"/>
  <c r="D9578" i="2"/>
  <c r="E9578" i="2"/>
  <c r="B9579" i="2"/>
  <c r="C9579" i="2"/>
  <c r="D9579" i="2"/>
  <c r="E9579" i="2"/>
  <c r="B9580" i="2"/>
  <c r="C9580" i="2"/>
  <c r="D9580" i="2"/>
  <c r="E9580" i="2"/>
  <c r="B9581" i="2"/>
  <c r="C9581" i="2"/>
  <c r="D9581" i="2"/>
  <c r="E9581" i="2"/>
  <c r="B9582" i="2"/>
  <c r="C9582" i="2"/>
  <c r="D9582" i="2"/>
  <c r="E9582" i="2"/>
  <c r="B9583" i="2"/>
  <c r="C9583" i="2"/>
  <c r="D9583" i="2"/>
  <c r="E9583" i="2"/>
  <c r="B9584" i="2"/>
  <c r="C9584" i="2"/>
  <c r="D9584" i="2"/>
  <c r="E9584" i="2"/>
  <c r="B9585" i="2"/>
  <c r="C9585" i="2"/>
  <c r="D9585" i="2"/>
  <c r="E9585" i="2"/>
  <c r="B9586" i="2"/>
  <c r="C9586" i="2"/>
  <c r="D9586" i="2"/>
  <c r="E9586" i="2"/>
  <c r="B9587" i="2"/>
  <c r="C9587" i="2"/>
  <c r="D9587" i="2"/>
  <c r="E9587" i="2"/>
  <c r="B9588" i="2"/>
  <c r="C9588" i="2"/>
  <c r="D9588" i="2"/>
  <c r="E9588" i="2"/>
  <c r="B9589" i="2"/>
  <c r="C9589" i="2"/>
  <c r="D9589" i="2"/>
  <c r="E9589" i="2"/>
  <c r="B9590" i="2"/>
  <c r="C9590" i="2"/>
  <c r="D9590" i="2"/>
  <c r="E9590" i="2"/>
  <c r="B9591" i="2"/>
  <c r="C9591" i="2"/>
  <c r="D9591" i="2"/>
  <c r="E9591" i="2"/>
  <c r="B9592" i="2"/>
  <c r="C9592" i="2"/>
  <c r="D9592" i="2"/>
  <c r="E9592" i="2"/>
  <c r="B9593" i="2"/>
  <c r="C9593" i="2"/>
  <c r="D9593" i="2"/>
  <c r="E9593" i="2"/>
  <c r="B9594" i="2"/>
  <c r="C9594" i="2"/>
  <c r="D9594" i="2"/>
  <c r="E9594" i="2"/>
  <c r="B9595" i="2"/>
  <c r="C9595" i="2"/>
  <c r="D9595" i="2"/>
  <c r="E9595" i="2"/>
  <c r="B9596" i="2"/>
  <c r="C9596" i="2"/>
  <c r="D9596" i="2"/>
  <c r="E9596" i="2"/>
  <c r="B9597" i="2"/>
  <c r="C9597" i="2"/>
  <c r="D9597" i="2"/>
  <c r="E9597" i="2"/>
  <c r="B9598" i="2"/>
  <c r="C9598" i="2"/>
  <c r="D9598" i="2"/>
  <c r="E9598" i="2"/>
  <c r="B9599" i="2"/>
  <c r="C9599" i="2"/>
  <c r="D9599" i="2"/>
  <c r="E9599" i="2"/>
  <c r="B9600" i="2"/>
  <c r="C9600" i="2"/>
  <c r="D9600" i="2"/>
  <c r="E9600" i="2"/>
  <c r="B9601" i="2"/>
  <c r="C9601" i="2"/>
  <c r="D9601" i="2"/>
  <c r="E9601" i="2"/>
  <c r="B9602" i="2"/>
  <c r="C9602" i="2"/>
  <c r="D9602" i="2"/>
  <c r="E9602" i="2"/>
  <c r="B9603" i="2"/>
  <c r="C9603" i="2"/>
  <c r="D9603" i="2"/>
  <c r="E9603" i="2"/>
  <c r="B9604" i="2"/>
  <c r="C9604" i="2"/>
  <c r="D9604" i="2"/>
  <c r="E9604" i="2"/>
  <c r="B9605" i="2"/>
  <c r="C9605" i="2"/>
  <c r="D9605" i="2"/>
  <c r="E9605" i="2"/>
  <c r="B9606" i="2"/>
  <c r="C9606" i="2"/>
  <c r="D9606" i="2"/>
  <c r="E9606" i="2"/>
  <c r="B9607" i="2"/>
  <c r="C9607" i="2"/>
  <c r="D9607" i="2"/>
  <c r="E9607" i="2"/>
  <c r="B9608" i="2"/>
  <c r="C9608" i="2"/>
  <c r="D9608" i="2"/>
  <c r="E9608" i="2"/>
  <c r="B9609" i="2"/>
  <c r="C9609" i="2"/>
  <c r="D9609" i="2"/>
  <c r="E9609" i="2"/>
  <c r="B9610" i="2"/>
  <c r="C9610" i="2"/>
  <c r="D9610" i="2"/>
  <c r="E9610" i="2"/>
  <c r="B9611" i="2"/>
  <c r="C9611" i="2"/>
  <c r="D9611" i="2"/>
  <c r="E9611" i="2"/>
  <c r="B9612" i="2"/>
  <c r="C9612" i="2"/>
  <c r="D9612" i="2"/>
  <c r="E9612" i="2"/>
  <c r="B9613" i="2"/>
  <c r="C9613" i="2"/>
  <c r="D9613" i="2"/>
  <c r="E9613" i="2"/>
  <c r="B9614" i="2"/>
  <c r="C9614" i="2"/>
  <c r="D9614" i="2"/>
  <c r="E9614" i="2"/>
  <c r="B9615" i="2"/>
  <c r="C9615" i="2"/>
  <c r="D9615" i="2"/>
  <c r="E9615" i="2"/>
  <c r="B9616" i="2"/>
  <c r="C9616" i="2"/>
  <c r="D9616" i="2"/>
  <c r="E9616" i="2"/>
  <c r="B9617" i="2"/>
  <c r="C9617" i="2"/>
  <c r="D9617" i="2"/>
  <c r="E9617" i="2"/>
  <c r="B9618" i="2"/>
  <c r="C9618" i="2"/>
  <c r="D9618" i="2"/>
  <c r="E9618" i="2"/>
  <c r="B9619" i="2"/>
  <c r="C9619" i="2"/>
  <c r="D9619" i="2"/>
  <c r="E9619" i="2"/>
  <c r="B9620" i="2"/>
  <c r="C9620" i="2"/>
  <c r="D9620" i="2"/>
  <c r="E9620" i="2"/>
  <c r="B9621" i="2"/>
  <c r="C9621" i="2"/>
  <c r="D9621" i="2"/>
  <c r="E9621" i="2"/>
  <c r="B9622" i="2"/>
  <c r="C9622" i="2"/>
  <c r="D9622" i="2"/>
  <c r="E9622" i="2"/>
  <c r="B9623" i="2"/>
  <c r="C9623" i="2"/>
  <c r="D9623" i="2"/>
  <c r="E9623" i="2"/>
  <c r="B9624" i="2"/>
  <c r="C9624" i="2"/>
  <c r="D9624" i="2"/>
  <c r="E9624" i="2"/>
  <c r="B9625" i="2"/>
  <c r="C9625" i="2"/>
  <c r="D9625" i="2"/>
  <c r="E9625" i="2"/>
  <c r="B9626" i="2"/>
  <c r="C9626" i="2"/>
  <c r="D9626" i="2"/>
  <c r="E9626" i="2"/>
  <c r="B9627" i="2"/>
  <c r="C9627" i="2"/>
  <c r="D9627" i="2"/>
  <c r="E9627" i="2"/>
  <c r="B9628" i="2"/>
  <c r="C9628" i="2"/>
  <c r="D9628" i="2"/>
  <c r="E9628" i="2"/>
  <c r="B9629" i="2"/>
  <c r="C9629" i="2"/>
  <c r="D9629" i="2"/>
  <c r="E9629" i="2"/>
  <c r="B9630" i="2"/>
  <c r="C9630" i="2"/>
  <c r="D9630" i="2"/>
  <c r="E9630" i="2"/>
  <c r="B9631" i="2"/>
  <c r="C9631" i="2"/>
  <c r="D9631" i="2"/>
  <c r="E9631" i="2"/>
  <c r="B9632" i="2"/>
  <c r="C9632" i="2"/>
  <c r="D9632" i="2"/>
  <c r="E9632" i="2"/>
  <c r="B9633" i="2"/>
  <c r="C9633" i="2"/>
  <c r="D9633" i="2"/>
  <c r="E9633" i="2"/>
  <c r="B9634" i="2"/>
  <c r="C9634" i="2"/>
  <c r="D9634" i="2"/>
  <c r="E9634" i="2"/>
  <c r="B9635" i="2"/>
  <c r="C9635" i="2"/>
  <c r="D9635" i="2"/>
  <c r="E9635" i="2"/>
  <c r="B9636" i="2"/>
  <c r="C9636" i="2"/>
  <c r="D9636" i="2"/>
  <c r="E9636" i="2"/>
  <c r="B9637" i="2"/>
  <c r="C9637" i="2"/>
  <c r="D9637" i="2"/>
  <c r="E9637" i="2"/>
  <c r="B9638" i="2"/>
  <c r="C9638" i="2"/>
  <c r="D9638" i="2"/>
  <c r="E9638" i="2"/>
  <c r="B9639" i="2"/>
  <c r="C9639" i="2"/>
  <c r="D9639" i="2"/>
  <c r="E9639" i="2"/>
  <c r="B9640" i="2"/>
  <c r="C9640" i="2"/>
  <c r="D9640" i="2"/>
  <c r="E9640" i="2"/>
  <c r="B9641" i="2"/>
  <c r="C9641" i="2"/>
  <c r="D9641" i="2"/>
  <c r="E9641" i="2"/>
  <c r="B9642" i="2"/>
  <c r="C9642" i="2"/>
  <c r="D9642" i="2"/>
  <c r="E9642" i="2"/>
  <c r="B9643" i="2"/>
  <c r="C9643" i="2"/>
  <c r="D9643" i="2"/>
  <c r="E9643" i="2"/>
  <c r="B9644" i="2"/>
  <c r="C9644" i="2"/>
  <c r="D9644" i="2"/>
  <c r="E9644" i="2"/>
  <c r="B9645" i="2"/>
  <c r="C9645" i="2"/>
  <c r="D9645" i="2"/>
  <c r="E9645" i="2"/>
  <c r="B9646" i="2"/>
  <c r="C9646" i="2"/>
  <c r="D9646" i="2"/>
  <c r="E9646" i="2"/>
  <c r="B9647" i="2"/>
  <c r="C9647" i="2"/>
  <c r="D9647" i="2"/>
  <c r="E9647" i="2"/>
  <c r="B9648" i="2"/>
  <c r="C9648" i="2"/>
  <c r="D9648" i="2"/>
  <c r="E9648" i="2"/>
  <c r="B9649" i="2"/>
  <c r="C9649" i="2"/>
  <c r="D9649" i="2"/>
  <c r="E9649" i="2"/>
  <c r="B9650" i="2"/>
  <c r="C9650" i="2"/>
  <c r="D9650" i="2"/>
  <c r="E9650" i="2"/>
  <c r="B9651" i="2"/>
  <c r="C9651" i="2"/>
  <c r="D9651" i="2"/>
  <c r="E9651" i="2"/>
  <c r="B9652" i="2"/>
  <c r="C9652" i="2"/>
  <c r="D9652" i="2"/>
  <c r="E9652" i="2"/>
  <c r="B9653" i="2"/>
  <c r="C9653" i="2"/>
  <c r="D9653" i="2"/>
  <c r="E9653" i="2"/>
  <c r="B9654" i="2"/>
  <c r="C9654" i="2"/>
  <c r="D9654" i="2"/>
  <c r="E9654" i="2"/>
  <c r="B9655" i="2"/>
  <c r="C9655" i="2"/>
  <c r="D9655" i="2"/>
  <c r="E9655" i="2"/>
  <c r="B9656" i="2"/>
  <c r="C9656" i="2"/>
  <c r="D9656" i="2"/>
  <c r="E9656" i="2"/>
  <c r="B9657" i="2"/>
  <c r="C9657" i="2"/>
  <c r="D9657" i="2"/>
  <c r="E9657" i="2"/>
  <c r="B9658" i="2"/>
  <c r="C9658" i="2"/>
  <c r="D9658" i="2"/>
  <c r="E9658" i="2"/>
  <c r="B9659" i="2"/>
  <c r="C9659" i="2"/>
  <c r="D9659" i="2"/>
  <c r="E9659" i="2"/>
  <c r="B9660" i="2"/>
  <c r="C9660" i="2"/>
  <c r="D9660" i="2"/>
  <c r="E9660" i="2"/>
  <c r="B9661" i="2"/>
  <c r="C9661" i="2"/>
  <c r="D9661" i="2"/>
  <c r="E9661" i="2"/>
  <c r="B9662" i="2"/>
  <c r="C9662" i="2"/>
  <c r="D9662" i="2"/>
  <c r="E9662" i="2"/>
  <c r="B9663" i="2"/>
  <c r="C9663" i="2"/>
  <c r="D9663" i="2"/>
  <c r="E9663" i="2"/>
  <c r="B9664" i="2"/>
  <c r="C9664" i="2"/>
  <c r="D9664" i="2"/>
  <c r="E9664" i="2"/>
  <c r="B9665" i="2"/>
  <c r="C9665" i="2"/>
  <c r="D9665" i="2"/>
  <c r="E9665" i="2"/>
  <c r="B9666" i="2"/>
  <c r="C9666" i="2"/>
  <c r="D9666" i="2"/>
  <c r="E9666" i="2"/>
  <c r="B9667" i="2"/>
  <c r="C9667" i="2"/>
  <c r="D9667" i="2"/>
  <c r="E9667" i="2"/>
  <c r="B9668" i="2"/>
  <c r="C9668" i="2"/>
  <c r="D9668" i="2"/>
  <c r="E9668" i="2"/>
  <c r="B9669" i="2"/>
  <c r="C9669" i="2"/>
  <c r="D9669" i="2"/>
  <c r="E9669" i="2"/>
  <c r="B9670" i="2"/>
  <c r="C9670" i="2"/>
  <c r="D9670" i="2"/>
  <c r="E9670" i="2"/>
  <c r="B9671" i="2"/>
  <c r="C9671" i="2"/>
  <c r="D9671" i="2"/>
  <c r="E9671" i="2"/>
  <c r="B9672" i="2"/>
  <c r="C9672" i="2"/>
  <c r="D9672" i="2"/>
  <c r="E9672" i="2"/>
  <c r="B9673" i="2"/>
  <c r="C9673" i="2"/>
  <c r="D9673" i="2"/>
  <c r="E9673" i="2"/>
  <c r="B9674" i="2"/>
  <c r="C9674" i="2"/>
  <c r="D9674" i="2"/>
  <c r="E9674" i="2"/>
  <c r="B9675" i="2"/>
  <c r="C9675" i="2"/>
  <c r="D9675" i="2"/>
  <c r="E9675" i="2"/>
  <c r="B9676" i="2"/>
  <c r="C9676" i="2"/>
  <c r="D9676" i="2"/>
  <c r="E9676" i="2"/>
  <c r="B9677" i="2"/>
  <c r="C9677" i="2"/>
  <c r="D9677" i="2"/>
  <c r="E9677" i="2"/>
  <c r="B9678" i="2"/>
  <c r="C9678" i="2"/>
  <c r="D9678" i="2"/>
  <c r="E9678" i="2"/>
  <c r="B9679" i="2"/>
  <c r="C9679" i="2"/>
  <c r="D9679" i="2"/>
  <c r="E9679" i="2"/>
  <c r="B9680" i="2"/>
  <c r="C9680" i="2"/>
  <c r="D9680" i="2"/>
  <c r="E9680" i="2"/>
  <c r="B9681" i="2"/>
  <c r="C9681" i="2"/>
  <c r="D9681" i="2"/>
  <c r="E9681" i="2"/>
  <c r="B9682" i="2"/>
  <c r="C9682" i="2"/>
  <c r="D9682" i="2"/>
  <c r="E9682" i="2"/>
  <c r="B9683" i="2"/>
  <c r="C9683" i="2"/>
  <c r="D9683" i="2"/>
  <c r="E9683" i="2"/>
  <c r="B9684" i="2"/>
  <c r="C9684" i="2"/>
  <c r="D9684" i="2"/>
  <c r="E9684" i="2"/>
  <c r="B9685" i="2"/>
  <c r="C9685" i="2"/>
  <c r="D9685" i="2"/>
  <c r="E9685" i="2"/>
  <c r="B9686" i="2"/>
  <c r="C9686" i="2"/>
  <c r="D9686" i="2"/>
  <c r="E9686" i="2"/>
  <c r="B9687" i="2"/>
  <c r="C9687" i="2"/>
  <c r="D9687" i="2"/>
  <c r="E9687" i="2"/>
  <c r="B9688" i="2"/>
  <c r="C9688" i="2"/>
  <c r="D9688" i="2"/>
  <c r="E9688" i="2"/>
  <c r="B9689" i="2"/>
  <c r="C9689" i="2"/>
  <c r="D9689" i="2"/>
  <c r="E9689" i="2"/>
  <c r="B9690" i="2"/>
  <c r="C9690" i="2"/>
  <c r="D9690" i="2"/>
  <c r="E9690" i="2"/>
  <c r="B9691" i="2"/>
  <c r="C9691" i="2"/>
  <c r="D9691" i="2"/>
  <c r="E9691" i="2"/>
  <c r="B9692" i="2"/>
  <c r="C9692" i="2"/>
  <c r="D9692" i="2"/>
  <c r="E9692" i="2"/>
  <c r="B9693" i="2"/>
  <c r="C9693" i="2"/>
  <c r="D9693" i="2"/>
  <c r="E9693" i="2"/>
  <c r="B9694" i="2"/>
  <c r="C9694" i="2"/>
  <c r="D9694" i="2"/>
  <c r="E9694" i="2"/>
  <c r="B9695" i="2"/>
  <c r="C9695" i="2"/>
  <c r="D9695" i="2"/>
  <c r="E9695" i="2"/>
  <c r="B9696" i="2"/>
  <c r="C9696" i="2"/>
  <c r="D9696" i="2"/>
  <c r="E9696" i="2"/>
  <c r="B9697" i="2"/>
  <c r="C9697" i="2"/>
  <c r="D9697" i="2"/>
  <c r="E9697" i="2"/>
  <c r="B9698" i="2"/>
  <c r="C9698" i="2"/>
  <c r="D9698" i="2"/>
  <c r="E9698" i="2"/>
  <c r="B9699" i="2"/>
  <c r="C9699" i="2"/>
  <c r="D9699" i="2"/>
  <c r="E9699" i="2"/>
  <c r="B9700" i="2"/>
  <c r="C9700" i="2"/>
  <c r="D9700" i="2"/>
  <c r="E9700" i="2"/>
  <c r="B9701" i="2"/>
  <c r="C9701" i="2"/>
  <c r="D9701" i="2"/>
  <c r="E9701" i="2"/>
  <c r="B9702" i="2"/>
  <c r="C9702" i="2"/>
  <c r="D9702" i="2"/>
  <c r="E9702" i="2"/>
  <c r="B9703" i="2"/>
  <c r="C9703" i="2"/>
  <c r="D9703" i="2"/>
  <c r="E9703" i="2"/>
  <c r="B9704" i="2"/>
  <c r="C9704" i="2"/>
  <c r="D9704" i="2"/>
  <c r="E9704" i="2"/>
  <c r="B9705" i="2"/>
  <c r="C9705" i="2"/>
  <c r="D9705" i="2"/>
  <c r="E9705" i="2"/>
  <c r="B9706" i="2"/>
  <c r="C9706" i="2"/>
  <c r="D9706" i="2"/>
  <c r="E9706" i="2"/>
  <c r="B9707" i="2"/>
  <c r="C9707" i="2"/>
  <c r="D9707" i="2"/>
  <c r="E9707" i="2"/>
  <c r="B9708" i="2"/>
  <c r="C9708" i="2"/>
  <c r="D9708" i="2"/>
  <c r="E9708" i="2"/>
  <c r="B9709" i="2"/>
  <c r="C9709" i="2"/>
  <c r="D9709" i="2"/>
  <c r="E9709" i="2"/>
  <c r="B9710" i="2"/>
  <c r="C9710" i="2"/>
  <c r="D9710" i="2"/>
  <c r="E9710" i="2"/>
  <c r="B9711" i="2"/>
  <c r="C9711" i="2"/>
  <c r="D9711" i="2"/>
  <c r="E9711" i="2"/>
  <c r="B9712" i="2"/>
  <c r="C9712" i="2"/>
  <c r="D9712" i="2"/>
  <c r="E9712" i="2"/>
  <c r="B9713" i="2"/>
  <c r="C9713" i="2"/>
  <c r="D9713" i="2"/>
  <c r="E9713" i="2"/>
  <c r="B9714" i="2"/>
  <c r="C9714" i="2"/>
  <c r="D9714" i="2"/>
  <c r="E9714" i="2"/>
  <c r="B9715" i="2"/>
  <c r="C9715" i="2"/>
  <c r="D9715" i="2"/>
  <c r="E9715" i="2"/>
  <c r="B9716" i="2"/>
  <c r="C9716" i="2"/>
  <c r="D9716" i="2"/>
  <c r="E9716" i="2"/>
  <c r="B9717" i="2"/>
  <c r="C9717" i="2"/>
  <c r="D9717" i="2"/>
  <c r="E9717" i="2"/>
  <c r="B9718" i="2"/>
  <c r="C9718" i="2"/>
  <c r="D9718" i="2"/>
  <c r="E9718" i="2"/>
  <c r="B9719" i="2"/>
  <c r="C9719" i="2"/>
  <c r="D9719" i="2"/>
  <c r="E9719" i="2"/>
  <c r="B9720" i="2"/>
  <c r="C9720" i="2"/>
  <c r="D9720" i="2"/>
  <c r="E9720" i="2"/>
  <c r="B9721" i="2"/>
  <c r="C9721" i="2"/>
  <c r="D9721" i="2"/>
  <c r="E9721" i="2"/>
  <c r="B9722" i="2"/>
  <c r="C9722" i="2"/>
  <c r="D9722" i="2"/>
  <c r="E9722" i="2"/>
  <c r="B9723" i="2"/>
  <c r="C9723" i="2"/>
  <c r="D9723" i="2"/>
  <c r="E9723" i="2"/>
  <c r="B9724" i="2"/>
  <c r="C9724" i="2"/>
  <c r="D9724" i="2"/>
  <c r="E9724" i="2"/>
  <c r="B9725" i="2"/>
  <c r="C9725" i="2"/>
  <c r="D9725" i="2"/>
  <c r="E9725" i="2"/>
  <c r="B9726" i="2"/>
  <c r="C9726" i="2"/>
  <c r="D9726" i="2"/>
  <c r="E9726" i="2"/>
  <c r="B9727" i="2"/>
  <c r="C9727" i="2"/>
  <c r="D9727" i="2"/>
  <c r="E9727" i="2"/>
  <c r="B9728" i="2"/>
  <c r="C9728" i="2"/>
  <c r="D9728" i="2"/>
  <c r="E9728" i="2"/>
  <c r="B9729" i="2"/>
  <c r="C9729" i="2"/>
  <c r="D9729" i="2"/>
  <c r="E9729" i="2"/>
  <c r="B9730" i="2"/>
  <c r="C9730" i="2"/>
  <c r="D9730" i="2"/>
  <c r="E9730" i="2"/>
  <c r="B9731" i="2"/>
  <c r="C9731" i="2"/>
  <c r="D9731" i="2"/>
  <c r="E9731" i="2"/>
  <c r="B9732" i="2"/>
  <c r="C9732" i="2"/>
  <c r="D9732" i="2"/>
  <c r="E9732" i="2"/>
  <c r="B9733" i="2"/>
  <c r="C9733" i="2"/>
  <c r="D9733" i="2"/>
  <c r="E9733" i="2"/>
  <c r="B9734" i="2"/>
  <c r="C9734" i="2"/>
  <c r="D9734" i="2"/>
  <c r="E9734" i="2"/>
  <c r="B9735" i="2"/>
  <c r="C9735" i="2"/>
  <c r="D9735" i="2"/>
  <c r="E9735" i="2"/>
  <c r="B9736" i="2"/>
  <c r="C9736" i="2"/>
  <c r="D9736" i="2"/>
  <c r="E9736" i="2"/>
  <c r="B9737" i="2"/>
  <c r="C9737" i="2"/>
  <c r="D9737" i="2"/>
  <c r="E9737" i="2"/>
  <c r="B9738" i="2"/>
  <c r="C9738" i="2"/>
  <c r="D9738" i="2"/>
  <c r="E9738" i="2"/>
  <c r="B9739" i="2"/>
  <c r="C9739" i="2"/>
  <c r="D9739" i="2"/>
  <c r="E9739" i="2"/>
  <c r="B9740" i="2"/>
  <c r="C9740" i="2"/>
  <c r="D9740" i="2"/>
  <c r="E9740" i="2"/>
  <c r="B9741" i="2"/>
  <c r="C9741" i="2"/>
  <c r="D9741" i="2"/>
  <c r="E9741" i="2"/>
  <c r="B9742" i="2"/>
  <c r="C9742" i="2"/>
  <c r="D9742" i="2"/>
  <c r="E9742" i="2"/>
  <c r="B9743" i="2"/>
  <c r="C9743" i="2"/>
  <c r="D9743" i="2"/>
  <c r="E9743" i="2"/>
  <c r="B9744" i="2"/>
  <c r="C9744" i="2"/>
  <c r="D9744" i="2"/>
  <c r="E9744" i="2"/>
  <c r="B9745" i="2"/>
  <c r="C9745" i="2"/>
  <c r="D9745" i="2"/>
  <c r="E9745" i="2"/>
  <c r="B9746" i="2"/>
  <c r="C9746" i="2"/>
  <c r="D9746" i="2"/>
  <c r="E9746" i="2"/>
  <c r="B9747" i="2"/>
  <c r="C9747" i="2"/>
  <c r="D9747" i="2"/>
  <c r="E9747" i="2"/>
  <c r="B9748" i="2"/>
  <c r="C9748" i="2"/>
  <c r="D9748" i="2"/>
  <c r="E9748" i="2"/>
  <c r="B9749" i="2"/>
  <c r="C9749" i="2"/>
  <c r="D9749" i="2"/>
  <c r="E9749" i="2"/>
  <c r="B9750" i="2"/>
  <c r="C9750" i="2"/>
  <c r="D9750" i="2"/>
  <c r="E9750" i="2"/>
  <c r="B9751" i="2"/>
  <c r="C9751" i="2"/>
  <c r="D9751" i="2"/>
  <c r="E9751" i="2"/>
  <c r="B9752" i="2"/>
  <c r="C9752" i="2"/>
  <c r="D9752" i="2"/>
  <c r="E9752" i="2"/>
  <c r="B9753" i="2"/>
  <c r="C9753" i="2"/>
  <c r="D9753" i="2"/>
  <c r="E9753" i="2"/>
  <c r="B9754" i="2"/>
  <c r="C9754" i="2"/>
  <c r="D9754" i="2"/>
  <c r="E9754" i="2"/>
  <c r="B9755" i="2"/>
  <c r="C9755" i="2"/>
  <c r="D9755" i="2"/>
  <c r="E9755" i="2"/>
  <c r="B9756" i="2"/>
  <c r="C9756" i="2"/>
  <c r="D9756" i="2"/>
  <c r="E9756" i="2"/>
  <c r="B9757" i="2"/>
  <c r="C9757" i="2"/>
  <c r="D9757" i="2"/>
  <c r="E9757" i="2"/>
  <c r="B9758" i="2"/>
  <c r="C9758" i="2"/>
  <c r="D9758" i="2"/>
  <c r="E9758" i="2"/>
  <c r="B9759" i="2"/>
  <c r="C9759" i="2"/>
  <c r="D9759" i="2"/>
  <c r="E9759" i="2"/>
  <c r="B9760" i="2"/>
  <c r="C9760" i="2"/>
  <c r="D9760" i="2"/>
  <c r="E9760" i="2"/>
  <c r="B9761" i="2"/>
  <c r="C9761" i="2"/>
  <c r="D9761" i="2"/>
  <c r="E9761" i="2"/>
  <c r="B9762" i="2"/>
  <c r="C9762" i="2"/>
  <c r="D9762" i="2"/>
  <c r="E9762" i="2"/>
  <c r="B9763" i="2"/>
  <c r="C9763" i="2"/>
  <c r="D9763" i="2"/>
  <c r="E9763" i="2"/>
  <c r="B9764" i="2"/>
  <c r="C9764" i="2"/>
  <c r="D9764" i="2"/>
  <c r="E9764" i="2"/>
  <c r="B9765" i="2"/>
  <c r="C9765" i="2"/>
  <c r="D9765" i="2"/>
  <c r="E9765" i="2"/>
  <c r="B9766" i="2"/>
  <c r="C9766" i="2"/>
  <c r="D9766" i="2"/>
  <c r="E9766" i="2"/>
  <c r="B9767" i="2"/>
  <c r="C9767" i="2"/>
  <c r="D9767" i="2"/>
  <c r="E9767" i="2"/>
  <c r="B9768" i="2"/>
  <c r="C9768" i="2"/>
  <c r="D9768" i="2"/>
  <c r="E9768" i="2"/>
  <c r="B9769" i="2"/>
  <c r="C9769" i="2"/>
  <c r="D9769" i="2"/>
  <c r="E9769" i="2"/>
  <c r="B9770" i="2"/>
  <c r="C9770" i="2"/>
  <c r="D9770" i="2"/>
  <c r="E9770" i="2"/>
  <c r="B9771" i="2"/>
  <c r="C9771" i="2"/>
  <c r="D9771" i="2"/>
  <c r="E9771" i="2"/>
  <c r="B9772" i="2"/>
  <c r="C9772" i="2"/>
  <c r="D9772" i="2"/>
  <c r="E9772" i="2"/>
  <c r="B9773" i="2"/>
  <c r="C9773" i="2"/>
  <c r="D9773" i="2"/>
  <c r="E9773" i="2"/>
  <c r="B9774" i="2"/>
  <c r="C9774" i="2"/>
  <c r="D9774" i="2"/>
  <c r="E9774" i="2"/>
  <c r="B9775" i="2"/>
  <c r="C9775" i="2"/>
  <c r="D9775" i="2"/>
  <c r="E9775" i="2"/>
  <c r="B9776" i="2"/>
  <c r="C9776" i="2"/>
  <c r="D9776" i="2"/>
  <c r="E9776" i="2"/>
  <c r="B9777" i="2"/>
  <c r="C9777" i="2"/>
  <c r="D9777" i="2"/>
  <c r="E9777" i="2"/>
  <c r="B9778" i="2"/>
  <c r="C9778" i="2"/>
  <c r="D9778" i="2"/>
  <c r="E9778" i="2"/>
  <c r="B9779" i="2"/>
  <c r="C9779" i="2"/>
  <c r="D9779" i="2"/>
  <c r="E9779" i="2"/>
  <c r="B9780" i="2"/>
  <c r="C9780" i="2"/>
  <c r="D9780" i="2"/>
  <c r="E9780" i="2"/>
  <c r="B9781" i="2"/>
  <c r="C9781" i="2"/>
  <c r="D9781" i="2"/>
  <c r="E9781" i="2"/>
  <c r="B9782" i="2"/>
  <c r="C9782" i="2"/>
  <c r="D9782" i="2"/>
  <c r="E9782" i="2"/>
  <c r="B9783" i="2"/>
  <c r="C9783" i="2"/>
  <c r="D9783" i="2"/>
  <c r="E9783" i="2"/>
  <c r="B9784" i="2"/>
  <c r="C9784" i="2"/>
  <c r="D9784" i="2"/>
  <c r="E9784" i="2"/>
  <c r="B9785" i="2"/>
  <c r="C9785" i="2"/>
  <c r="D9785" i="2"/>
  <c r="E9785" i="2"/>
  <c r="B9786" i="2"/>
  <c r="C9786" i="2"/>
  <c r="D9786" i="2"/>
  <c r="E9786" i="2"/>
  <c r="B9787" i="2"/>
  <c r="C9787" i="2"/>
  <c r="D9787" i="2"/>
  <c r="E9787" i="2"/>
  <c r="B9788" i="2"/>
  <c r="C9788" i="2"/>
  <c r="D9788" i="2"/>
  <c r="E9788" i="2"/>
  <c r="B9789" i="2"/>
  <c r="C9789" i="2"/>
  <c r="D9789" i="2"/>
  <c r="E9789" i="2"/>
  <c r="B9790" i="2"/>
  <c r="C9790" i="2"/>
  <c r="D9790" i="2"/>
  <c r="E9790" i="2"/>
  <c r="B9791" i="2"/>
  <c r="C9791" i="2"/>
  <c r="D9791" i="2"/>
  <c r="E9791" i="2"/>
  <c r="B9792" i="2"/>
  <c r="C9792" i="2"/>
  <c r="D9792" i="2"/>
  <c r="E9792" i="2"/>
  <c r="B9793" i="2"/>
  <c r="C9793" i="2"/>
  <c r="D9793" i="2"/>
  <c r="E9793" i="2"/>
  <c r="B9794" i="2"/>
  <c r="C9794" i="2"/>
  <c r="D9794" i="2"/>
  <c r="E9794" i="2"/>
  <c r="B9795" i="2"/>
  <c r="C9795" i="2"/>
  <c r="D9795" i="2"/>
  <c r="E9795" i="2"/>
  <c r="B9796" i="2"/>
  <c r="C9796" i="2"/>
  <c r="D9796" i="2"/>
  <c r="E9796" i="2"/>
  <c r="B9797" i="2"/>
  <c r="C9797" i="2"/>
  <c r="D9797" i="2"/>
  <c r="E9797" i="2"/>
  <c r="B9798" i="2"/>
  <c r="C9798" i="2"/>
  <c r="D9798" i="2"/>
  <c r="E9798" i="2"/>
  <c r="B9799" i="2"/>
  <c r="C9799" i="2"/>
  <c r="D9799" i="2"/>
  <c r="E9799" i="2"/>
  <c r="B9800" i="2"/>
  <c r="C9800" i="2"/>
  <c r="D9800" i="2"/>
  <c r="E9800" i="2"/>
  <c r="B9801" i="2"/>
  <c r="C9801" i="2"/>
  <c r="D9801" i="2"/>
  <c r="E9801" i="2"/>
  <c r="B9802" i="2"/>
  <c r="C9802" i="2"/>
  <c r="D9802" i="2"/>
  <c r="E9802" i="2"/>
  <c r="B9803" i="2"/>
  <c r="C9803" i="2"/>
  <c r="D9803" i="2"/>
  <c r="E9803" i="2"/>
  <c r="B9804" i="2"/>
  <c r="C9804" i="2"/>
  <c r="D9804" i="2"/>
  <c r="E9804" i="2"/>
  <c r="B9805" i="2"/>
  <c r="C9805" i="2"/>
  <c r="D9805" i="2"/>
  <c r="E9805" i="2"/>
  <c r="B9806" i="2"/>
  <c r="C9806" i="2"/>
  <c r="D9806" i="2"/>
  <c r="E9806" i="2"/>
  <c r="B9807" i="2"/>
  <c r="C9807" i="2"/>
  <c r="D9807" i="2"/>
  <c r="E9807" i="2"/>
  <c r="B9808" i="2"/>
  <c r="C9808" i="2"/>
  <c r="D9808" i="2"/>
  <c r="E9808" i="2"/>
  <c r="B9809" i="2"/>
  <c r="C9809" i="2"/>
  <c r="D9809" i="2"/>
  <c r="E9809" i="2"/>
  <c r="B9810" i="2"/>
  <c r="C9810" i="2"/>
  <c r="D9810" i="2"/>
  <c r="E9810" i="2"/>
  <c r="B9811" i="2"/>
  <c r="C9811" i="2"/>
  <c r="D9811" i="2"/>
  <c r="E9811" i="2"/>
  <c r="B9812" i="2"/>
  <c r="C9812" i="2"/>
  <c r="D9812" i="2"/>
  <c r="E9812" i="2"/>
  <c r="B9813" i="2"/>
  <c r="C9813" i="2"/>
  <c r="D9813" i="2"/>
  <c r="E9813" i="2"/>
  <c r="B9814" i="2"/>
  <c r="C9814" i="2"/>
  <c r="D9814" i="2"/>
  <c r="E9814" i="2"/>
  <c r="B9815" i="2"/>
  <c r="C9815" i="2"/>
  <c r="D9815" i="2"/>
  <c r="E9815" i="2"/>
  <c r="B9816" i="2"/>
  <c r="C9816" i="2"/>
  <c r="D9816" i="2"/>
  <c r="E9816" i="2"/>
  <c r="B9817" i="2"/>
  <c r="C9817" i="2"/>
  <c r="D9817" i="2"/>
  <c r="E9817" i="2"/>
  <c r="B9818" i="2"/>
  <c r="C9818" i="2"/>
  <c r="D9818" i="2"/>
  <c r="E9818" i="2"/>
  <c r="B9819" i="2"/>
  <c r="C9819" i="2"/>
  <c r="D9819" i="2"/>
  <c r="E9819" i="2"/>
  <c r="B9820" i="2"/>
  <c r="C9820" i="2"/>
  <c r="D9820" i="2"/>
  <c r="E9820" i="2"/>
  <c r="B9821" i="2"/>
  <c r="C9821" i="2"/>
  <c r="D9821" i="2"/>
  <c r="E9821" i="2"/>
  <c r="B9822" i="2"/>
  <c r="C9822" i="2"/>
  <c r="D9822" i="2"/>
  <c r="E9822" i="2"/>
  <c r="B9823" i="2"/>
  <c r="C9823" i="2"/>
  <c r="D9823" i="2"/>
  <c r="E9823" i="2"/>
  <c r="B9824" i="2"/>
  <c r="C9824" i="2"/>
  <c r="D9824" i="2"/>
  <c r="E9824" i="2"/>
  <c r="B9825" i="2"/>
  <c r="C9825" i="2"/>
  <c r="D9825" i="2"/>
  <c r="E9825" i="2"/>
  <c r="B9826" i="2"/>
  <c r="C9826" i="2"/>
  <c r="D9826" i="2"/>
  <c r="E9826" i="2"/>
  <c r="B9827" i="2"/>
  <c r="C9827" i="2"/>
  <c r="D9827" i="2"/>
  <c r="E9827" i="2"/>
  <c r="B9828" i="2"/>
  <c r="C9828" i="2"/>
  <c r="D9828" i="2"/>
  <c r="E9828" i="2"/>
  <c r="B9829" i="2"/>
  <c r="C9829" i="2"/>
  <c r="D9829" i="2"/>
  <c r="E9829" i="2"/>
  <c r="B9830" i="2"/>
  <c r="C9830" i="2"/>
  <c r="D9830" i="2"/>
  <c r="E9830" i="2"/>
  <c r="B9831" i="2"/>
  <c r="C9831" i="2"/>
  <c r="D9831" i="2"/>
  <c r="E9831" i="2"/>
  <c r="B9832" i="2"/>
  <c r="C9832" i="2"/>
  <c r="D9832" i="2"/>
  <c r="E9832" i="2"/>
  <c r="B9833" i="2"/>
  <c r="C9833" i="2"/>
  <c r="D9833" i="2"/>
  <c r="E9833" i="2"/>
  <c r="B9834" i="2"/>
  <c r="C9834" i="2"/>
  <c r="D9834" i="2"/>
  <c r="E9834" i="2"/>
  <c r="B9835" i="2"/>
  <c r="C9835" i="2"/>
  <c r="D9835" i="2"/>
  <c r="E9835" i="2"/>
  <c r="B9836" i="2"/>
  <c r="C9836" i="2"/>
  <c r="D9836" i="2"/>
  <c r="E9836" i="2"/>
  <c r="B9837" i="2"/>
  <c r="C9837" i="2"/>
  <c r="D9837" i="2"/>
  <c r="E9837" i="2"/>
  <c r="B9838" i="2"/>
  <c r="C9838" i="2"/>
  <c r="D9838" i="2"/>
  <c r="E9838" i="2"/>
  <c r="B9839" i="2"/>
  <c r="C9839" i="2"/>
  <c r="D9839" i="2"/>
  <c r="E9839" i="2"/>
  <c r="B9840" i="2"/>
  <c r="C9840" i="2"/>
  <c r="D9840" i="2"/>
  <c r="E9840" i="2"/>
  <c r="B9841" i="2"/>
  <c r="C9841" i="2"/>
  <c r="D9841" i="2"/>
  <c r="E9841" i="2"/>
  <c r="B9842" i="2"/>
  <c r="C9842" i="2"/>
  <c r="D9842" i="2"/>
  <c r="E9842" i="2"/>
  <c r="B9843" i="2"/>
  <c r="C9843" i="2"/>
  <c r="D9843" i="2"/>
  <c r="E9843" i="2"/>
  <c r="B9844" i="2"/>
  <c r="C9844" i="2"/>
  <c r="D9844" i="2"/>
  <c r="E9844" i="2"/>
  <c r="B9845" i="2"/>
  <c r="C9845" i="2"/>
  <c r="D9845" i="2"/>
  <c r="E9845" i="2"/>
  <c r="B9846" i="2"/>
  <c r="C9846" i="2"/>
  <c r="D9846" i="2"/>
  <c r="E9846" i="2"/>
  <c r="B9847" i="2"/>
  <c r="C9847" i="2"/>
  <c r="D9847" i="2"/>
  <c r="E9847" i="2"/>
  <c r="B9848" i="2"/>
  <c r="C9848" i="2"/>
  <c r="D9848" i="2"/>
  <c r="E9848" i="2"/>
  <c r="B9849" i="2"/>
  <c r="C9849" i="2"/>
  <c r="D9849" i="2"/>
  <c r="E9849" i="2"/>
  <c r="B9850" i="2"/>
  <c r="C9850" i="2"/>
  <c r="D9850" i="2"/>
  <c r="E9850" i="2"/>
  <c r="B9851" i="2"/>
  <c r="C9851" i="2"/>
  <c r="D9851" i="2"/>
  <c r="E9851" i="2"/>
  <c r="B9852" i="2"/>
  <c r="C9852" i="2"/>
  <c r="D9852" i="2"/>
  <c r="E9852" i="2"/>
  <c r="B9853" i="2"/>
  <c r="C9853" i="2"/>
  <c r="D9853" i="2"/>
  <c r="E9853" i="2"/>
  <c r="B9854" i="2"/>
  <c r="C9854" i="2"/>
  <c r="D9854" i="2"/>
  <c r="E9854" i="2"/>
  <c r="B9855" i="2"/>
  <c r="C9855" i="2"/>
  <c r="D9855" i="2"/>
  <c r="E9855" i="2"/>
  <c r="B9856" i="2"/>
  <c r="C9856" i="2"/>
  <c r="D9856" i="2"/>
  <c r="E9856" i="2"/>
  <c r="B9857" i="2"/>
  <c r="C9857" i="2"/>
  <c r="D9857" i="2"/>
  <c r="E9857" i="2"/>
  <c r="B9858" i="2"/>
  <c r="C9858" i="2"/>
  <c r="D9858" i="2"/>
  <c r="E9858" i="2"/>
  <c r="B9859" i="2"/>
  <c r="C9859" i="2"/>
  <c r="D9859" i="2"/>
  <c r="E9859" i="2"/>
  <c r="B9860" i="2"/>
  <c r="C9860" i="2"/>
  <c r="D9860" i="2"/>
  <c r="E9860" i="2"/>
  <c r="B9861" i="2"/>
  <c r="C9861" i="2"/>
  <c r="D9861" i="2"/>
  <c r="E9861" i="2"/>
  <c r="B9862" i="2"/>
  <c r="C9862" i="2"/>
  <c r="D9862" i="2"/>
  <c r="E9862" i="2"/>
  <c r="B9863" i="2"/>
  <c r="C9863" i="2"/>
  <c r="D9863" i="2"/>
  <c r="E9863" i="2"/>
  <c r="B9864" i="2"/>
  <c r="C9864" i="2"/>
  <c r="D9864" i="2"/>
  <c r="E9864" i="2"/>
  <c r="B9865" i="2"/>
  <c r="C9865" i="2"/>
  <c r="D9865" i="2"/>
  <c r="E9865" i="2"/>
  <c r="B9866" i="2"/>
  <c r="C9866" i="2"/>
  <c r="D9866" i="2"/>
  <c r="E9866" i="2"/>
  <c r="B9867" i="2"/>
  <c r="C9867" i="2"/>
  <c r="D9867" i="2"/>
  <c r="E9867" i="2"/>
  <c r="B9868" i="2"/>
  <c r="C9868" i="2"/>
  <c r="D9868" i="2"/>
  <c r="E9868" i="2"/>
  <c r="B9869" i="2"/>
  <c r="C9869" i="2"/>
  <c r="D9869" i="2"/>
  <c r="E9869" i="2"/>
  <c r="B9870" i="2"/>
  <c r="C9870" i="2"/>
  <c r="D9870" i="2"/>
  <c r="E9870" i="2"/>
  <c r="B9871" i="2"/>
  <c r="C9871" i="2"/>
  <c r="D9871" i="2"/>
  <c r="E9871" i="2"/>
  <c r="B9872" i="2"/>
  <c r="C9872" i="2"/>
  <c r="D9872" i="2"/>
  <c r="E9872" i="2"/>
  <c r="B9873" i="2"/>
  <c r="C9873" i="2"/>
  <c r="D9873" i="2"/>
  <c r="E9873" i="2"/>
  <c r="B9874" i="2"/>
  <c r="C9874" i="2"/>
  <c r="D9874" i="2"/>
  <c r="E9874" i="2"/>
  <c r="B9875" i="2"/>
  <c r="C9875" i="2"/>
  <c r="D9875" i="2"/>
  <c r="E9875" i="2"/>
  <c r="B9876" i="2"/>
  <c r="C9876" i="2"/>
  <c r="D9876" i="2"/>
  <c r="E9876" i="2"/>
  <c r="B9877" i="2"/>
  <c r="C9877" i="2"/>
  <c r="D9877" i="2"/>
  <c r="E9877" i="2"/>
  <c r="B9878" i="2"/>
  <c r="C9878" i="2"/>
  <c r="D9878" i="2"/>
  <c r="E9878" i="2"/>
  <c r="B9879" i="2"/>
  <c r="C9879" i="2"/>
  <c r="D9879" i="2"/>
  <c r="E9879" i="2"/>
  <c r="B9880" i="2"/>
  <c r="C9880" i="2"/>
  <c r="D9880" i="2"/>
  <c r="E9880" i="2"/>
  <c r="B9881" i="2"/>
  <c r="C9881" i="2"/>
  <c r="D9881" i="2"/>
  <c r="E9881" i="2"/>
  <c r="B9882" i="2"/>
  <c r="C9882" i="2"/>
  <c r="D9882" i="2"/>
  <c r="E9882" i="2"/>
  <c r="B9883" i="2"/>
  <c r="C9883" i="2"/>
  <c r="D9883" i="2"/>
  <c r="E9883" i="2"/>
  <c r="B9884" i="2"/>
  <c r="C9884" i="2"/>
  <c r="D9884" i="2"/>
  <c r="E9884" i="2"/>
  <c r="B9885" i="2"/>
  <c r="C9885" i="2"/>
  <c r="D9885" i="2"/>
  <c r="E9885" i="2"/>
  <c r="B9886" i="2"/>
  <c r="C9886" i="2"/>
  <c r="D9886" i="2"/>
  <c r="E9886" i="2"/>
  <c r="B9887" i="2"/>
  <c r="C9887" i="2"/>
  <c r="D9887" i="2"/>
  <c r="E9887" i="2"/>
  <c r="B9888" i="2"/>
  <c r="C9888" i="2"/>
  <c r="D9888" i="2"/>
  <c r="E9888" i="2"/>
  <c r="B9889" i="2"/>
  <c r="C9889" i="2"/>
  <c r="D9889" i="2"/>
  <c r="E9889" i="2"/>
  <c r="B9890" i="2"/>
  <c r="C9890" i="2"/>
  <c r="D9890" i="2"/>
  <c r="E9890" i="2"/>
  <c r="B9891" i="2"/>
  <c r="C9891" i="2"/>
  <c r="D9891" i="2"/>
  <c r="E9891" i="2"/>
  <c r="B9892" i="2"/>
  <c r="C9892" i="2"/>
  <c r="D9892" i="2"/>
  <c r="E9892" i="2"/>
  <c r="B9893" i="2"/>
  <c r="C9893" i="2"/>
  <c r="D9893" i="2"/>
  <c r="E9893" i="2"/>
  <c r="B9894" i="2"/>
  <c r="C9894" i="2"/>
  <c r="D9894" i="2"/>
  <c r="E9894" i="2"/>
  <c r="B9895" i="2"/>
  <c r="C9895" i="2"/>
  <c r="D9895" i="2"/>
  <c r="E9895" i="2"/>
  <c r="B9896" i="2"/>
  <c r="C9896" i="2"/>
  <c r="D9896" i="2"/>
  <c r="E9896" i="2"/>
  <c r="B9897" i="2"/>
  <c r="C9897" i="2"/>
  <c r="D9897" i="2"/>
  <c r="E9897" i="2"/>
  <c r="B9898" i="2"/>
  <c r="C9898" i="2"/>
  <c r="D9898" i="2"/>
  <c r="E9898" i="2"/>
  <c r="B9899" i="2"/>
  <c r="C9899" i="2"/>
  <c r="D9899" i="2"/>
  <c r="E9899" i="2"/>
  <c r="B9900" i="2"/>
  <c r="C9900" i="2"/>
  <c r="D9900" i="2"/>
  <c r="E9900" i="2"/>
  <c r="B9901" i="2"/>
  <c r="C9901" i="2"/>
  <c r="D9901" i="2"/>
  <c r="E9901" i="2"/>
  <c r="B9902" i="2"/>
  <c r="C9902" i="2"/>
  <c r="D9902" i="2"/>
  <c r="E9902" i="2"/>
  <c r="B9903" i="2"/>
  <c r="C9903" i="2"/>
  <c r="D9903" i="2"/>
  <c r="E9903" i="2"/>
  <c r="B9904" i="2"/>
  <c r="C9904" i="2"/>
  <c r="D9904" i="2"/>
  <c r="E9904" i="2"/>
  <c r="B9905" i="2"/>
  <c r="C9905" i="2"/>
  <c r="D9905" i="2"/>
  <c r="E9905" i="2"/>
  <c r="B9906" i="2"/>
  <c r="C9906" i="2"/>
  <c r="D9906" i="2"/>
  <c r="E9906" i="2"/>
  <c r="B9907" i="2"/>
  <c r="C9907" i="2"/>
  <c r="D9907" i="2"/>
  <c r="E9907" i="2"/>
  <c r="B9908" i="2"/>
  <c r="C9908" i="2"/>
  <c r="D9908" i="2"/>
  <c r="E9908" i="2"/>
  <c r="B9909" i="2"/>
  <c r="C9909" i="2"/>
  <c r="D9909" i="2"/>
  <c r="E9909" i="2"/>
  <c r="B9910" i="2"/>
  <c r="C9910" i="2"/>
  <c r="D9910" i="2"/>
  <c r="E9910" i="2"/>
  <c r="B9911" i="2"/>
  <c r="C9911" i="2"/>
  <c r="D9911" i="2"/>
  <c r="E9911" i="2"/>
  <c r="B9912" i="2"/>
  <c r="C9912" i="2"/>
  <c r="D9912" i="2"/>
  <c r="E9912" i="2"/>
  <c r="B9913" i="2"/>
  <c r="C9913" i="2"/>
  <c r="D9913" i="2"/>
  <c r="E9913" i="2"/>
  <c r="B9914" i="2"/>
  <c r="C9914" i="2"/>
  <c r="D9914" i="2"/>
  <c r="E9914" i="2"/>
  <c r="B9915" i="2"/>
  <c r="C9915" i="2"/>
  <c r="D9915" i="2"/>
  <c r="E9915" i="2"/>
  <c r="B9916" i="2"/>
  <c r="C9916" i="2"/>
  <c r="D9916" i="2"/>
  <c r="E9916" i="2"/>
  <c r="B9917" i="2"/>
  <c r="C9917" i="2"/>
  <c r="D9917" i="2"/>
  <c r="E9917" i="2"/>
  <c r="B9918" i="2"/>
  <c r="C9918" i="2"/>
  <c r="D9918" i="2"/>
  <c r="E9918" i="2"/>
  <c r="B9919" i="2"/>
  <c r="C9919" i="2"/>
  <c r="D9919" i="2"/>
  <c r="E9919" i="2"/>
  <c r="B9920" i="2"/>
  <c r="C9920" i="2"/>
  <c r="D9920" i="2"/>
  <c r="E9920" i="2"/>
  <c r="B9921" i="2"/>
  <c r="C9921" i="2"/>
  <c r="D9921" i="2"/>
  <c r="E9921" i="2"/>
  <c r="B9922" i="2"/>
  <c r="C9922" i="2"/>
  <c r="D9922" i="2"/>
  <c r="E9922" i="2"/>
  <c r="B9923" i="2"/>
  <c r="C9923" i="2"/>
  <c r="D9923" i="2"/>
  <c r="E9923" i="2"/>
  <c r="B9924" i="2"/>
  <c r="C9924" i="2"/>
  <c r="D9924" i="2"/>
  <c r="E9924" i="2"/>
  <c r="B9925" i="2"/>
  <c r="C9925" i="2"/>
  <c r="D9925" i="2"/>
  <c r="E9925" i="2"/>
  <c r="B9926" i="2"/>
  <c r="C9926" i="2"/>
  <c r="D9926" i="2"/>
  <c r="E9926" i="2"/>
  <c r="B9927" i="2"/>
  <c r="C9927" i="2"/>
  <c r="D9927" i="2"/>
  <c r="E9927" i="2"/>
  <c r="B9928" i="2"/>
  <c r="C9928" i="2"/>
  <c r="D9928" i="2"/>
  <c r="E9928" i="2"/>
  <c r="B9929" i="2"/>
  <c r="C9929" i="2"/>
  <c r="D9929" i="2"/>
  <c r="E9929" i="2"/>
  <c r="B9930" i="2"/>
  <c r="C9930" i="2"/>
  <c r="D9930" i="2"/>
  <c r="E9930" i="2"/>
  <c r="B9931" i="2"/>
  <c r="C9931" i="2"/>
  <c r="D9931" i="2"/>
  <c r="E9931" i="2"/>
  <c r="B9932" i="2"/>
  <c r="C9932" i="2"/>
  <c r="D9932" i="2"/>
  <c r="E9932" i="2"/>
  <c r="B9933" i="2"/>
  <c r="C9933" i="2"/>
  <c r="D9933" i="2"/>
  <c r="E9933" i="2"/>
  <c r="B9934" i="2"/>
  <c r="C9934" i="2"/>
  <c r="D9934" i="2"/>
  <c r="E9934" i="2"/>
  <c r="B9935" i="2"/>
  <c r="C9935" i="2"/>
  <c r="D9935" i="2"/>
  <c r="E9935" i="2"/>
  <c r="B9936" i="2"/>
  <c r="C9936" i="2"/>
  <c r="D9936" i="2"/>
  <c r="E9936" i="2"/>
  <c r="B9937" i="2"/>
  <c r="C9937" i="2"/>
  <c r="D9937" i="2"/>
  <c r="E9937" i="2"/>
  <c r="B9938" i="2"/>
  <c r="C9938" i="2"/>
  <c r="D9938" i="2"/>
  <c r="E9938" i="2"/>
  <c r="B9939" i="2"/>
  <c r="C9939" i="2"/>
  <c r="D9939" i="2"/>
  <c r="E9939" i="2"/>
  <c r="B9940" i="2"/>
  <c r="C9940" i="2"/>
  <c r="D9940" i="2"/>
  <c r="E9940" i="2"/>
  <c r="B9941" i="2"/>
  <c r="C9941" i="2"/>
  <c r="D9941" i="2"/>
  <c r="E9941" i="2"/>
  <c r="B9942" i="2"/>
  <c r="C9942" i="2"/>
  <c r="D9942" i="2"/>
  <c r="E9942" i="2"/>
  <c r="B9943" i="2"/>
  <c r="C9943" i="2"/>
  <c r="D9943" i="2"/>
  <c r="E9943" i="2"/>
  <c r="B9944" i="2"/>
  <c r="C9944" i="2"/>
  <c r="D9944" i="2"/>
  <c r="E9944" i="2"/>
  <c r="B9945" i="2"/>
  <c r="C9945" i="2"/>
  <c r="D9945" i="2"/>
  <c r="E9945" i="2"/>
  <c r="B9946" i="2"/>
  <c r="C9946" i="2"/>
  <c r="D9946" i="2"/>
  <c r="E9946" i="2"/>
  <c r="B9947" i="2"/>
  <c r="C9947" i="2"/>
  <c r="D9947" i="2"/>
  <c r="E9947" i="2"/>
  <c r="B9948" i="2"/>
  <c r="C9948" i="2"/>
  <c r="D9948" i="2"/>
  <c r="E9948" i="2"/>
  <c r="B9949" i="2"/>
  <c r="C9949" i="2"/>
  <c r="D9949" i="2"/>
  <c r="E9949" i="2"/>
  <c r="B9950" i="2"/>
  <c r="C9950" i="2"/>
  <c r="D9950" i="2"/>
  <c r="E9950" i="2"/>
  <c r="B9951" i="2"/>
  <c r="C9951" i="2"/>
  <c r="D9951" i="2"/>
  <c r="E9951" i="2"/>
  <c r="B9952" i="2"/>
  <c r="C9952" i="2"/>
  <c r="D9952" i="2"/>
  <c r="E9952" i="2"/>
  <c r="B9953" i="2"/>
  <c r="C9953" i="2"/>
  <c r="D9953" i="2"/>
  <c r="E9953" i="2"/>
  <c r="B9954" i="2"/>
  <c r="C9954" i="2"/>
  <c r="D9954" i="2"/>
  <c r="E9954" i="2"/>
  <c r="B9955" i="2"/>
  <c r="C9955" i="2"/>
  <c r="D9955" i="2"/>
  <c r="E9955" i="2"/>
  <c r="B9956" i="2"/>
  <c r="C9956" i="2"/>
  <c r="D9956" i="2"/>
  <c r="E9956" i="2"/>
  <c r="B9957" i="2"/>
  <c r="C9957" i="2"/>
  <c r="D9957" i="2"/>
  <c r="E9957" i="2"/>
  <c r="B9958" i="2"/>
  <c r="C9958" i="2"/>
  <c r="D9958" i="2"/>
  <c r="E9958" i="2"/>
  <c r="B9959" i="2"/>
  <c r="C9959" i="2"/>
  <c r="D9959" i="2"/>
  <c r="E9959" i="2"/>
  <c r="B9960" i="2"/>
  <c r="C9960" i="2"/>
  <c r="D9960" i="2"/>
  <c r="E9960" i="2"/>
  <c r="B9961" i="2"/>
  <c r="C9961" i="2"/>
  <c r="D9961" i="2"/>
  <c r="E9961" i="2"/>
  <c r="B9962" i="2"/>
  <c r="C9962" i="2"/>
  <c r="D9962" i="2"/>
  <c r="E9962" i="2"/>
  <c r="B9963" i="2"/>
  <c r="C9963" i="2"/>
  <c r="D9963" i="2"/>
  <c r="E9963" i="2"/>
  <c r="B9964" i="2"/>
  <c r="C9964" i="2"/>
  <c r="D9964" i="2"/>
  <c r="E9964" i="2"/>
  <c r="B9965" i="2"/>
  <c r="C9965" i="2"/>
  <c r="D9965" i="2"/>
  <c r="E9965" i="2"/>
  <c r="B9966" i="2"/>
  <c r="C9966" i="2"/>
  <c r="D9966" i="2"/>
  <c r="E9966" i="2"/>
  <c r="B9967" i="2"/>
  <c r="C9967" i="2"/>
  <c r="D9967" i="2"/>
  <c r="E9967" i="2"/>
  <c r="B9968" i="2"/>
  <c r="C9968" i="2"/>
  <c r="D9968" i="2"/>
  <c r="E9968" i="2"/>
  <c r="B9969" i="2"/>
  <c r="C9969" i="2"/>
  <c r="D9969" i="2"/>
  <c r="E9969" i="2"/>
  <c r="B9970" i="2"/>
  <c r="C9970" i="2"/>
  <c r="D9970" i="2"/>
  <c r="E9970" i="2"/>
  <c r="B9971" i="2"/>
  <c r="C9971" i="2"/>
  <c r="D9971" i="2"/>
  <c r="E9971" i="2"/>
  <c r="B9972" i="2"/>
  <c r="C9972" i="2"/>
  <c r="D9972" i="2"/>
  <c r="E9972" i="2"/>
  <c r="B9973" i="2"/>
  <c r="C9973" i="2"/>
  <c r="D9973" i="2"/>
  <c r="E9973" i="2"/>
  <c r="B9974" i="2"/>
  <c r="C9974" i="2"/>
  <c r="D9974" i="2"/>
  <c r="E9974" i="2"/>
  <c r="B9975" i="2"/>
  <c r="C9975" i="2"/>
  <c r="D9975" i="2"/>
  <c r="E9975" i="2"/>
  <c r="B9976" i="2"/>
  <c r="C9976" i="2"/>
  <c r="D9976" i="2"/>
  <c r="E9976" i="2"/>
  <c r="B9977" i="2"/>
  <c r="C9977" i="2"/>
  <c r="D9977" i="2"/>
  <c r="E9977" i="2"/>
  <c r="B9978" i="2"/>
  <c r="C9978" i="2"/>
  <c r="D9978" i="2"/>
  <c r="E9978" i="2"/>
  <c r="B9979" i="2"/>
  <c r="C9979" i="2"/>
  <c r="D9979" i="2"/>
  <c r="E9979" i="2"/>
  <c r="B9980" i="2"/>
  <c r="C9980" i="2"/>
  <c r="D9980" i="2"/>
  <c r="E9980" i="2"/>
  <c r="B9981" i="2"/>
  <c r="C9981" i="2"/>
  <c r="D9981" i="2"/>
  <c r="E9981" i="2"/>
  <c r="B9982" i="2"/>
  <c r="C9982" i="2"/>
  <c r="D9982" i="2"/>
  <c r="E9982" i="2"/>
  <c r="B9983" i="2"/>
  <c r="C9983" i="2"/>
  <c r="D9983" i="2"/>
  <c r="E9983" i="2"/>
  <c r="B9984" i="2"/>
  <c r="C9984" i="2"/>
  <c r="D9984" i="2"/>
  <c r="E9984" i="2"/>
  <c r="B9985" i="2"/>
  <c r="C9985" i="2"/>
  <c r="D9985" i="2"/>
  <c r="E9985" i="2"/>
  <c r="B9986" i="2"/>
  <c r="C9986" i="2"/>
  <c r="D9986" i="2"/>
  <c r="E9986" i="2"/>
  <c r="B9987" i="2"/>
  <c r="C9987" i="2"/>
  <c r="D9987" i="2"/>
  <c r="E9987" i="2"/>
  <c r="B9988" i="2"/>
  <c r="C9988" i="2"/>
  <c r="D9988" i="2"/>
  <c r="E9988" i="2"/>
  <c r="B9989" i="2"/>
  <c r="C9989" i="2"/>
  <c r="D9989" i="2"/>
  <c r="E9989" i="2"/>
  <c r="B9990" i="2"/>
  <c r="C9990" i="2"/>
  <c r="D9990" i="2"/>
  <c r="E9990" i="2"/>
  <c r="B9991" i="2"/>
  <c r="C9991" i="2"/>
  <c r="D9991" i="2"/>
  <c r="E9991" i="2"/>
  <c r="B9992" i="2"/>
  <c r="C9992" i="2"/>
  <c r="D9992" i="2"/>
  <c r="E9992" i="2"/>
  <c r="B9993" i="2"/>
  <c r="C9993" i="2"/>
  <c r="D9993" i="2"/>
  <c r="E9993" i="2"/>
  <c r="B9994" i="2"/>
  <c r="C9994" i="2"/>
  <c r="D9994" i="2"/>
  <c r="E9994" i="2"/>
  <c r="B9995" i="2"/>
  <c r="C9995" i="2"/>
  <c r="D9995" i="2"/>
  <c r="E9995" i="2"/>
  <c r="B9996" i="2"/>
  <c r="C9996" i="2"/>
  <c r="D9996" i="2"/>
  <c r="E9996" i="2"/>
  <c r="B9997" i="2"/>
  <c r="C9997" i="2"/>
  <c r="D9997" i="2"/>
  <c r="E9997" i="2"/>
  <c r="B9998" i="2"/>
  <c r="C9998" i="2"/>
  <c r="D9998" i="2"/>
  <c r="E9998" i="2"/>
  <c r="B9999" i="2"/>
  <c r="C9999" i="2"/>
  <c r="D9999" i="2"/>
  <c r="E9999" i="2"/>
  <c r="B10000" i="2"/>
  <c r="C10000" i="2"/>
  <c r="D10000" i="2"/>
  <c r="E10000" i="2"/>
  <c r="B10001" i="2"/>
  <c r="C10001" i="2"/>
  <c r="D10001" i="2"/>
  <c r="E10001" i="2"/>
  <c r="B10002" i="2"/>
  <c r="C10002" i="2"/>
  <c r="D10002" i="2"/>
  <c r="E10002" i="2"/>
  <c r="B10003" i="2"/>
  <c r="C10003" i="2"/>
  <c r="D10003" i="2"/>
  <c r="E10003" i="2"/>
  <c r="B10004" i="2"/>
  <c r="C10004" i="2"/>
  <c r="D10004" i="2"/>
  <c r="E10004" i="2"/>
  <c r="B10005" i="2"/>
  <c r="C10005" i="2"/>
  <c r="D10005" i="2"/>
  <c r="E10005" i="2"/>
  <c r="B10006" i="2"/>
  <c r="C10006" i="2"/>
  <c r="D10006" i="2"/>
  <c r="E10006" i="2"/>
  <c r="B10007" i="2"/>
  <c r="C10007" i="2"/>
  <c r="D10007" i="2"/>
  <c r="E10007" i="2"/>
  <c r="B10008" i="2"/>
  <c r="C10008" i="2"/>
  <c r="D10008" i="2"/>
  <c r="E10008" i="2"/>
  <c r="B10009" i="2"/>
  <c r="C10009" i="2"/>
  <c r="D10009" i="2"/>
  <c r="E10009" i="2"/>
  <c r="B10010" i="2"/>
  <c r="C10010" i="2"/>
  <c r="D10010" i="2"/>
  <c r="E10010" i="2"/>
  <c r="B10011" i="2"/>
  <c r="C10011" i="2"/>
  <c r="D10011" i="2"/>
  <c r="E10011" i="2"/>
  <c r="B10012" i="2"/>
  <c r="C10012" i="2"/>
  <c r="D10012" i="2"/>
  <c r="E10012" i="2"/>
  <c r="B10013" i="2"/>
  <c r="C10013" i="2"/>
  <c r="D10013" i="2"/>
  <c r="E10013" i="2"/>
  <c r="B10014" i="2"/>
  <c r="C10014" i="2"/>
  <c r="D10014" i="2"/>
  <c r="E10014" i="2"/>
  <c r="B10015" i="2"/>
  <c r="C10015" i="2"/>
  <c r="D10015" i="2"/>
  <c r="E10015" i="2"/>
  <c r="B10016" i="2"/>
  <c r="C10016" i="2"/>
  <c r="D10016" i="2"/>
  <c r="E10016" i="2"/>
  <c r="B10017" i="2"/>
  <c r="C10017" i="2"/>
  <c r="D10017" i="2"/>
  <c r="E10017" i="2"/>
  <c r="B10018" i="2"/>
  <c r="C10018" i="2"/>
  <c r="D10018" i="2"/>
  <c r="E10018" i="2"/>
  <c r="B10019" i="2"/>
  <c r="C10019" i="2"/>
  <c r="D10019" i="2"/>
  <c r="E10019" i="2"/>
  <c r="B10020" i="2"/>
  <c r="C10020" i="2"/>
  <c r="D10020" i="2"/>
  <c r="E10020" i="2"/>
  <c r="B10021" i="2"/>
  <c r="C10021" i="2"/>
  <c r="D10021" i="2"/>
  <c r="E10021" i="2"/>
  <c r="B10022" i="2"/>
  <c r="C10022" i="2"/>
  <c r="D10022" i="2"/>
  <c r="E10022" i="2"/>
  <c r="B10023" i="2"/>
  <c r="C10023" i="2"/>
  <c r="D10023" i="2"/>
  <c r="E10023" i="2"/>
  <c r="B10024" i="2"/>
  <c r="C10024" i="2"/>
  <c r="D10024" i="2"/>
  <c r="E10024" i="2"/>
  <c r="B10025" i="2"/>
  <c r="C10025" i="2"/>
  <c r="D10025" i="2"/>
  <c r="E10025" i="2"/>
  <c r="B10026" i="2"/>
  <c r="C10026" i="2"/>
  <c r="D10026" i="2"/>
  <c r="E10026" i="2"/>
  <c r="B10027" i="2"/>
  <c r="C10027" i="2"/>
  <c r="D10027" i="2"/>
  <c r="E10027" i="2"/>
  <c r="B10028" i="2"/>
  <c r="C10028" i="2"/>
  <c r="D10028" i="2"/>
  <c r="E10028" i="2"/>
  <c r="B10029" i="2"/>
  <c r="C10029" i="2"/>
  <c r="D10029" i="2"/>
  <c r="E10029" i="2"/>
  <c r="B10030" i="2"/>
  <c r="C10030" i="2"/>
  <c r="D10030" i="2"/>
  <c r="E10030" i="2"/>
  <c r="B10031" i="2"/>
  <c r="C10031" i="2"/>
  <c r="D10031" i="2"/>
  <c r="E10031" i="2"/>
  <c r="B10032" i="2"/>
  <c r="C10032" i="2"/>
  <c r="D10032" i="2"/>
  <c r="E10032" i="2"/>
  <c r="B10033" i="2"/>
  <c r="C10033" i="2"/>
  <c r="D10033" i="2"/>
  <c r="E10033" i="2"/>
  <c r="B10034" i="2"/>
  <c r="C10034" i="2"/>
  <c r="D10034" i="2"/>
  <c r="E10034" i="2"/>
  <c r="B10035" i="2"/>
  <c r="C10035" i="2"/>
  <c r="D10035" i="2"/>
  <c r="E10035" i="2"/>
  <c r="B10036" i="2"/>
  <c r="C10036" i="2"/>
  <c r="D10036" i="2"/>
  <c r="E10036" i="2"/>
  <c r="B10037" i="2"/>
  <c r="C10037" i="2"/>
  <c r="D10037" i="2"/>
  <c r="E10037" i="2"/>
  <c r="B10038" i="2"/>
  <c r="C10038" i="2"/>
  <c r="D10038" i="2"/>
  <c r="E10038" i="2"/>
  <c r="B10039" i="2"/>
  <c r="C10039" i="2"/>
  <c r="D10039" i="2"/>
  <c r="E10039" i="2"/>
  <c r="B10040" i="2"/>
  <c r="C10040" i="2"/>
  <c r="D10040" i="2"/>
  <c r="E10040" i="2"/>
  <c r="B10041" i="2"/>
  <c r="C10041" i="2"/>
  <c r="D10041" i="2"/>
  <c r="E10041" i="2"/>
  <c r="B10042" i="2"/>
  <c r="C10042" i="2"/>
  <c r="D10042" i="2"/>
  <c r="E10042" i="2"/>
  <c r="B10043" i="2"/>
  <c r="C10043" i="2"/>
  <c r="D10043" i="2"/>
  <c r="E10043" i="2"/>
  <c r="B10044" i="2"/>
  <c r="C10044" i="2"/>
  <c r="D10044" i="2"/>
  <c r="E10044" i="2"/>
  <c r="B10045" i="2"/>
  <c r="C10045" i="2"/>
  <c r="D10045" i="2"/>
  <c r="E10045" i="2"/>
  <c r="B10046" i="2"/>
  <c r="C10046" i="2"/>
  <c r="D10046" i="2"/>
  <c r="E10046" i="2"/>
  <c r="B10047" i="2"/>
  <c r="C10047" i="2"/>
  <c r="D10047" i="2"/>
  <c r="E10047" i="2"/>
  <c r="B10048" i="2"/>
  <c r="C10048" i="2"/>
  <c r="D10048" i="2"/>
  <c r="E10048" i="2"/>
  <c r="B10049" i="2"/>
  <c r="C10049" i="2"/>
  <c r="D10049" i="2"/>
  <c r="E10049" i="2"/>
  <c r="B10050" i="2"/>
  <c r="C10050" i="2"/>
  <c r="D10050" i="2"/>
  <c r="E10050" i="2"/>
  <c r="B10051" i="2"/>
  <c r="C10051" i="2"/>
  <c r="D10051" i="2"/>
  <c r="E10051" i="2"/>
  <c r="B10052" i="2"/>
  <c r="C10052" i="2"/>
  <c r="D10052" i="2"/>
  <c r="E10052" i="2"/>
  <c r="B10053" i="2"/>
  <c r="C10053" i="2"/>
  <c r="D10053" i="2"/>
  <c r="E10053" i="2"/>
  <c r="B10054" i="2"/>
  <c r="C10054" i="2"/>
  <c r="D10054" i="2"/>
  <c r="E10054" i="2"/>
  <c r="B10055" i="2"/>
  <c r="C10055" i="2"/>
  <c r="D10055" i="2"/>
  <c r="E10055" i="2"/>
  <c r="B10056" i="2"/>
  <c r="C10056" i="2"/>
  <c r="D10056" i="2"/>
  <c r="E10056" i="2"/>
  <c r="B10057" i="2"/>
  <c r="C10057" i="2"/>
  <c r="D10057" i="2"/>
  <c r="E10057" i="2"/>
  <c r="B10058" i="2"/>
  <c r="C10058" i="2"/>
  <c r="D10058" i="2"/>
  <c r="E10058" i="2"/>
  <c r="B10059" i="2"/>
  <c r="C10059" i="2"/>
  <c r="D10059" i="2"/>
  <c r="E10059" i="2"/>
  <c r="B10060" i="2"/>
  <c r="C10060" i="2"/>
  <c r="D10060" i="2"/>
  <c r="E10060" i="2"/>
  <c r="B10061" i="2"/>
  <c r="C10061" i="2"/>
  <c r="D10061" i="2"/>
  <c r="E10061" i="2"/>
  <c r="B10062" i="2"/>
  <c r="C10062" i="2"/>
  <c r="D10062" i="2"/>
  <c r="E10062" i="2"/>
  <c r="B10063" i="2"/>
  <c r="C10063" i="2"/>
  <c r="D10063" i="2"/>
  <c r="E10063" i="2"/>
  <c r="B10064" i="2"/>
  <c r="C10064" i="2"/>
  <c r="D10064" i="2"/>
  <c r="E10064" i="2"/>
  <c r="B10065" i="2"/>
  <c r="C10065" i="2"/>
  <c r="D10065" i="2"/>
  <c r="E10065" i="2"/>
  <c r="B10066" i="2"/>
  <c r="C10066" i="2"/>
  <c r="D10066" i="2"/>
  <c r="E10066" i="2"/>
  <c r="B10067" i="2"/>
  <c r="C10067" i="2"/>
  <c r="D10067" i="2"/>
  <c r="E10067" i="2"/>
  <c r="B10068" i="2"/>
  <c r="C10068" i="2"/>
  <c r="D10068" i="2"/>
  <c r="E10068" i="2"/>
  <c r="B10069" i="2"/>
  <c r="C10069" i="2"/>
  <c r="D10069" i="2"/>
  <c r="E10069" i="2"/>
  <c r="B10070" i="2"/>
  <c r="C10070" i="2"/>
  <c r="D10070" i="2"/>
  <c r="E10070" i="2"/>
  <c r="B10071" i="2"/>
  <c r="C10071" i="2"/>
  <c r="D10071" i="2"/>
  <c r="E10071" i="2"/>
  <c r="B10072" i="2"/>
  <c r="C10072" i="2"/>
  <c r="D10072" i="2"/>
  <c r="E10072" i="2"/>
  <c r="B10073" i="2"/>
  <c r="C10073" i="2"/>
  <c r="D10073" i="2"/>
  <c r="E10073" i="2"/>
  <c r="B10074" i="2"/>
  <c r="C10074" i="2"/>
  <c r="D10074" i="2"/>
  <c r="E10074" i="2"/>
  <c r="B10075" i="2"/>
  <c r="C10075" i="2"/>
  <c r="D10075" i="2"/>
  <c r="E10075" i="2"/>
  <c r="B10076" i="2"/>
  <c r="C10076" i="2"/>
  <c r="D10076" i="2"/>
  <c r="E10076" i="2"/>
  <c r="B10077" i="2"/>
  <c r="C10077" i="2"/>
  <c r="D10077" i="2"/>
  <c r="E10077" i="2"/>
  <c r="B10078" i="2"/>
  <c r="C10078" i="2"/>
  <c r="D10078" i="2"/>
  <c r="E10078" i="2"/>
  <c r="B10079" i="2"/>
  <c r="C10079" i="2"/>
  <c r="D10079" i="2"/>
  <c r="E10079" i="2"/>
  <c r="B10080" i="2"/>
  <c r="C10080" i="2"/>
  <c r="D10080" i="2"/>
  <c r="E10080" i="2"/>
  <c r="B10081" i="2"/>
  <c r="C10081" i="2"/>
  <c r="D10081" i="2"/>
  <c r="E10081" i="2"/>
  <c r="B10082" i="2"/>
  <c r="C10082" i="2"/>
  <c r="D10082" i="2"/>
  <c r="E10082" i="2"/>
  <c r="B10083" i="2"/>
  <c r="C10083" i="2"/>
  <c r="D10083" i="2"/>
  <c r="E10083" i="2"/>
  <c r="B10084" i="2"/>
  <c r="C10084" i="2"/>
  <c r="D10084" i="2"/>
  <c r="E10084" i="2"/>
  <c r="B10085" i="2"/>
  <c r="C10085" i="2"/>
  <c r="D10085" i="2"/>
  <c r="E10085" i="2"/>
  <c r="B10086" i="2"/>
  <c r="C10086" i="2"/>
  <c r="D10086" i="2"/>
  <c r="E10086" i="2"/>
  <c r="B10087" i="2"/>
  <c r="C10087" i="2"/>
  <c r="D10087" i="2"/>
  <c r="E10087" i="2"/>
  <c r="B10088" i="2"/>
  <c r="C10088" i="2"/>
  <c r="D10088" i="2"/>
  <c r="E10088" i="2"/>
  <c r="B10089" i="2"/>
  <c r="C10089" i="2"/>
  <c r="D10089" i="2"/>
  <c r="E10089" i="2"/>
  <c r="B10090" i="2"/>
  <c r="C10090" i="2"/>
  <c r="D10090" i="2"/>
  <c r="E10090" i="2"/>
  <c r="B10091" i="2"/>
  <c r="C10091" i="2"/>
  <c r="D10091" i="2"/>
  <c r="E10091" i="2"/>
  <c r="B10092" i="2"/>
  <c r="C10092" i="2"/>
  <c r="D10092" i="2"/>
  <c r="E10092" i="2"/>
  <c r="B10093" i="2"/>
  <c r="C10093" i="2"/>
  <c r="D10093" i="2"/>
  <c r="E10093" i="2"/>
  <c r="B10094" i="2"/>
  <c r="C10094" i="2"/>
  <c r="D10094" i="2"/>
  <c r="E10094" i="2"/>
  <c r="B10095" i="2"/>
  <c r="C10095" i="2"/>
  <c r="D10095" i="2"/>
  <c r="E10095" i="2"/>
  <c r="B10096" i="2"/>
  <c r="C10096" i="2"/>
  <c r="D10096" i="2"/>
  <c r="E10096" i="2"/>
  <c r="B10097" i="2"/>
  <c r="C10097" i="2"/>
  <c r="D10097" i="2"/>
  <c r="E10097" i="2"/>
  <c r="B10098" i="2"/>
  <c r="C10098" i="2"/>
  <c r="D10098" i="2"/>
  <c r="E10098" i="2"/>
  <c r="B10099" i="2"/>
  <c r="C10099" i="2"/>
  <c r="D10099" i="2"/>
  <c r="E10099" i="2"/>
  <c r="B10100" i="2"/>
  <c r="C10100" i="2"/>
  <c r="D10100" i="2"/>
  <c r="E10100" i="2"/>
  <c r="B10101" i="2"/>
  <c r="C10101" i="2"/>
  <c r="D10101" i="2"/>
  <c r="E10101" i="2"/>
  <c r="B10102" i="2"/>
  <c r="C10102" i="2"/>
  <c r="D10102" i="2"/>
  <c r="E10102" i="2"/>
  <c r="B10103" i="2"/>
  <c r="C10103" i="2"/>
  <c r="D10103" i="2"/>
  <c r="E10103" i="2"/>
  <c r="B10104" i="2"/>
  <c r="C10104" i="2"/>
  <c r="D10104" i="2"/>
  <c r="E10104" i="2"/>
  <c r="B10105" i="2"/>
  <c r="C10105" i="2"/>
  <c r="D10105" i="2"/>
  <c r="E10105" i="2"/>
  <c r="B10106" i="2"/>
  <c r="C10106" i="2"/>
  <c r="D10106" i="2"/>
  <c r="E10106" i="2"/>
  <c r="B10107" i="2"/>
  <c r="C10107" i="2"/>
  <c r="D10107" i="2"/>
  <c r="E10107" i="2"/>
  <c r="B10108" i="2"/>
  <c r="C10108" i="2"/>
  <c r="D10108" i="2"/>
  <c r="E10108" i="2"/>
  <c r="B10109" i="2"/>
  <c r="C10109" i="2"/>
  <c r="D10109" i="2"/>
  <c r="E10109" i="2"/>
  <c r="B10110" i="2"/>
  <c r="C10110" i="2"/>
  <c r="D10110" i="2"/>
  <c r="E10110" i="2"/>
  <c r="B10111" i="2"/>
  <c r="C10111" i="2"/>
  <c r="D10111" i="2"/>
  <c r="E10111" i="2"/>
  <c r="B10112" i="2"/>
  <c r="C10112" i="2"/>
  <c r="D10112" i="2"/>
  <c r="E10112" i="2"/>
  <c r="B10113" i="2"/>
  <c r="C10113" i="2"/>
  <c r="D10113" i="2"/>
  <c r="E10113" i="2"/>
  <c r="B10114" i="2"/>
  <c r="C10114" i="2"/>
  <c r="D10114" i="2"/>
  <c r="E10114" i="2"/>
  <c r="B10115" i="2"/>
  <c r="C10115" i="2"/>
  <c r="D10115" i="2"/>
  <c r="E10115" i="2"/>
  <c r="B10116" i="2"/>
  <c r="C10116" i="2"/>
  <c r="D10116" i="2"/>
  <c r="E10116" i="2"/>
  <c r="B10117" i="2"/>
  <c r="C10117" i="2"/>
  <c r="D10117" i="2"/>
  <c r="E10117" i="2"/>
  <c r="B10118" i="2"/>
  <c r="C10118" i="2"/>
  <c r="D10118" i="2"/>
  <c r="E10118" i="2"/>
  <c r="B10119" i="2"/>
  <c r="C10119" i="2"/>
  <c r="D10119" i="2"/>
  <c r="E10119" i="2"/>
  <c r="B10120" i="2"/>
  <c r="C10120" i="2"/>
  <c r="D10120" i="2"/>
  <c r="E10120" i="2"/>
  <c r="B10121" i="2"/>
  <c r="C10121" i="2"/>
  <c r="D10121" i="2"/>
  <c r="E10121" i="2"/>
  <c r="B10122" i="2"/>
  <c r="C10122" i="2"/>
  <c r="D10122" i="2"/>
  <c r="E10122" i="2"/>
  <c r="B10123" i="2"/>
  <c r="C10123" i="2"/>
  <c r="D10123" i="2"/>
  <c r="E10123" i="2"/>
  <c r="B10124" i="2"/>
  <c r="C10124" i="2"/>
  <c r="D10124" i="2"/>
  <c r="E10124" i="2"/>
  <c r="B10125" i="2"/>
  <c r="C10125" i="2"/>
  <c r="D10125" i="2"/>
  <c r="E10125" i="2"/>
  <c r="B10126" i="2"/>
  <c r="C10126" i="2"/>
  <c r="D10126" i="2"/>
  <c r="E10126" i="2"/>
  <c r="B10127" i="2"/>
  <c r="C10127" i="2"/>
  <c r="D10127" i="2"/>
  <c r="E10127" i="2"/>
  <c r="B10128" i="2"/>
  <c r="C10128" i="2"/>
  <c r="D10128" i="2"/>
  <c r="E10128" i="2"/>
  <c r="B10129" i="2"/>
  <c r="C10129" i="2"/>
  <c r="D10129" i="2"/>
  <c r="E10129" i="2"/>
  <c r="B10130" i="2"/>
  <c r="C10130" i="2"/>
  <c r="D10130" i="2"/>
  <c r="E10130" i="2"/>
  <c r="B10131" i="2"/>
  <c r="C10131" i="2"/>
  <c r="D10131" i="2"/>
  <c r="E10131" i="2"/>
  <c r="B10132" i="2"/>
  <c r="C10132" i="2"/>
  <c r="D10132" i="2"/>
  <c r="E10132" i="2"/>
  <c r="B10133" i="2"/>
  <c r="C10133" i="2"/>
  <c r="D10133" i="2"/>
  <c r="E10133" i="2"/>
  <c r="B10134" i="2"/>
  <c r="C10134" i="2"/>
  <c r="D10134" i="2"/>
  <c r="E10134" i="2"/>
  <c r="B10135" i="2"/>
  <c r="C10135" i="2"/>
  <c r="D10135" i="2"/>
  <c r="E10135" i="2"/>
  <c r="B10136" i="2"/>
  <c r="C10136" i="2"/>
  <c r="D10136" i="2"/>
  <c r="E10136" i="2"/>
  <c r="B10137" i="2"/>
  <c r="C10137" i="2"/>
  <c r="D10137" i="2"/>
  <c r="E10137" i="2"/>
  <c r="B10138" i="2"/>
  <c r="C10138" i="2"/>
  <c r="D10138" i="2"/>
  <c r="E10138" i="2"/>
  <c r="B10139" i="2"/>
  <c r="C10139" i="2"/>
  <c r="D10139" i="2"/>
  <c r="E10139" i="2"/>
  <c r="B10140" i="2"/>
  <c r="C10140" i="2"/>
  <c r="D10140" i="2"/>
  <c r="E10140" i="2"/>
  <c r="B10141" i="2"/>
  <c r="C10141" i="2"/>
  <c r="D10141" i="2"/>
  <c r="E10141" i="2"/>
  <c r="B10142" i="2"/>
  <c r="C10142" i="2"/>
  <c r="D10142" i="2"/>
  <c r="E10142" i="2"/>
  <c r="B10143" i="2"/>
  <c r="C10143" i="2"/>
  <c r="D10143" i="2"/>
  <c r="E10143" i="2"/>
  <c r="B10144" i="2"/>
  <c r="C10144" i="2"/>
  <c r="D10144" i="2"/>
  <c r="E10144" i="2"/>
  <c r="B10145" i="2"/>
  <c r="C10145" i="2"/>
  <c r="D10145" i="2"/>
  <c r="E10145" i="2"/>
  <c r="B10146" i="2"/>
  <c r="C10146" i="2"/>
  <c r="D10146" i="2"/>
  <c r="E10146" i="2"/>
  <c r="B10147" i="2"/>
  <c r="C10147" i="2"/>
  <c r="D10147" i="2"/>
  <c r="E10147" i="2"/>
  <c r="B10148" i="2"/>
  <c r="C10148" i="2"/>
  <c r="D10148" i="2"/>
  <c r="E10148" i="2"/>
  <c r="B10149" i="2"/>
  <c r="C10149" i="2"/>
  <c r="D10149" i="2"/>
  <c r="E10149" i="2"/>
  <c r="B10150" i="2"/>
  <c r="C10150" i="2"/>
  <c r="D10150" i="2"/>
  <c r="E10150" i="2"/>
  <c r="B10151" i="2"/>
  <c r="C10151" i="2"/>
  <c r="D10151" i="2"/>
  <c r="E10151" i="2"/>
  <c r="B10152" i="2"/>
  <c r="C10152" i="2"/>
  <c r="D10152" i="2"/>
  <c r="E10152" i="2"/>
  <c r="B10153" i="2"/>
  <c r="C10153" i="2"/>
  <c r="D10153" i="2"/>
  <c r="E10153" i="2"/>
  <c r="B10154" i="2"/>
  <c r="C10154" i="2"/>
  <c r="D10154" i="2"/>
  <c r="E10154" i="2"/>
  <c r="B10155" i="2"/>
  <c r="C10155" i="2"/>
  <c r="D10155" i="2"/>
  <c r="E10155" i="2"/>
  <c r="B10156" i="2"/>
  <c r="C10156" i="2"/>
  <c r="D10156" i="2"/>
  <c r="E10156" i="2"/>
  <c r="B10157" i="2"/>
  <c r="C10157" i="2"/>
  <c r="D10157" i="2"/>
  <c r="E10157" i="2"/>
  <c r="B10158" i="2"/>
  <c r="C10158" i="2"/>
  <c r="D10158" i="2"/>
  <c r="E10158" i="2"/>
  <c r="B10159" i="2"/>
  <c r="C10159" i="2"/>
  <c r="D10159" i="2"/>
  <c r="E10159" i="2"/>
  <c r="B10160" i="2"/>
  <c r="C10160" i="2"/>
  <c r="D10160" i="2"/>
  <c r="E10160" i="2"/>
  <c r="B10161" i="2"/>
  <c r="C10161" i="2"/>
  <c r="D10161" i="2"/>
  <c r="E10161" i="2"/>
  <c r="B10162" i="2"/>
  <c r="C10162" i="2"/>
  <c r="D10162" i="2"/>
  <c r="E10162" i="2"/>
  <c r="B10163" i="2"/>
  <c r="C10163" i="2"/>
  <c r="D10163" i="2"/>
  <c r="E10163" i="2"/>
  <c r="B10164" i="2"/>
  <c r="C10164" i="2"/>
  <c r="D10164" i="2"/>
  <c r="E10164" i="2"/>
  <c r="B10165" i="2"/>
  <c r="C10165" i="2"/>
  <c r="D10165" i="2"/>
  <c r="E10165" i="2"/>
  <c r="B10166" i="2"/>
  <c r="C10166" i="2"/>
  <c r="D10166" i="2"/>
  <c r="E10166" i="2"/>
  <c r="B10167" i="2"/>
  <c r="C10167" i="2"/>
  <c r="D10167" i="2"/>
  <c r="E10167" i="2"/>
  <c r="B10168" i="2"/>
  <c r="C10168" i="2"/>
  <c r="D10168" i="2"/>
  <c r="E10168" i="2"/>
  <c r="B10169" i="2"/>
  <c r="C10169" i="2"/>
  <c r="D10169" i="2"/>
  <c r="E10169" i="2"/>
  <c r="B10170" i="2"/>
  <c r="C10170" i="2"/>
  <c r="D10170" i="2"/>
  <c r="E10170" i="2"/>
  <c r="B10171" i="2"/>
  <c r="C10171" i="2"/>
  <c r="D10171" i="2"/>
  <c r="E10171" i="2"/>
  <c r="B10172" i="2"/>
  <c r="C10172" i="2"/>
  <c r="D10172" i="2"/>
  <c r="E10172" i="2"/>
  <c r="B10173" i="2"/>
  <c r="C10173" i="2"/>
  <c r="D10173" i="2"/>
  <c r="E10173" i="2"/>
  <c r="B10174" i="2"/>
  <c r="C10174" i="2"/>
  <c r="D10174" i="2"/>
  <c r="E10174" i="2"/>
  <c r="B10175" i="2"/>
  <c r="C10175" i="2"/>
  <c r="D10175" i="2"/>
  <c r="E10175" i="2"/>
  <c r="B10176" i="2"/>
  <c r="C10176" i="2"/>
  <c r="D10176" i="2"/>
  <c r="E10176" i="2"/>
  <c r="B10177" i="2"/>
  <c r="C10177" i="2"/>
  <c r="D10177" i="2"/>
  <c r="E10177" i="2"/>
  <c r="B10178" i="2"/>
  <c r="C10178" i="2"/>
  <c r="D10178" i="2"/>
  <c r="E10178" i="2"/>
  <c r="B10179" i="2"/>
  <c r="C10179" i="2"/>
  <c r="D10179" i="2"/>
  <c r="E10179" i="2"/>
  <c r="B10180" i="2"/>
  <c r="C10180" i="2"/>
  <c r="D10180" i="2"/>
  <c r="E10180" i="2"/>
  <c r="B10181" i="2"/>
  <c r="C10181" i="2"/>
  <c r="D10181" i="2"/>
  <c r="E10181" i="2"/>
  <c r="B10182" i="2"/>
  <c r="C10182" i="2"/>
  <c r="D10182" i="2"/>
  <c r="E10182" i="2"/>
  <c r="B10183" i="2"/>
  <c r="C10183" i="2"/>
  <c r="D10183" i="2"/>
  <c r="E10183" i="2"/>
  <c r="B10184" i="2"/>
  <c r="C10184" i="2"/>
  <c r="D10184" i="2"/>
  <c r="E10184" i="2"/>
  <c r="B10185" i="2"/>
  <c r="C10185" i="2"/>
  <c r="D10185" i="2"/>
  <c r="E10185" i="2"/>
  <c r="B10186" i="2"/>
  <c r="C10186" i="2"/>
  <c r="D10186" i="2"/>
  <c r="E10186" i="2"/>
  <c r="B10187" i="2"/>
  <c r="C10187" i="2"/>
  <c r="D10187" i="2"/>
  <c r="E10187" i="2"/>
  <c r="B10188" i="2"/>
  <c r="C10188" i="2"/>
  <c r="D10188" i="2"/>
  <c r="E10188" i="2"/>
  <c r="B10189" i="2"/>
  <c r="C10189" i="2"/>
  <c r="D10189" i="2"/>
  <c r="E10189" i="2"/>
  <c r="B10190" i="2"/>
  <c r="C10190" i="2"/>
  <c r="D10190" i="2"/>
  <c r="E10190" i="2"/>
  <c r="B10191" i="2"/>
  <c r="C10191" i="2"/>
  <c r="D10191" i="2"/>
  <c r="E10191" i="2"/>
  <c r="B10192" i="2"/>
  <c r="C10192" i="2"/>
  <c r="D10192" i="2"/>
  <c r="E10192" i="2"/>
  <c r="B10193" i="2"/>
  <c r="C10193" i="2"/>
  <c r="D10193" i="2"/>
  <c r="E10193" i="2"/>
  <c r="B10194" i="2"/>
  <c r="C10194" i="2"/>
  <c r="D10194" i="2"/>
  <c r="E10194" i="2"/>
  <c r="B10195" i="2"/>
  <c r="C10195" i="2"/>
  <c r="D10195" i="2"/>
  <c r="E10195" i="2"/>
  <c r="B10196" i="2"/>
  <c r="C10196" i="2"/>
  <c r="D10196" i="2"/>
  <c r="E10196" i="2"/>
  <c r="B10197" i="2"/>
  <c r="C10197" i="2"/>
  <c r="D10197" i="2"/>
  <c r="E10197" i="2"/>
  <c r="B10198" i="2"/>
  <c r="C10198" i="2"/>
  <c r="D10198" i="2"/>
  <c r="E10198" i="2"/>
  <c r="B10199" i="2"/>
  <c r="C10199" i="2"/>
  <c r="D10199" i="2"/>
  <c r="E10199" i="2"/>
  <c r="B10200" i="2"/>
  <c r="C10200" i="2"/>
  <c r="D10200" i="2"/>
  <c r="E10200" i="2"/>
  <c r="B10201" i="2"/>
  <c r="C10201" i="2"/>
  <c r="D10201" i="2"/>
  <c r="E10201" i="2"/>
  <c r="B10202" i="2"/>
  <c r="C10202" i="2"/>
  <c r="D10202" i="2"/>
  <c r="E10202" i="2"/>
  <c r="B10203" i="2"/>
  <c r="C10203" i="2"/>
  <c r="D10203" i="2"/>
  <c r="E10203" i="2"/>
  <c r="B10204" i="2"/>
  <c r="C10204" i="2"/>
  <c r="D10204" i="2"/>
  <c r="E10204" i="2"/>
  <c r="B10205" i="2"/>
  <c r="C10205" i="2"/>
  <c r="D10205" i="2"/>
  <c r="E10205" i="2"/>
  <c r="B10206" i="2"/>
  <c r="C10206" i="2"/>
  <c r="D10206" i="2"/>
  <c r="E10206" i="2"/>
  <c r="B10207" i="2"/>
  <c r="C10207" i="2"/>
  <c r="D10207" i="2"/>
  <c r="E10207" i="2"/>
  <c r="B10208" i="2"/>
  <c r="C10208" i="2"/>
  <c r="D10208" i="2"/>
  <c r="E10208" i="2"/>
  <c r="B10209" i="2"/>
  <c r="C10209" i="2"/>
  <c r="D10209" i="2"/>
  <c r="E10209" i="2"/>
  <c r="B10210" i="2"/>
  <c r="C10210" i="2"/>
  <c r="D10210" i="2"/>
  <c r="E10210" i="2"/>
  <c r="B10211" i="2"/>
  <c r="C10211" i="2"/>
  <c r="D10211" i="2"/>
  <c r="E10211" i="2"/>
  <c r="B10212" i="2"/>
  <c r="C10212" i="2"/>
  <c r="D10212" i="2"/>
  <c r="E10212" i="2"/>
  <c r="B10213" i="2"/>
  <c r="C10213" i="2"/>
  <c r="D10213" i="2"/>
  <c r="E10213" i="2"/>
  <c r="B10214" i="2"/>
  <c r="C10214" i="2"/>
  <c r="D10214" i="2"/>
  <c r="E10214" i="2"/>
  <c r="B10215" i="2"/>
  <c r="C10215" i="2"/>
  <c r="D10215" i="2"/>
  <c r="E10215" i="2"/>
  <c r="B10216" i="2"/>
  <c r="C10216" i="2"/>
  <c r="D10216" i="2"/>
  <c r="E10216" i="2"/>
  <c r="B10217" i="2"/>
  <c r="C10217" i="2"/>
  <c r="D10217" i="2"/>
  <c r="E10217" i="2"/>
  <c r="B10218" i="2"/>
  <c r="C10218" i="2"/>
  <c r="D10218" i="2"/>
  <c r="E10218" i="2"/>
  <c r="B10219" i="2"/>
  <c r="C10219" i="2"/>
  <c r="D10219" i="2"/>
  <c r="E10219" i="2"/>
  <c r="B10220" i="2"/>
  <c r="C10220" i="2"/>
  <c r="D10220" i="2"/>
  <c r="E10220" i="2"/>
  <c r="B10221" i="2"/>
  <c r="C10221" i="2"/>
  <c r="D10221" i="2"/>
  <c r="E10221" i="2"/>
  <c r="B10222" i="2"/>
  <c r="C10222" i="2"/>
  <c r="D10222" i="2"/>
  <c r="E10222" i="2"/>
  <c r="B10223" i="2"/>
  <c r="C10223" i="2"/>
  <c r="D10223" i="2"/>
  <c r="E10223" i="2"/>
  <c r="B10224" i="2"/>
  <c r="C10224" i="2"/>
  <c r="D10224" i="2"/>
  <c r="E10224" i="2"/>
  <c r="B10225" i="2"/>
  <c r="C10225" i="2"/>
  <c r="D10225" i="2"/>
  <c r="E10225" i="2"/>
  <c r="B10226" i="2"/>
  <c r="C10226" i="2"/>
  <c r="D10226" i="2"/>
  <c r="E10226" i="2"/>
  <c r="B10227" i="2"/>
  <c r="C10227" i="2"/>
  <c r="D10227" i="2"/>
  <c r="E10227" i="2"/>
  <c r="B10228" i="2"/>
  <c r="C10228" i="2"/>
  <c r="D10228" i="2"/>
  <c r="E10228" i="2"/>
  <c r="B10229" i="2"/>
  <c r="C10229" i="2"/>
  <c r="D10229" i="2"/>
  <c r="E10229" i="2"/>
  <c r="B10230" i="2"/>
  <c r="C10230" i="2"/>
  <c r="D10230" i="2"/>
  <c r="E10230" i="2"/>
  <c r="B10231" i="2"/>
  <c r="C10231" i="2"/>
  <c r="D10231" i="2"/>
  <c r="E10231" i="2"/>
  <c r="B10232" i="2"/>
  <c r="C10232" i="2"/>
  <c r="D10232" i="2"/>
  <c r="E10232" i="2"/>
  <c r="B10233" i="2"/>
  <c r="C10233" i="2"/>
  <c r="D10233" i="2"/>
  <c r="E10233" i="2"/>
  <c r="B10234" i="2"/>
  <c r="C10234" i="2"/>
  <c r="D10234" i="2"/>
  <c r="E10234" i="2"/>
  <c r="B10235" i="2"/>
  <c r="C10235" i="2"/>
  <c r="D10235" i="2"/>
  <c r="E10235" i="2"/>
  <c r="B10236" i="2"/>
  <c r="C10236" i="2"/>
  <c r="D10236" i="2"/>
  <c r="E10236" i="2"/>
  <c r="B10237" i="2"/>
  <c r="C10237" i="2"/>
  <c r="D10237" i="2"/>
  <c r="E10237" i="2"/>
  <c r="B10238" i="2"/>
  <c r="C10238" i="2"/>
  <c r="D10238" i="2"/>
  <c r="E10238" i="2"/>
  <c r="B10239" i="2"/>
  <c r="C10239" i="2"/>
  <c r="D10239" i="2"/>
  <c r="E10239" i="2"/>
  <c r="B10240" i="2"/>
  <c r="C10240" i="2"/>
  <c r="D10240" i="2"/>
  <c r="E10240" i="2"/>
  <c r="B10241" i="2"/>
  <c r="C10241" i="2"/>
  <c r="D10241" i="2"/>
  <c r="E10241" i="2"/>
  <c r="B10242" i="2"/>
  <c r="C10242" i="2"/>
  <c r="D10242" i="2"/>
  <c r="E10242" i="2"/>
  <c r="B10243" i="2"/>
  <c r="C10243" i="2"/>
  <c r="D10243" i="2"/>
  <c r="E10243" i="2"/>
  <c r="B10244" i="2"/>
  <c r="C10244" i="2"/>
  <c r="D10244" i="2"/>
  <c r="E10244" i="2"/>
  <c r="B10245" i="2"/>
  <c r="C10245" i="2"/>
  <c r="D10245" i="2"/>
  <c r="E10245" i="2"/>
  <c r="B10246" i="2"/>
  <c r="C10246" i="2"/>
  <c r="D10246" i="2"/>
  <c r="E10246" i="2"/>
  <c r="B10247" i="2"/>
  <c r="C10247" i="2"/>
  <c r="D10247" i="2"/>
  <c r="E10247" i="2"/>
  <c r="B10248" i="2"/>
  <c r="C10248" i="2"/>
  <c r="D10248" i="2"/>
  <c r="E10248" i="2"/>
  <c r="B10249" i="2"/>
  <c r="C10249" i="2"/>
  <c r="D10249" i="2"/>
  <c r="E10249" i="2"/>
  <c r="B10250" i="2"/>
  <c r="C10250" i="2"/>
  <c r="D10250" i="2"/>
  <c r="E10250" i="2"/>
  <c r="B10251" i="2"/>
  <c r="C10251" i="2"/>
  <c r="D10251" i="2"/>
  <c r="E10251" i="2"/>
  <c r="B10252" i="2"/>
  <c r="C10252" i="2"/>
  <c r="D10252" i="2"/>
  <c r="E10252" i="2"/>
  <c r="B10253" i="2"/>
  <c r="C10253" i="2"/>
  <c r="D10253" i="2"/>
  <c r="E10253" i="2"/>
  <c r="B10254" i="2"/>
  <c r="C10254" i="2"/>
  <c r="D10254" i="2"/>
  <c r="E10254" i="2"/>
  <c r="B10255" i="2"/>
  <c r="C10255" i="2"/>
  <c r="D10255" i="2"/>
  <c r="E10255" i="2"/>
  <c r="B10256" i="2"/>
  <c r="C10256" i="2"/>
  <c r="D10256" i="2"/>
  <c r="E10256" i="2"/>
  <c r="B10257" i="2"/>
  <c r="C10257" i="2"/>
  <c r="D10257" i="2"/>
  <c r="E10257" i="2"/>
  <c r="B10258" i="2"/>
  <c r="C10258" i="2"/>
  <c r="D10258" i="2"/>
  <c r="E10258" i="2"/>
  <c r="B10259" i="2"/>
  <c r="C10259" i="2"/>
  <c r="D10259" i="2"/>
  <c r="E10259" i="2"/>
  <c r="B10260" i="2"/>
  <c r="C10260" i="2"/>
  <c r="D10260" i="2"/>
  <c r="E10260" i="2"/>
  <c r="B10261" i="2"/>
  <c r="C10261" i="2"/>
  <c r="D10261" i="2"/>
  <c r="E10261" i="2"/>
  <c r="B10262" i="2"/>
  <c r="C10262" i="2"/>
  <c r="D10262" i="2"/>
  <c r="E10262" i="2"/>
  <c r="B10263" i="2"/>
  <c r="C10263" i="2"/>
  <c r="D10263" i="2"/>
  <c r="E10263" i="2"/>
  <c r="B10264" i="2"/>
  <c r="C10264" i="2"/>
  <c r="D10264" i="2"/>
  <c r="E10264" i="2"/>
  <c r="B10265" i="2"/>
  <c r="C10265" i="2"/>
  <c r="D10265" i="2"/>
  <c r="E10265" i="2"/>
  <c r="B10266" i="2"/>
  <c r="C10266" i="2"/>
  <c r="D10266" i="2"/>
  <c r="E10266" i="2"/>
  <c r="B10267" i="2"/>
  <c r="C10267" i="2"/>
  <c r="D10267" i="2"/>
  <c r="E10267" i="2"/>
  <c r="B10268" i="2"/>
  <c r="C10268" i="2"/>
  <c r="D10268" i="2"/>
  <c r="E10268" i="2"/>
  <c r="B10269" i="2"/>
  <c r="C10269" i="2"/>
  <c r="D10269" i="2"/>
  <c r="E10269" i="2"/>
  <c r="B10270" i="2"/>
  <c r="C10270" i="2"/>
  <c r="D10270" i="2"/>
  <c r="E10270" i="2"/>
  <c r="B10271" i="2"/>
  <c r="C10271" i="2"/>
  <c r="D10271" i="2"/>
  <c r="E10271" i="2"/>
  <c r="B10272" i="2"/>
  <c r="C10272" i="2"/>
  <c r="D10272" i="2"/>
  <c r="E10272" i="2"/>
  <c r="B10273" i="2"/>
  <c r="C10273" i="2"/>
  <c r="D10273" i="2"/>
  <c r="E10273" i="2"/>
  <c r="B10274" i="2"/>
  <c r="C10274" i="2"/>
  <c r="D10274" i="2"/>
  <c r="E10274" i="2"/>
  <c r="B10275" i="2"/>
  <c r="C10275" i="2"/>
  <c r="D10275" i="2"/>
  <c r="E10275" i="2"/>
  <c r="B10276" i="2"/>
  <c r="C10276" i="2"/>
  <c r="D10276" i="2"/>
  <c r="E10276" i="2"/>
  <c r="B10277" i="2"/>
  <c r="C10277" i="2"/>
  <c r="D10277" i="2"/>
  <c r="E10277" i="2"/>
  <c r="B10278" i="2"/>
  <c r="C10278" i="2"/>
  <c r="D10278" i="2"/>
  <c r="E10278" i="2"/>
  <c r="B10279" i="2"/>
  <c r="C10279" i="2"/>
  <c r="D10279" i="2"/>
  <c r="E10279" i="2"/>
  <c r="B10280" i="2"/>
  <c r="C10280" i="2"/>
  <c r="D10280" i="2"/>
  <c r="E10280" i="2"/>
  <c r="B10281" i="2"/>
  <c r="C10281" i="2"/>
  <c r="D10281" i="2"/>
  <c r="E10281" i="2"/>
  <c r="B10282" i="2"/>
  <c r="C10282" i="2"/>
  <c r="D10282" i="2"/>
  <c r="E10282" i="2"/>
  <c r="B10283" i="2"/>
  <c r="C10283" i="2"/>
  <c r="D10283" i="2"/>
  <c r="E10283" i="2"/>
  <c r="B10284" i="2"/>
  <c r="C10284" i="2"/>
  <c r="D10284" i="2"/>
  <c r="E10284" i="2"/>
  <c r="B10285" i="2"/>
  <c r="C10285" i="2"/>
  <c r="D10285" i="2"/>
  <c r="E10285" i="2"/>
  <c r="B10286" i="2"/>
  <c r="C10286" i="2"/>
  <c r="D10286" i="2"/>
  <c r="E10286" i="2"/>
  <c r="B10287" i="2"/>
  <c r="C10287" i="2"/>
  <c r="D10287" i="2"/>
  <c r="E10287" i="2"/>
  <c r="B10288" i="2"/>
  <c r="C10288" i="2"/>
  <c r="D10288" i="2"/>
  <c r="E10288" i="2"/>
  <c r="B10289" i="2"/>
  <c r="C10289" i="2"/>
  <c r="D10289" i="2"/>
  <c r="E10289" i="2"/>
  <c r="B10290" i="2"/>
  <c r="C10290" i="2"/>
  <c r="D10290" i="2"/>
  <c r="E10290" i="2"/>
  <c r="B10291" i="2"/>
  <c r="C10291" i="2"/>
  <c r="D10291" i="2"/>
  <c r="E10291" i="2"/>
  <c r="B10292" i="2"/>
  <c r="C10292" i="2"/>
  <c r="D10292" i="2"/>
  <c r="E10292" i="2"/>
  <c r="B10293" i="2"/>
  <c r="C10293" i="2"/>
  <c r="D10293" i="2"/>
  <c r="E10293" i="2"/>
  <c r="B10294" i="2"/>
  <c r="C10294" i="2"/>
  <c r="D10294" i="2"/>
  <c r="E10294" i="2"/>
  <c r="B10295" i="2"/>
  <c r="C10295" i="2"/>
  <c r="D10295" i="2"/>
  <c r="E10295" i="2"/>
  <c r="B10296" i="2"/>
  <c r="C10296" i="2"/>
  <c r="D10296" i="2"/>
  <c r="E10296" i="2"/>
  <c r="B10297" i="2"/>
  <c r="C10297" i="2"/>
  <c r="D10297" i="2"/>
  <c r="E10297" i="2"/>
  <c r="B10298" i="2"/>
  <c r="C10298" i="2"/>
  <c r="D10298" i="2"/>
  <c r="E10298" i="2"/>
  <c r="B10299" i="2"/>
  <c r="C10299" i="2"/>
  <c r="D10299" i="2"/>
  <c r="E10299" i="2"/>
  <c r="B10300" i="2"/>
  <c r="C10300" i="2"/>
  <c r="D10300" i="2"/>
  <c r="E10300" i="2"/>
  <c r="B10301" i="2"/>
  <c r="C10301" i="2"/>
  <c r="D10301" i="2"/>
  <c r="E10301" i="2"/>
  <c r="B10302" i="2"/>
  <c r="C10302" i="2"/>
  <c r="D10302" i="2"/>
  <c r="E10302" i="2"/>
  <c r="B10303" i="2"/>
  <c r="C10303" i="2"/>
  <c r="D10303" i="2"/>
  <c r="E10303" i="2"/>
  <c r="B10304" i="2"/>
  <c r="C10304" i="2"/>
  <c r="D10304" i="2"/>
  <c r="E10304" i="2"/>
  <c r="B10305" i="2"/>
  <c r="C10305" i="2"/>
  <c r="D10305" i="2"/>
  <c r="E10305" i="2"/>
  <c r="B10306" i="2"/>
  <c r="C10306" i="2"/>
  <c r="D10306" i="2"/>
  <c r="E10306" i="2"/>
  <c r="B10307" i="2"/>
  <c r="C10307" i="2"/>
  <c r="D10307" i="2"/>
  <c r="E10307" i="2"/>
  <c r="B10308" i="2"/>
  <c r="C10308" i="2"/>
  <c r="D10308" i="2"/>
  <c r="E10308" i="2"/>
  <c r="B10309" i="2"/>
  <c r="C10309" i="2"/>
  <c r="D10309" i="2"/>
  <c r="E10309" i="2"/>
  <c r="B10310" i="2"/>
  <c r="C10310" i="2"/>
  <c r="D10310" i="2"/>
  <c r="E10310" i="2"/>
  <c r="B10311" i="2"/>
  <c r="C10311" i="2"/>
  <c r="D10311" i="2"/>
  <c r="E10311" i="2"/>
  <c r="B10312" i="2"/>
  <c r="C10312" i="2"/>
  <c r="D10312" i="2"/>
  <c r="E10312" i="2"/>
  <c r="B10313" i="2"/>
  <c r="C10313" i="2"/>
  <c r="D10313" i="2"/>
  <c r="E10313" i="2"/>
  <c r="B10314" i="2"/>
  <c r="C10314" i="2"/>
  <c r="D10314" i="2"/>
  <c r="E10314" i="2"/>
  <c r="B10315" i="2"/>
  <c r="C10315" i="2"/>
  <c r="D10315" i="2"/>
  <c r="E10315" i="2"/>
  <c r="B10316" i="2"/>
  <c r="C10316" i="2"/>
  <c r="D10316" i="2"/>
  <c r="E10316" i="2"/>
  <c r="B10317" i="2"/>
  <c r="C10317" i="2"/>
  <c r="D10317" i="2"/>
  <c r="E10317" i="2"/>
  <c r="B10318" i="2"/>
  <c r="C10318" i="2"/>
  <c r="D10318" i="2"/>
  <c r="E10318" i="2"/>
  <c r="B10319" i="2"/>
  <c r="C10319" i="2"/>
  <c r="D10319" i="2"/>
  <c r="E10319" i="2"/>
  <c r="B10320" i="2"/>
  <c r="C10320" i="2"/>
  <c r="D10320" i="2"/>
  <c r="E10320" i="2"/>
  <c r="B10321" i="2"/>
  <c r="C10321" i="2"/>
  <c r="D10321" i="2"/>
  <c r="E10321" i="2"/>
  <c r="B10322" i="2"/>
  <c r="C10322" i="2"/>
  <c r="D10322" i="2"/>
  <c r="E10322" i="2"/>
  <c r="B10323" i="2"/>
  <c r="C10323" i="2"/>
  <c r="D10323" i="2"/>
  <c r="E10323" i="2"/>
  <c r="B10324" i="2"/>
  <c r="C10324" i="2"/>
  <c r="D10324" i="2"/>
  <c r="E10324" i="2"/>
  <c r="B10325" i="2"/>
  <c r="C10325" i="2"/>
  <c r="D10325" i="2"/>
  <c r="E10325" i="2"/>
  <c r="B10326" i="2"/>
  <c r="C10326" i="2"/>
  <c r="D10326" i="2"/>
  <c r="E10326" i="2"/>
  <c r="B10327" i="2"/>
  <c r="C10327" i="2"/>
  <c r="D10327" i="2"/>
  <c r="E10327" i="2"/>
  <c r="B10328" i="2"/>
  <c r="C10328" i="2"/>
  <c r="D10328" i="2"/>
  <c r="E10328" i="2"/>
  <c r="B10329" i="2"/>
  <c r="C10329" i="2"/>
  <c r="D10329" i="2"/>
  <c r="E10329" i="2"/>
  <c r="B10330" i="2"/>
  <c r="C10330" i="2"/>
  <c r="D10330" i="2"/>
  <c r="E10330" i="2"/>
  <c r="B10331" i="2"/>
  <c r="C10331" i="2"/>
  <c r="D10331" i="2"/>
  <c r="E10331" i="2"/>
  <c r="B10332" i="2"/>
  <c r="C10332" i="2"/>
  <c r="D10332" i="2"/>
  <c r="E10332" i="2"/>
  <c r="B10333" i="2"/>
  <c r="C10333" i="2"/>
  <c r="D10333" i="2"/>
  <c r="E10333" i="2"/>
  <c r="B10334" i="2"/>
  <c r="C10334" i="2"/>
  <c r="D10334" i="2"/>
  <c r="E10334" i="2"/>
  <c r="B10335" i="2"/>
  <c r="C10335" i="2"/>
  <c r="D10335" i="2"/>
  <c r="E10335" i="2"/>
  <c r="B10336" i="2"/>
  <c r="C10336" i="2"/>
  <c r="D10336" i="2"/>
  <c r="E10336" i="2"/>
  <c r="B10337" i="2"/>
  <c r="C10337" i="2"/>
  <c r="D10337" i="2"/>
  <c r="E10337" i="2"/>
  <c r="B10338" i="2"/>
  <c r="C10338" i="2"/>
  <c r="D10338" i="2"/>
  <c r="E10338" i="2"/>
  <c r="B10339" i="2"/>
  <c r="C10339" i="2"/>
  <c r="D10339" i="2"/>
  <c r="E10339" i="2"/>
  <c r="B10340" i="2"/>
  <c r="C10340" i="2"/>
  <c r="D10340" i="2"/>
  <c r="E10340" i="2"/>
  <c r="B10341" i="2"/>
  <c r="C10341" i="2"/>
  <c r="D10341" i="2"/>
  <c r="E10341" i="2"/>
  <c r="B10342" i="2"/>
  <c r="C10342" i="2"/>
  <c r="D10342" i="2"/>
  <c r="E10342" i="2"/>
  <c r="B10343" i="2"/>
  <c r="C10343" i="2"/>
  <c r="D10343" i="2"/>
  <c r="E10343" i="2"/>
  <c r="B10344" i="2"/>
  <c r="C10344" i="2"/>
  <c r="D10344" i="2"/>
  <c r="E10344" i="2"/>
  <c r="B10345" i="2"/>
  <c r="C10345" i="2"/>
  <c r="D10345" i="2"/>
  <c r="E10345" i="2"/>
  <c r="B10346" i="2"/>
  <c r="C10346" i="2"/>
  <c r="D10346" i="2"/>
  <c r="E10346" i="2"/>
  <c r="B10347" i="2"/>
  <c r="C10347" i="2"/>
  <c r="D10347" i="2"/>
  <c r="E10347" i="2"/>
  <c r="B10348" i="2"/>
  <c r="C10348" i="2"/>
  <c r="D10348" i="2"/>
  <c r="E10348" i="2"/>
  <c r="B10349" i="2"/>
  <c r="C10349" i="2"/>
  <c r="D10349" i="2"/>
  <c r="E10349" i="2"/>
  <c r="B10350" i="2"/>
  <c r="C10350" i="2"/>
  <c r="D10350" i="2"/>
  <c r="E10350" i="2"/>
  <c r="B10351" i="2"/>
  <c r="C10351" i="2"/>
  <c r="D10351" i="2"/>
  <c r="E10351" i="2"/>
  <c r="B10352" i="2"/>
  <c r="C10352" i="2"/>
  <c r="D10352" i="2"/>
  <c r="E10352" i="2"/>
  <c r="B10353" i="2"/>
  <c r="C10353" i="2"/>
  <c r="D10353" i="2"/>
  <c r="E10353" i="2"/>
  <c r="B10354" i="2"/>
  <c r="C10354" i="2"/>
  <c r="D10354" i="2"/>
  <c r="E10354" i="2"/>
  <c r="B10355" i="2"/>
  <c r="C10355" i="2"/>
  <c r="D10355" i="2"/>
  <c r="E10355" i="2"/>
  <c r="B10356" i="2"/>
  <c r="C10356" i="2"/>
  <c r="D10356" i="2"/>
  <c r="E10356" i="2"/>
  <c r="B10357" i="2"/>
  <c r="C10357" i="2"/>
  <c r="D10357" i="2"/>
  <c r="E10357" i="2"/>
  <c r="B10358" i="2"/>
  <c r="C10358" i="2"/>
  <c r="D10358" i="2"/>
  <c r="E10358" i="2"/>
  <c r="B10359" i="2"/>
  <c r="C10359" i="2"/>
  <c r="D10359" i="2"/>
  <c r="E10359" i="2"/>
  <c r="B10360" i="2"/>
  <c r="C10360" i="2"/>
  <c r="D10360" i="2"/>
  <c r="E10360" i="2"/>
  <c r="B10361" i="2"/>
  <c r="C10361" i="2"/>
  <c r="D10361" i="2"/>
  <c r="E10361" i="2"/>
  <c r="B10362" i="2"/>
  <c r="C10362" i="2"/>
  <c r="D10362" i="2"/>
  <c r="E10362" i="2"/>
  <c r="B10363" i="2"/>
  <c r="C10363" i="2"/>
  <c r="D10363" i="2"/>
  <c r="E10363" i="2"/>
  <c r="B10364" i="2"/>
  <c r="C10364" i="2"/>
  <c r="D10364" i="2"/>
  <c r="E10364" i="2"/>
  <c r="B10365" i="2"/>
  <c r="C10365" i="2"/>
  <c r="D10365" i="2"/>
  <c r="E10365" i="2"/>
  <c r="B10366" i="2"/>
  <c r="C10366" i="2"/>
  <c r="D10366" i="2"/>
  <c r="E10366" i="2"/>
  <c r="B10367" i="2"/>
  <c r="C10367" i="2"/>
  <c r="D10367" i="2"/>
  <c r="E10367" i="2"/>
  <c r="B10368" i="2"/>
  <c r="C10368" i="2"/>
  <c r="D10368" i="2"/>
  <c r="E10368" i="2"/>
  <c r="B10369" i="2"/>
  <c r="C10369" i="2"/>
  <c r="D10369" i="2"/>
  <c r="E10369" i="2"/>
  <c r="B10370" i="2"/>
  <c r="C10370" i="2"/>
  <c r="D10370" i="2"/>
  <c r="E10370" i="2"/>
  <c r="B10371" i="2"/>
  <c r="C10371" i="2"/>
  <c r="D10371" i="2"/>
  <c r="E10371" i="2"/>
  <c r="B10372" i="2"/>
  <c r="C10372" i="2"/>
  <c r="D10372" i="2"/>
  <c r="E10372" i="2"/>
  <c r="B10373" i="2"/>
  <c r="C10373" i="2"/>
  <c r="D10373" i="2"/>
  <c r="E10373" i="2"/>
  <c r="B10374" i="2"/>
  <c r="C10374" i="2"/>
  <c r="D10374" i="2"/>
  <c r="E10374" i="2"/>
  <c r="B10375" i="2"/>
  <c r="C10375" i="2"/>
  <c r="D10375" i="2"/>
  <c r="E10375" i="2"/>
  <c r="B10376" i="2"/>
  <c r="C10376" i="2"/>
  <c r="D10376" i="2"/>
  <c r="E10376" i="2"/>
  <c r="B10377" i="2"/>
  <c r="C10377" i="2"/>
  <c r="D10377" i="2"/>
  <c r="E10377" i="2"/>
  <c r="B10378" i="2"/>
  <c r="C10378" i="2"/>
  <c r="D10378" i="2"/>
  <c r="E10378" i="2"/>
  <c r="B10379" i="2"/>
  <c r="C10379" i="2"/>
  <c r="D10379" i="2"/>
  <c r="E10379" i="2"/>
  <c r="B10380" i="2"/>
  <c r="C10380" i="2"/>
  <c r="D10380" i="2"/>
  <c r="E10380" i="2"/>
  <c r="B10381" i="2"/>
  <c r="C10381" i="2"/>
  <c r="D10381" i="2"/>
  <c r="E10381" i="2"/>
  <c r="B10382" i="2"/>
  <c r="C10382" i="2"/>
  <c r="D10382" i="2"/>
  <c r="E10382" i="2"/>
  <c r="B10383" i="2"/>
  <c r="C10383" i="2"/>
  <c r="D10383" i="2"/>
  <c r="E10383" i="2"/>
  <c r="B10384" i="2"/>
  <c r="C10384" i="2"/>
  <c r="D10384" i="2"/>
  <c r="E10384" i="2"/>
  <c r="B10385" i="2"/>
  <c r="C10385" i="2"/>
  <c r="D10385" i="2"/>
  <c r="E10385" i="2"/>
  <c r="B10386" i="2"/>
  <c r="C10386" i="2"/>
  <c r="D10386" i="2"/>
  <c r="E10386" i="2"/>
  <c r="B10387" i="2"/>
  <c r="C10387" i="2"/>
  <c r="D10387" i="2"/>
  <c r="E10387" i="2"/>
  <c r="B10388" i="2"/>
  <c r="C10388" i="2"/>
  <c r="D10388" i="2"/>
  <c r="E10388" i="2"/>
  <c r="B10389" i="2"/>
  <c r="C10389" i="2"/>
  <c r="D10389" i="2"/>
  <c r="E10389" i="2"/>
  <c r="B10390" i="2"/>
  <c r="C10390" i="2"/>
  <c r="D10390" i="2"/>
  <c r="E10390" i="2"/>
  <c r="B10391" i="2"/>
  <c r="C10391" i="2"/>
  <c r="D10391" i="2"/>
  <c r="E10391" i="2"/>
  <c r="B10392" i="2"/>
  <c r="C10392" i="2"/>
  <c r="D10392" i="2"/>
  <c r="E10392" i="2"/>
  <c r="B10393" i="2"/>
  <c r="C10393" i="2"/>
  <c r="D10393" i="2"/>
  <c r="E10393" i="2"/>
  <c r="B10394" i="2"/>
  <c r="C10394" i="2"/>
  <c r="D10394" i="2"/>
  <c r="E10394" i="2"/>
  <c r="B10395" i="2"/>
  <c r="C10395" i="2"/>
  <c r="D10395" i="2"/>
  <c r="E10395" i="2"/>
  <c r="B10396" i="2"/>
  <c r="C10396" i="2"/>
  <c r="D10396" i="2"/>
  <c r="E10396" i="2"/>
  <c r="B10397" i="2"/>
  <c r="C10397" i="2"/>
  <c r="D10397" i="2"/>
  <c r="E10397" i="2"/>
  <c r="B10398" i="2"/>
  <c r="C10398" i="2"/>
  <c r="D10398" i="2"/>
  <c r="E10398" i="2"/>
  <c r="B10399" i="2"/>
  <c r="C10399" i="2"/>
  <c r="D10399" i="2"/>
  <c r="E10399" i="2"/>
  <c r="B10400" i="2"/>
  <c r="C10400" i="2"/>
  <c r="D10400" i="2"/>
  <c r="E10400" i="2"/>
  <c r="B10401" i="2"/>
  <c r="C10401" i="2"/>
  <c r="D10401" i="2"/>
  <c r="E10401" i="2"/>
  <c r="B10402" i="2"/>
  <c r="C10402" i="2"/>
  <c r="D10402" i="2"/>
  <c r="E10402" i="2"/>
  <c r="B10403" i="2"/>
  <c r="C10403" i="2"/>
  <c r="D10403" i="2"/>
  <c r="E10403" i="2"/>
  <c r="B10404" i="2"/>
  <c r="C10404" i="2"/>
  <c r="D10404" i="2"/>
  <c r="E10404" i="2"/>
  <c r="B10405" i="2"/>
  <c r="C10405" i="2"/>
  <c r="D10405" i="2"/>
  <c r="E10405" i="2"/>
  <c r="B10406" i="2"/>
  <c r="C10406" i="2"/>
  <c r="D10406" i="2"/>
  <c r="E10406" i="2"/>
  <c r="B10407" i="2"/>
  <c r="C10407" i="2"/>
  <c r="D10407" i="2"/>
  <c r="E10407" i="2"/>
  <c r="B10408" i="2"/>
  <c r="C10408" i="2"/>
  <c r="D10408" i="2"/>
  <c r="E10408" i="2"/>
  <c r="B10409" i="2"/>
  <c r="C10409" i="2"/>
  <c r="D10409" i="2"/>
  <c r="E10409" i="2"/>
  <c r="B10410" i="2"/>
  <c r="C10410" i="2"/>
  <c r="D10410" i="2"/>
  <c r="E10410" i="2"/>
  <c r="B10411" i="2"/>
  <c r="C10411" i="2"/>
  <c r="D10411" i="2"/>
  <c r="E10411" i="2"/>
  <c r="B10412" i="2"/>
  <c r="C10412" i="2"/>
  <c r="D10412" i="2"/>
  <c r="E10412" i="2"/>
  <c r="B10413" i="2"/>
  <c r="C10413" i="2"/>
  <c r="D10413" i="2"/>
  <c r="E10413" i="2"/>
  <c r="B10414" i="2"/>
  <c r="C10414" i="2"/>
  <c r="D10414" i="2"/>
  <c r="E10414" i="2"/>
  <c r="B10415" i="2"/>
  <c r="C10415" i="2"/>
  <c r="D10415" i="2"/>
  <c r="E10415" i="2"/>
  <c r="B10416" i="2"/>
  <c r="C10416" i="2"/>
  <c r="D10416" i="2"/>
  <c r="E10416" i="2"/>
  <c r="B10417" i="2"/>
  <c r="C10417" i="2"/>
  <c r="D10417" i="2"/>
  <c r="E10417" i="2"/>
  <c r="B10418" i="2"/>
  <c r="C10418" i="2"/>
  <c r="D10418" i="2"/>
  <c r="E10418" i="2"/>
  <c r="B10419" i="2"/>
  <c r="C10419" i="2"/>
  <c r="D10419" i="2"/>
  <c r="E10419" i="2"/>
  <c r="B10420" i="2"/>
  <c r="C10420" i="2"/>
  <c r="D10420" i="2"/>
  <c r="E10420" i="2"/>
  <c r="B10421" i="2"/>
  <c r="C10421" i="2"/>
  <c r="D10421" i="2"/>
  <c r="E10421" i="2"/>
  <c r="B10422" i="2"/>
  <c r="C10422" i="2"/>
  <c r="D10422" i="2"/>
  <c r="E10422" i="2"/>
  <c r="B10423" i="2"/>
  <c r="C10423" i="2"/>
  <c r="D10423" i="2"/>
  <c r="E10423" i="2"/>
  <c r="B10424" i="2"/>
  <c r="C10424" i="2"/>
  <c r="D10424" i="2"/>
  <c r="E10424" i="2"/>
  <c r="B10425" i="2"/>
  <c r="C10425" i="2"/>
  <c r="D10425" i="2"/>
  <c r="E10425" i="2"/>
  <c r="B10426" i="2"/>
  <c r="C10426" i="2"/>
  <c r="D10426" i="2"/>
  <c r="E10426" i="2"/>
  <c r="B10427" i="2"/>
  <c r="C10427" i="2"/>
  <c r="D10427" i="2"/>
  <c r="E10427" i="2"/>
  <c r="B10428" i="2"/>
  <c r="C10428" i="2"/>
  <c r="D10428" i="2"/>
  <c r="E10428" i="2"/>
  <c r="B10429" i="2"/>
  <c r="C10429" i="2"/>
  <c r="D10429" i="2"/>
  <c r="E10429" i="2"/>
  <c r="B10430" i="2"/>
  <c r="C10430" i="2"/>
  <c r="D10430" i="2"/>
  <c r="E10430" i="2"/>
  <c r="B10431" i="2"/>
  <c r="C10431" i="2"/>
  <c r="D10431" i="2"/>
  <c r="E10431" i="2"/>
  <c r="B10432" i="2"/>
  <c r="C10432" i="2"/>
  <c r="D10432" i="2"/>
  <c r="E10432" i="2"/>
  <c r="B10433" i="2"/>
  <c r="C10433" i="2"/>
  <c r="D10433" i="2"/>
  <c r="E10433" i="2"/>
  <c r="B10434" i="2"/>
  <c r="C10434" i="2"/>
  <c r="D10434" i="2"/>
  <c r="E10434" i="2"/>
  <c r="B10435" i="2"/>
  <c r="C10435" i="2"/>
  <c r="D10435" i="2"/>
  <c r="E10435" i="2"/>
  <c r="B10436" i="2"/>
  <c r="C10436" i="2"/>
  <c r="D10436" i="2"/>
  <c r="E10436" i="2"/>
  <c r="B10437" i="2"/>
  <c r="C10437" i="2"/>
  <c r="D10437" i="2"/>
  <c r="E10437" i="2"/>
  <c r="B10438" i="2"/>
  <c r="C10438" i="2"/>
  <c r="D10438" i="2"/>
  <c r="E10438" i="2"/>
  <c r="B10439" i="2"/>
  <c r="C10439" i="2"/>
  <c r="D10439" i="2"/>
  <c r="E10439" i="2"/>
  <c r="B10440" i="2"/>
  <c r="C10440" i="2"/>
  <c r="D10440" i="2"/>
  <c r="E10440" i="2"/>
  <c r="B10441" i="2"/>
  <c r="C10441" i="2"/>
  <c r="D10441" i="2"/>
  <c r="E10441" i="2"/>
  <c r="B10442" i="2"/>
  <c r="C10442" i="2"/>
  <c r="D10442" i="2"/>
  <c r="E10442" i="2"/>
  <c r="B10443" i="2"/>
  <c r="C10443" i="2"/>
  <c r="D10443" i="2"/>
  <c r="E10443" i="2"/>
  <c r="B10444" i="2"/>
  <c r="C10444" i="2"/>
  <c r="D10444" i="2"/>
  <c r="E10444" i="2"/>
  <c r="B10445" i="2"/>
  <c r="C10445" i="2"/>
  <c r="D10445" i="2"/>
  <c r="E10445" i="2"/>
  <c r="B10446" i="2"/>
  <c r="C10446" i="2"/>
  <c r="D10446" i="2"/>
  <c r="E10446" i="2"/>
  <c r="B10447" i="2"/>
  <c r="C10447" i="2"/>
  <c r="D10447" i="2"/>
  <c r="E10447" i="2"/>
  <c r="B10448" i="2"/>
  <c r="C10448" i="2"/>
  <c r="D10448" i="2"/>
  <c r="E10448" i="2"/>
  <c r="B10449" i="2"/>
  <c r="C10449" i="2"/>
  <c r="D10449" i="2"/>
  <c r="E10449" i="2"/>
  <c r="B10450" i="2"/>
  <c r="C10450" i="2"/>
  <c r="D10450" i="2"/>
  <c r="E10450" i="2"/>
  <c r="B10451" i="2"/>
  <c r="C10451" i="2"/>
  <c r="D10451" i="2"/>
  <c r="E10451" i="2"/>
  <c r="B10452" i="2"/>
  <c r="C10452" i="2"/>
  <c r="D10452" i="2"/>
  <c r="E10452" i="2"/>
  <c r="B10453" i="2"/>
  <c r="C10453" i="2"/>
  <c r="D10453" i="2"/>
  <c r="E10453" i="2"/>
  <c r="B10454" i="2"/>
  <c r="C10454" i="2"/>
  <c r="D10454" i="2"/>
  <c r="E10454" i="2"/>
  <c r="B10455" i="2"/>
  <c r="C10455" i="2"/>
  <c r="D10455" i="2"/>
  <c r="E10455" i="2"/>
  <c r="B10456" i="2"/>
  <c r="C10456" i="2"/>
  <c r="D10456" i="2"/>
  <c r="E10456" i="2"/>
  <c r="B10457" i="2"/>
  <c r="C10457" i="2"/>
  <c r="D10457" i="2"/>
  <c r="E10457" i="2"/>
  <c r="B10458" i="2"/>
  <c r="C10458" i="2"/>
  <c r="D10458" i="2"/>
  <c r="E10458" i="2"/>
  <c r="B10459" i="2"/>
  <c r="C10459" i="2"/>
  <c r="D10459" i="2"/>
  <c r="E10459" i="2"/>
  <c r="B10460" i="2"/>
  <c r="C10460" i="2"/>
  <c r="D10460" i="2"/>
  <c r="E10460" i="2"/>
  <c r="B10461" i="2"/>
  <c r="C10461" i="2"/>
  <c r="D10461" i="2"/>
  <c r="E10461" i="2"/>
  <c r="B10462" i="2"/>
  <c r="C10462" i="2"/>
  <c r="D10462" i="2"/>
  <c r="E10462" i="2"/>
  <c r="B10463" i="2"/>
  <c r="C10463" i="2"/>
  <c r="D10463" i="2"/>
  <c r="E10463" i="2"/>
  <c r="B10464" i="2"/>
  <c r="C10464" i="2"/>
  <c r="D10464" i="2"/>
  <c r="E10464" i="2"/>
  <c r="B10465" i="2"/>
  <c r="C10465" i="2"/>
  <c r="D10465" i="2"/>
  <c r="E10465" i="2"/>
  <c r="B10466" i="2"/>
  <c r="C10466" i="2"/>
  <c r="D10466" i="2"/>
  <c r="E10466" i="2"/>
  <c r="B10467" i="2"/>
  <c r="C10467" i="2"/>
  <c r="D10467" i="2"/>
  <c r="E10467" i="2"/>
  <c r="B10468" i="2"/>
  <c r="C10468" i="2"/>
  <c r="D10468" i="2"/>
  <c r="E10468" i="2"/>
  <c r="B10469" i="2"/>
  <c r="C10469" i="2"/>
  <c r="D10469" i="2"/>
  <c r="E10469" i="2"/>
  <c r="B10470" i="2"/>
  <c r="C10470" i="2"/>
  <c r="D10470" i="2"/>
  <c r="E10470" i="2"/>
  <c r="B10471" i="2"/>
  <c r="C10471" i="2"/>
  <c r="D10471" i="2"/>
  <c r="E10471" i="2"/>
  <c r="B10472" i="2"/>
  <c r="C10472" i="2"/>
  <c r="D10472" i="2"/>
  <c r="E10472" i="2"/>
  <c r="B10473" i="2"/>
  <c r="C10473" i="2"/>
  <c r="D10473" i="2"/>
  <c r="E10473" i="2"/>
  <c r="B10474" i="2"/>
  <c r="C10474" i="2"/>
  <c r="D10474" i="2"/>
  <c r="E10474" i="2"/>
  <c r="B10475" i="2"/>
  <c r="C10475" i="2"/>
  <c r="D10475" i="2"/>
  <c r="E10475" i="2"/>
  <c r="B10476" i="2"/>
  <c r="C10476" i="2"/>
  <c r="D10476" i="2"/>
  <c r="E10476" i="2"/>
  <c r="B10477" i="2"/>
  <c r="C10477" i="2"/>
  <c r="D10477" i="2"/>
  <c r="E10477" i="2"/>
  <c r="B10478" i="2"/>
  <c r="C10478" i="2"/>
  <c r="D10478" i="2"/>
  <c r="E10478" i="2"/>
  <c r="B10479" i="2"/>
  <c r="C10479" i="2"/>
  <c r="D10479" i="2"/>
  <c r="E10479" i="2"/>
  <c r="B10480" i="2"/>
  <c r="C10480" i="2"/>
  <c r="D10480" i="2"/>
  <c r="E10480" i="2"/>
  <c r="B10481" i="2"/>
  <c r="C10481" i="2"/>
  <c r="D10481" i="2"/>
  <c r="E10481" i="2"/>
  <c r="B10482" i="2"/>
  <c r="C10482" i="2"/>
  <c r="D10482" i="2"/>
  <c r="E10482" i="2"/>
  <c r="B10483" i="2"/>
  <c r="C10483" i="2"/>
  <c r="D10483" i="2"/>
  <c r="E10483" i="2"/>
  <c r="B10484" i="2"/>
  <c r="C10484" i="2"/>
  <c r="D10484" i="2"/>
  <c r="E10484" i="2"/>
  <c r="B10485" i="2"/>
  <c r="C10485" i="2"/>
  <c r="D10485" i="2"/>
  <c r="E10485" i="2"/>
  <c r="B10486" i="2"/>
  <c r="C10486" i="2"/>
  <c r="D10486" i="2"/>
  <c r="E10486" i="2"/>
  <c r="B10487" i="2"/>
  <c r="C10487" i="2"/>
  <c r="D10487" i="2"/>
  <c r="E10487" i="2"/>
  <c r="B10488" i="2"/>
  <c r="C10488" i="2"/>
  <c r="D10488" i="2"/>
  <c r="E10488" i="2"/>
  <c r="B10489" i="2"/>
  <c r="C10489" i="2"/>
  <c r="D10489" i="2"/>
  <c r="E10489" i="2"/>
  <c r="B10490" i="2"/>
  <c r="C10490" i="2"/>
  <c r="D10490" i="2"/>
  <c r="E10490" i="2"/>
  <c r="B10491" i="2"/>
  <c r="C10491" i="2"/>
  <c r="D10491" i="2"/>
  <c r="E10491" i="2"/>
  <c r="B10492" i="2"/>
  <c r="C10492" i="2"/>
  <c r="D10492" i="2"/>
  <c r="E10492" i="2"/>
  <c r="B10493" i="2"/>
  <c r="C10493" i="2"/>
  <c r="D10493" i="2"/>
  <c r="E10493" i="2"/>
  <c r="B10494" i="2"/>
  <c r="C10494" i="2"/>
  <c r="D10494" i="2"/>
  <c r="E10494" i="2"/>
  <c r="B10495" i="2"/>
  <c r="C10495" i="2"/>
  <c r="D10495" i="2"/>
  <c r="E10495" i="2"/>
  <c r="B10496" i="2"/>
  <c r="C10496" i="2"/>
  <c r="D10496" i="2"/>
  <c r="E10496" i="2"/>
  <c r="B10497" i="2"/>
  <c r="C10497" i="2"/>
  <c r="D10497" i="2"/>
  <c r="E10497" i="2"/>
  <c r="B10498" i="2"/>
  <c r="C10498" i="2"/>
  <c r="D10498" i="2"/>
  <c r="E10498" i="2"/>
  <c r="B10499" i="2"/>
  <c r="C10499" i="2"/>
  <c r="D10499" i="2"/>
  <c r="E10499" i="2"/>
  <c r="B10500" i="2"/>
  <c r="C10500" i="2"/>
  <c r="D10500" i="2"/>
  <c r="E10500" i="2"/>
  <c r="B10501" i="2"/>
  <c r="C10501" i="2"/>
  <c r="D10501" i="2"/>
  <c r="E10501" i="2"/>
  <c r="B10502" i="2"/>
  <c r="C10502" i="2"/>
  <c r="D10502" i="2"/>
  <c r="E10502" i="2"/>
  <c r="B10503" i="2"/>
  <c r="C10503" i="2"/>
  <c r="D10503" i="2"/>
  <c r="E10503" i="2"/>
  <c r="B10504" i="2"/>
  <c r="C10504" i="2"/>
  <c r="D10504" i="2"/>
  <c r="E10504" i="2"/>
  <c r="B10505" i="2"/>
  <c r="C10505" i="2"/>
  <c r="D10505" i="2"/>
  <c r="E10505" i="2"/>
  <c r="B10506" i="2"/>
  <c r="C10506" i="2"/>
  <c r="D10506" i="2"/>
  <c r="E10506" i="2"/>
  <c r="B10507" i="2"/>
  <c r="C10507" i="2"/>
  <c r="D10507" i="2"/>
  <c r="E10507" i="2"/>
  <c r="B10508" i="2"/>
  <c r="C10508" i="2"/>
  <c r="D10508" i="2"/>
  <c r="E10508" i="2"/>
  <c r="B10509" i="2"/>
  <c r="C10509" i="2"/>
  <c r="D10509" i="2"/>
  <c r="E10509" i="2"/>
  <c r="B10510" i="2"/>
  <c r="C10510" i="2"/>
  <c r="D10510" i="2"/>
  <c r="E10510" i="2"/>
  <c r="B10511" i="2"/>
  <c r="C10511" i="2"/>
  <c r="D10511" i="2"/>
  <c r="E10511" i="2"/>
  <c r="B10512" i="2"/>
  <c r="C10512" i="2"/>
  <c r="D10512" i="2"/>
  <c r="E10512" i="2"/>
  <c r="B10513" i="2"/>
  <c r="C10513" i="2"/>
  <c r="D10513" i="2"/>
  <c r="E10513" i="2"/>
  <c r="B10514" i="2"/>
  <c r="C10514" i="2"/>
  <c r="D10514" i="2"/>
  <c r="E10514" i="2"/>
  <c r="B10515" i="2"/>
  <c r="C10515" i="2"/>
  <c r="D10515" i="2"/>
  <c r="E10515" i="2"/>
  <c r="B10516" i="2"/>
  <c r="C10516" i="2"/>
  <c r="D10516" i="2"/>
  <c r="E10516" i="2"/>
  <c r="B10517" i="2"/>
  <c r="C10517" i="2"/>
  <c r="D10517" i="2"/>
  <c r="E10517" i="2"/>
  <c r="B10518" i="2"/>
  <c r="C10518" i="2"/>
  <c r="D10518" i="2"/>
  <c r="E10518" i="2"/>
  <c r="B10519" i="2"/>
  <c r="C10519" i="2"/>
  <c r="D10519" i="2"/>
  <c r="E10519" i="2"/>
  <c r="B10520" i="2"/>
  <c r="C10520" i="2"/>
  <c r="D10520" i="2"/>
  <c r="E10520" i="2"/>
  <c r="B10521" i="2"/>
  <c r="C10521" i="2"/>
  <c r="D10521" i="2"/>
  <c r="E10521" i="2"/>
  <c r="B10522" i="2"/>
  <c r="C10522" i="2"/>
  <c r="D10522" i="2"/>
  <c r="E10522" i="2"/>
  <c r="B10523" i="2"/>
  <c r="C10523" i="2"/>
  <c r="D10523" i="2"/>
  <c r="E10523" i="2"/>
  <c r="B10524" i="2"/>
  <c r="C10524" i="2"/>
  <c r="D10524" i="2"/>
  <c r="E10524" i="2"/>
  <c r="B10525" i="2"/>
  <c r="C10525" i="2"/>
  <c r="D10525" i="2"/>
  <c r="E10525" i="2"/>
  <c r="B10526" i="2"/>
  <c r="C10526" i="2"/>
  <c r="D10526" i="2"/>
  <c r="E10526" i="2"/>
  <c r="B10527" i="2"/>
  <c r="C10527" i="2"/>
  <c r="D10527" i="2"/>
  <c r="E10527" i="2"/>
  <c r="B10528" i="2"/>
  <c r="C10528" i="2"/>
  <c r="D10528" i="2"/>
  <c r="E10528" i="2"/>
  <c r="B10529" i="2"/>
  <c r="C10529" i="2"/>
  <c r="D10529" i="2"/>
  <c r="E10529" i="2"/>
  <c r="B10530" i="2"/>
  <c r="C10530" i="2"/>
  <c r="D10530" i="2"/>
  <c r="E10530" i="2"/>
  <c r="B10531" i="2"/>
  <c r="C10531" i="2"/>
  <c r="D10531" i="2"/>
  <c r="E10531" i="2"/>
  <c r="B10532" i="2"/>
  <c r="C10532" i="2"/>
  <c r="D10532" i="2"/>
  <c r="E10532" i="2"/>
  <c r="B10533" i="2"/>
  <c r="C10533" i="2"/>
  <c r="D10533" i="2"/>
  <c r="E10533" i="2"/>
  <c r="B10534" i="2"/>
  <c r="C10534" i="2"/>
  <c r="D10534" i="2"/>
  <c r="E10534" i="2"/>
  <c r="B10535" i="2"/>
  <c r="C10535" i="2"/>
  <c r="D10535" i="2"/>
  <c r="E10535" i="2"/>
  <c r="B10536" i="2"/>
  <c r="C10536" i="2"/>
  <c r="D10536" i="2"/>
  <c r="E10536" i="2"/>
  <c r="B10537" i="2"/>
  <c r="C10537" i="2"/>
  <c r="D10537" i="2"/>
  <c r="E10537" i="2"/>
  <c r="B10538" i="2"/>
  <c r="C10538" i="2"/>
  <c r="D10538" i="2"/>
  <c r="E10538" i="2"/>
  <c r="B10539" i="2"/>
  <c r="C10539" i="2"/>
  <c r="D10539" i="2"/>
  <c r="E10539" i="2"/>
  <c r="B10540" i="2"/>
  <c r="C10540" i="2"/>
  <c r="D10540" i="2"/>
  <c r="E10540" i="2"/>
  <c r="B10541" i="2"/>
  <c r="C10541" i="2"/>
  <c r="D10541" i="2"/>
  <c r="E10541" i="2"/>
  <c r="B10542" i="2"/>
  <c r="C10542" i="2"/>
  <c r="D10542" i="2"/>
  <c r="E10542" i="2"/>
  <c r="B10543" i="2"/>
  <c r="C10543" i="2"/>
  <c r="D10543" i="2"/>
  <c r="E10543" i="2"/>
  <c r="B10544" i="2"/>
  <c r="C10544" i="2"/>
  <c r="D10544" i="2"/>
  <c r="E10544" i="2"/>
  <c r="B10545" i="2"/>
  <c r="C10545" i="2"/>
  <c r="D10545" i="2"/>
  <c r="E10545" i="2"/>
  <c r="B10546" i="2"/>
  <c r="C10546" i="2"/>
  <c r="D10546" i="2"/>
  <c r="E10546" i="2"/>
  <c r="B10547" i="2"/>
  <c r="C10547" i="2"/>
  <c r="D10547" i="2"/>
  <c r="E10547" i="2"/>
  <c r="B10548" i="2"/>
  <c r="C10548" i="2"/>
  <c r="D10548" i="2"/>
  <c r="E10548" i="2"/>
  <c r="B10549" i="2"/>
  <c r="C10549" i="2"/>
  <c r="D10549" i="2"/>
  <c r="E10549" i="2"/>
  <c r="B10550" i="2"/>
  <c r="C10550" i="2"/>
  <c r="D10550" i="2"/>
  <c r="E10550" i="2"/>
  <c r="B10551" i="2"/>
  <c r="C10551" i="2"/>
  <c r="D10551" i="2"/>
  <c r="E10551" i="2"/>
  <c r="B10552" i="2"/>
  <c r="C10552" i="2"/>
  <c r="D10552" i="2"/>
  <c r="E10552" i="2"/>
  <c r="B10553" i="2"/>
  <c r="C10553" i="2"/>
  <c r="D10553" i="2"/>
  <c r="E10553" i="2"/>
  <c r="B10554" i="2"/>
  <c r="C10554" i="2"/>
  <c r="D10554" i="2"/>
  <c r="E10554" i="2"/>
  <c r="B10555" i="2"/>
  <c r="C10555" i="2"/>
  <c r="D10555" i="2"/>
  <c r="E10555" i="2"/>
  <c r="B10556" i="2"/>
  <c r="C10556" i="2"/>
  <c r="D10556" i="2"/>
  <c r="E10556" i="2"/>
  <c r="B10557" i="2"/>
  <c r="C10557" i="2"/>
  <c r="D10557" i="2"/>
  <c r="E10557" i="2"/>
  <c r="B10558" i="2"/>
  <c r="C10558" i="2"/>
  <c r="D10558" i="2"/>
  <c r="E10558" i="2"/>
  <c r="B10559" i="2"/>
  <c r="C10559" i="2"/>
  <c r="D10559" i="2"/>
  <c r="E10559" i="2"/>
  <c r="B10560" i="2"/>
  <c r="C10560" i="2"/>
  <c r="D10560" i="2"/>
  <c r="E10560" i="2"/>
  <c r="B10561" i="2"/>
  <c r="C10561" i="2"/>
  <c r="D10561" i="2"/>
  <c r="E10561" i="2"/>
  <c r="B10562" i="2"/>
  <c r="C10562" i="2"/>
  <c r="D10562" i="2"/>
  <c r="E10562" i="2"/>
  <c r="B10563" i="2"/>
  <c r="C10563" i="2"/>
  <c r="D10563" i="2"/>
  <c r="E10563" i="2"/>
  <c r="B10564" i="2"/>
  <c r="C10564" i="2"/>
  <c r="D10564" i="2"/>
  <c r="E10564" i="2"/>
  <c r="B10565" i="2"/>
  <c r="C10565" i="2"/>
  <c r="D10565" i="2"/>
  <c r="E10565" i="2"/>
  <c r="B10566" i="2"/>
  <c r="C10566" i="2"/>
  <c r="D10566" i="2"/>
  <c r="E10566" i="2"/>
  <c r="B10567" i="2"/>
  <c r="C10567" i="2"/>
  <c r="D10567" i="2"/>
  <c r="E10567" i="2"/>
  <c r="B10568" i="2"/>
  <c r="C10568" i="2"/>
  <c r="D10568" i="2"/>
  <c r="E10568" i="2"/>
  <c r="B10569" i="2"/>
  <c r="C10569" i="2"/>
  <c r="D10569" i="2"/>
  <c r="E10569" i="2"/>
  <c r="B10570" i="2"/>
  <c r="C10570" i="2"/>
  <c r="D10570" i="2"/>
  <c r="E10570" i="2"/>
  <c r="B10571" i="2"/>
  <c r="C10571" i="2"/>
  <c r="D10571" i="2"/>
  <c r="E10571" i="2"/>
  <c r="B10572" i="2"/>
  <c r="C10572" i="2"/>
  <c r="D10572" i="2"/>
  <c r="E10572" i="2"/>
  <c r="B10573" i="2"/>
  <c r="C10573" i="2"/>
  <c r="D10573" i="2"/>
  <c r="E10573" i="2"/>
  <c r="B10574" i="2"/>
  <c r="C10574" i="2"/>
  <c r="D10574" i="2"/>
  <c r="E10574" i="2"/>
  <c r="B10575" i="2"/>
  <c r="C10575" i="2"/>
  <c r="D10575" i="2"/>
  <c r="E10575" i="2"/>
  <c r="B10576" i="2"/>
  <c r="C10576" i="2"/>
  <c r="D10576" i="2"/>
  <c r="E10576" i="2"/>
  <c r="B10577" i="2"/>
  <c r="C10577" i="2"/>
  <c r="D10577" i="2"/>
  <c r="E10577" i="2"/>
  <c r="B10578" i="2"/>
  <c r="C10578" i="2"/>
  <c r="D10578" i="2"/>
  <c r="E10578" i="2"/>
  <c r="B10579" i="2"/>
  <c r="C10579" i="2"/>
  <c r="D10579" i="2"/>
  <c r="E10579" i="2"/>
  <c r="B10580" i="2"/>
  <c r="C10580" i="2"/>
  <c r="D10580" i="2"/>
  <c r="E10580" i="2"/>
  <c r="B10581" i="2"/>
  <c r="C10581" i="2"/>
  <c r="D10581" i="2"/>
  <c r="E10581" i="2"/>
  <c r="B10582" i="2"/>
  <c r="C10582" i="2"/>
  <c r="D10582" i="2"/>
  <c r="E10582" i="2"/>
  <c r="B10583" i="2"/>
  <c r="C10583" i="2"/>
  <c r="D10583" i="2"/>
  <c r="E10583" i="2"/>
  <c r="B10584" i="2"/>
  <c r="C10584" i="2"/>
  <c r="D10584" i="2"/>
  <c r="E10584" i="2"/>
  <c r="B10585" i="2"/>
  <c r="C10585" i="2"/>
  <c r="D10585" i="2"/>
  <c r="E10585" i="2"/>
  <c r="B10586" i="2"/>
  <c r="C10586" i="2"/>
  <c r="D10586" i="2"/>
  <c r="E10586" i="2"/>
  <c r="B10587" i="2"/>
  <c r="C10587" i="2"/>
  <c r="D10587" i="2"/>
  <c r="E10587" i="2"/>
  <c r="B10588" i="2"/>
  <c r="C10588" i="2"/>
  <c r="D10588" i="2"/>
  <c r="E10588" i="2"/>
  <c r="B10589" i="2"/>
  <c r="C10589" i="2"/>
  <c r="D10589" i="2"/>
  <c r="E10589" i="2"/>
  <c r="B10590" i="2"/>
  <c r="C10590" i="2"/>
  <c r="D10590" i="2"/>
  <c r="E10590" i="2"/>
  <c r="B10591" i="2"/>
  <c r="C10591" i="2"/>
  <c r="D10591" i="2"/>
  <c r="E10591" i="2"/>
  <c r="B10592" i="2"/>
  <c r="C10592" i="2"/>
  <c r="D10592" i="2"/>
  <c r="E10592" i="2"/>
  <c r="B10593" i="2"/>
  <c r="C10593" i="2"/>
  <c r="D10593" i="2"/>
  <c r="E10593" i="2"/>
  <c r="B10594" i="2"/>
  <c r="C10594" i="2"/>
  <c r="D10594" i="2"/>
  <c r="E10594" i="2"/>
  <c r="B10595" i="2"/>
  <c r="C10595" i="2"/>
  <c r="D10595" i="2"/>
  <c r="E10595" i="2"/>
  <c r="B10596" i="2"/>
  <c r="C10596" i="2"/>
  <c r="D10596" i="2"/>
  <c r="E10596" i="2"/>
  <c r="B10597" i="2"/>
  <c r="C10597" i="2"/>
  <c r="D10597" i="2"/>
  <c r="E10597" i="2"/>
  <c r="B10598" i="2"/>
  <c r="C10598" i="2"/>
  <c r="D10598" i="2"/>
  <c r="E10598" i="2"/>
  <c r="B10599" i="2"/>
  <c r="C10599" i="2"/>
  <c r="D10599" i="2"/>
  <c r="E10599" i="2"/>
  <c r="B10600" i="2"/>
  <c r="C10600" i="2"/>
  <c r="D10600" i="2"/>
  <c r="E10600" i="2"/>
  <c r="B10601" i="2"/>
  <c r="C10601" i="2"/>
  <c r="D10601" i="2"/>
  <c r="E10601" i="2"/>
  <c r="B10602" i="2"/>
  <c r="C10602" i="2"/>
  <c r="D10602" i="2"/>
  <c r="E10602" i="2"/>
  <c r="B10603" i="2"/>
  <c r="C10603" i="2"/>
  <c r="D10603" i="2"/>
  <c r="E10603" i="2"/>
  <c r="B10604" i="2"/>
  <c r="C10604" i="2"/>
  <c r="D10604" i="2"/>
  <c r="E10604" i="2"/>
  <c r="B10605" i="2"/>
  <c r="C10605" i="2"/>
  <c r="D10605" i="2"/>
  <c r="E10605" i="2"/>
  <c r="B10606" i="2"/>
  <c r="C10606" i="2"/>
  <c r="D10606" i="2"/>
  <c r="E10606" i="2"/>
  <c r="B10607" i="2"/>
  <c r="C10607" i="2"/>
  <c r="D10607" i="2"/>
  <c r="E10607" i="2"/>
  <c r="B10608" i="2"/>
  <c r="C10608" i="2"/>
  <c r="D10608" i="2"/>
  <c r="E10608" i="2"/>
  <c r="B10609" i="2"/>
  <c r="C10609" i="2"/>
  <c r="D10609" i="2"/>
  <c r="E10609" i="2"/>
  <c r="B10610" i="2"/>
  <c r="C10610" i="2"/>
  <c r="D10610" i="2"/>
  <c r="E10610" i="2"/>
  <c r="B10611" i="2"/>
  <c r="C10611" i="2"/>
  <c r="D10611" i="2"/>
  <c r="E10611" i="2"/>
  <c r="B10612" i="2"/>
  <c r="C10612" i="2"/>
  <c r="D10612" i="2"/>
  <c r="E10612" i="2"/>
  <c r="B10613" i="2"/>
  <c r="C10613" i="2"/>
  <c r="D10613" i="2"/>
  <c r="E10613" i="2"/>
  <c r="B10614" i="2"/>
  <c r="C10614" i="2"/>
  <c r="D10614" i="2"/>
  <c r="E10614" i="2"/>
  <c r="B10615" i="2"/>
  <c r="C10615" i="2"/>
  <c r="D10615" i="2"/>
  <c r="E10615" i="2"/>
  <c r="B10616" i="2"/>
  <c r="C10616" i="2"/>
  <c r="D10616" i="2"/>
  <c r="E10616" i="2"/>
  <c r="B10617" i="2"/>
  <c r="C10617" i="2"/>
  <c r="D10617" i="2"/>
  <c r="E10617" i="2"/>
  <c r="B10618" i="2"/>
  <c r="C10618" i="2"/>
  <c r="D10618" i="2"/>
  <c r="E10618" i="2"/>
  <c r="B10619" i="2"/>
  <c r="C10619" i="2"/>
  <c r="D10619" i="2"/>
  <c r="E10619" i="2"/>
  <c r="B10620" i="2"/>
  <c r="C10620" i="2"/>
  <c r="D10620" i="2"/>
  <c r="E10620" i="2"/>
  <c r="B10621" i="2"/>
  <c r="C10621" i="2"/>
  <c r="D10621" i="2"/>
  <c r="E10621" i="2"/>
  <c r="B10622" i="2"/>
  <c r="C10622" i="2"/>
  <c r="D10622" i="2"/>
  <c r="E10622" i="2"/>
  <c r="B10623" i="2"/>
  <c r="C10623" i="2"/>
  <c r="D10623" i="2"/>
  <c r="E10623" i="2"/>
  <c r="B10624" i="2"/>
  <c r="C10624" i="2"/>
  <c r="D10624" i="2"/>
  <c r="E10624" i="2"/>
  <c r="B10625" i="2"/>
  <c r="C10625" i="2"/>
  <c r="D10625" i="2"/>
  <c r="E10625" i="2"/>
  <c r="B10626" i="2"/>
  <c r="C10626" i="2"/>
  <c r="D10626" i="2"/>
  <c r="E10626" i="2"/>
  <c r="B10627" i="2"/>
  <c r="C10627" i="2"/>
  <c r="D10627" i="2"/>
  <c r="E10627" i="2"/>
  <c r="B10628" i="2"/>
  <c r="C10628" i="2"/>
  <c r="D10628" i="2"/>
  <c r="E10628" i="2"/>
  <c r="B10629" i="2"/>
  <c r="C10629" i="2"/>
  <c r="D10629" i="2"/>
  <c r="E10629" i="2"/>
  <c r="B10630" i="2"/>
  <c r="C10630" i="2"/>
  <c r="D10630" i="2"/>
  <c r="E10630" i="2"/>
  <c r="B10631" i="2"/>
  <c r="C10631" i="2"/>
  <c r="D10631" i="2"/>
  <c r="E10631" i="2"/>
  <c r="B10632" i="2"/>
  <c r="C10632" i="2"/>
  <c r="D10632" i="2"/>
  <c r="E10632" i="2"/>
  <c r="B10633" i="2"/>
  <c r="C10633" i="2"/>
  <c r="D10633" i="2"/>
  <c r="E10633" i="2"/>
  <c r="B10634" i="2"/>
  <c r="C10634" i="2"/>
  <c r="D10634" i="2"/>
  <c r="E10634" i="2"/>
  <c r="B10635" i="2"/>
  <c r="C10635" i="2"/>
  <c r="D10635" i="2"/>
  <c r="E10635" i="2"/>
  <c r="B10636" i="2"/>
  <c r="C10636" i="2"/>
  <c r="D10636" i="2"/>
  <c r="E10636" i="2"/>
  <c r="B10637" i="2"/>
  <c r="C10637" i="2"/>
  <c r="D10637" i="2"/>
  <c r="E10637" i="2"/>
  <c r="B10638" i="2"/>
  <c r="C10638" i="2"/>
  <c r="D10638" i="2"/>
  <c r="E10638" i="2"/>
  <c r="B10639" i="2"/>
  <c r="C10639" i="2"/>
  <c r="D10639" i="2"/>
  <c r="E10639" i="2"/>
  <c r="B10640" i="2"/>
  <c r="C10640" i="2"/>
  <c r="D10640" i="2"/>
  <c r="E10640" i="2"/>
  <c r="B10641" i="2"/>
  <c r="C10641" i="2"/>
  <c r="D10641" i="2"/>
  <c r="E10641" i="2"/>
  <c r="B10642" i="2"/>
  <c r="C10642" i="2"/>
  <c r="D10642" i="2"/>
  <c r="E10642" i="2"/>
  <c r="B10643" i="2"/>
  <c r="C10643" i="2"/>
  <c r="D10643" i="2"/>
  <c r="E10643" i="2"/>
  <c r="B10644" i="2"/>
  <c r="C10644" i="2"/>
  <c r="D10644" i="2"/>
  <c r="E10644" i="2"/>
  <c r="B10645" i="2"/>
  <c r="C10645" i="2"/>
  <c r="D10645" i="2"/>
  <c r="E10645" i="2"/>
  <c r="B10646" i="2"/>
  <c r="C10646" i="2"/>
  <c r="D10646" i="2"/>
  <c r="E10646" i="2"/>
  <c r="B10647" i="2"/>
  <c r="C10647" i="2"/>
  <c r="D10647" i="2"/>
  <c r="E10647" i="2"/>
  <c r="B10648" i="2"/>
  <c r="C10648" i="2"/>
  <c r="D10648" i="2"/>
  <c r="E10648" i="2"/>
  <c r="B10649" i="2"/>
  <c r="C10649" i="2"/>
  <c r="D10649" i="2"/>
  <c r="E10649" i="2"/>
  <c r="B10650" i="2"/>
  <c r="C10650" i="2"/>
  <c r="D10650" i="2"/>
  <c r="E10650" i="2"/>
  <c r="B10651" i="2"/>
  <c r="C10651" i="2"/>
  <c r="D10651" i="2"/>
  <c r="E10651" i="2"/>
  <c r="B10652" i="2"/>
  <c r="C10652" i="2"/>
  <c r="D10652" i="2"/>
  <c r="E10652" i="2"/>
  <c r="B10653" i="2"/>
  <c r="C10653" i="2"/>
  <c r="D10653" i="2"/>
  <c r="E10653" i="2"/>
  <c r="B10654" i="2"/>
  <c r="C10654" i="2"/>
  <c r="D10654" i="2"/>
  <c r="E10654" i="2"/>
  <c r="B10655" i="2"/>
  <c r="C10655" i="2"/>
  <c r="D10655" i="2"/>
  <c r="E10655" i="2"/>
  <c r="B10656" i="2"/>
  <c r="C10656" i="2"/>
  <c r="D10656" i="2"/>
  <c r="E10656" i="2"/>
  <c r="B10657" i="2"/>
  <c r="C10657" i="2"/>
  <c r="D10657" i="2"/>
  <c r="E10657" i="2"/>
  <c r="B10658" i="2"/>
  <c r="C10658" i="2"/>
  <c r="D10658" i="2"/>
  <c r="E10658" i="2"/>
  <c r="B10659" i="2"/>
  <c r="C10659" i="2"/>
  <c r="D10659" i="2"/>
  <c r="E10659" i="2"/>
  <c r="B10660" i="2"/>
  <c r="C10660" i="2"/>
  <c r="D10660" i="2"/>
  <c r="E10660" i="2"/>
  <c r="B10661" i="2"/>
  <c r="C10661" i="2"/>
  <c r="D10661" i="2"/>
  <c r="E10661" i="2"/>
  <c r="B10662" i="2"/>
  <c r="C10662" i="2"/>
  <c r="D10662" i="2"/>
  <c r="E10662" i="2"/>
  <c r="B10663" i="2"/>
  <c r="C10663" i="2"/>
  <c r="D10663" i="2"/>
  <c r="E10663" i="2"/>
  <c r="B10664" i="2"/>
  <c r="C10664" i="2"/>
  <c r="D10664" i="2"/>
  <c r="E10664" i="2"/>
  <c r="B10665" i="2"/>
  <c r="C10665" i="2"/>
  <c r="D10665" i="2"/>
  <c r="E10665" i="2"/>
  <c r="B10666" i="2"/>
  <c r="C10666" i="2"/>
  <c r="D10666" i="2"/>
  <c r="E10666" i="2"/>
  <c r="B10667" i="2"/>
  <c r="C10667" i="2"/>
  <c r="D10667" i="2"/>
  <c r="E10667" i="2"/>
  <c r="B10668" i="2"/>
  <c r="C10668" i="2"/>
  <c r="D10668" i="2"/>
  <c r="E10668" i="2"/>
  <c r="B10669" i="2"/>
  <c r="C10669" i="2"/>
  <c r="D10669" i="2"/>
  <c r="E10669" i="2"/>
  <c r="B10670" i="2"/>
  <c r="C10670" i="2"/>
  <c r="D10670" i="2"/>
  <c r="E10670" i="2"/>
  <c r="B10671" i="2"/>
  <c r="C10671" i="2"/>
  <c r="D10671" i="2"/>
  <c r="E10671" i="2"/>
  <c r="B10672" i="2"/>
  <c r="C10672" i="2"/>
  <c r="D10672" i="2"/>
  <c r="E10672" i="2"/>
  <c r="B10673" i="2"/>
  <c r="C10673" i="2"/>
  <c r="D10673" i="2"/>
  <c r="E10673" i="2"/>
  <c r="B10674" i="2"/>
  <c r="C10674" i="2"/>
  <c r="D10674" i="2"/>
  <c r="E10674" i="2"/>
  <c r="B10675" i="2"/>
  <c r="C10675" i="2"/>
  <c r="D10675" i="2"/>
  <c r="E10675" i="2"/>
  <c r="B10676" i="2"/>
  <c r="C10676" i="2"/>
  <c r="D10676" i="2"/>
  <c r="E10676" i="2"/>
  <c r="B10677" i="2"/>
  <c r="C10677" i="2"/>
  <c r="D10677" i="2"/>
  <c r="E10677" i="2"/>
  <c r="B10678" i="2"/>
  <c r="C10678" i="2"/>
  <c r="D10678" i="2"/>
  <c r="E10678" i="2"/>
  <c r="B10679" i="2"/>
  <c r="C10679" i="2"/>
  <c r="D10679" i="2"/>
  <c r="E10679" i="2"/>
  <c r="B10680" i="2"/>
  <c r="C10680" i="2"/>
  <c r="D10680" i="2"/>
  <c r="E10680" i="2"/>
  <c r="B10681" i="2"/>
  <c r="C10681" i="2"/>
  <c r="D10681" i="2"/>
  <c r="E10681" i="2"/>
  <c r="B10682" i="2"/>
  <c r="C10682" i="2"/>
  <c r="D10682" i="2"/>
  <c r="E10682" i="2"/>
  <c r="B10683" i="2"/>
  <c r="C10683" i="2"/>
  <c r="D10683" i="2"/>
  <c r="E10683" i="2"/>
  <c r="B10684" i="2"/>
  <c r="C10684" i="2"/>
  <c r="D10684" i="2"/>
  <c r="E10684" i="2"/>
  <c r="B10685" i="2"/>
  <c r="C10685" i="2"/>
  <c r="D10685" i="2"/>
  <c r="E10685" i="2"/>
  <c r="B10686" i="2"/>
  <c r="C10686" i="2"/>
  <c r="D10686" i="2"/>
  <c r="E10686" i="2"/>
  <c r="B10687" i="2"/>
  <c r="C10687" i="2"/>
  <c r="D10687" i="2"/>
  <c r="E10687" i="2"/>
  <c r="B10688" i="2"/>
  <c r="C10688" i="2"/>
  <c r="D10688" i="2"/>
  <c r="E10688" i="2"/>
  <c r="B10689" i="2"/>
  <c r="C10689" i="2"/>
  <c r="D10689" i="2"/>
  <c r="E10689" i="2"/>
  <c r="B10690" i="2"/>
  <c r="C10690" i="2"/>
  <c r="D10690" i="2"/>
  <c r="E10690" i="2"/>
  <c r="B10691" i="2"/>
  <c r="C10691" i="2"/>
  <c r="D10691" i="2"/>
  <c r="E10691" i="2"/>
  <c r="B10692" i="2"/>
  <c r="C10692" i="2"/>
  <c r="D10692" i="2"/>
  <c r="E10692" i="2"/>
  <c r="B10693" i="2"/>
  <c r="C10693" i="2"/>
  <c r="D10693" i="2"/>
  <c r="E10693" i="2"/>
  <c r="B10694" i="2"/>
  <c r="C10694" i="2"/>
  <c r="D10694" i="2"/>
  <c r="E10694" i="2"/>
  <c r="B10695" i="2"/>
  <c r="C10695" i="2"/>
  <c r="D10695" i="2"/>
  <c r="E10695" i="2"/>
  <c r="B10696" i="2"/>
  <c r="C10696" i="2"/>
  <c r="D10696" i="2"/>
  <c r="E10696" i="2"/>
  <c r="B10697" i="2"/>
  <c r="C10697" i="2"/>
  <c r="D10697" i="2"/>
  <c r="E10697" i="2"/>
  <c r="B10698" i="2"/>
  <c r="C10698" i="2"/>
  <c r="D10698" i="2"/>
  <c r="E10698" i="2"/>
  <c r="B10699" i="2"/>
  <c r="C10699" i="2"/>
  <c r="D10699" i="2"/>
  <c r="E10699" i="2"/>
  <c r="B10700" i="2"/>
  <c r="C10700" i="2"/>
  <c r="D10700" i="2"/>
  <c r="E10700" i="2"/>
  <c r="B10701" i="2"/>
  <c r="C10701" i="2"/>
  <c r="D10701" i="2"/>
  <c r="E10701" i="2"/>
  <c r="B10702" i="2"/>
  <c r="C10702" i="2"/>
  <c r="D10702" i="2"/>
  <c r="E10702" i="2"/>
  <c r="B10703" i="2"/>
  <c r="C10703" i="2"/>
  <c r="D10703" i="2"/>
  <c r="E10703" i="2"/>
  <c r="B10704" i="2"/>
  <c r="C10704" i="2"/>
  <c r="D10704" i="2"/>
  <c r="E10704" i="2"/>
  <c r="B10705" i="2"/>
  <c r="C10705" i="2"/>
  <c r="D10705" i="2"/>
  <c r="E10705" i="2"/>
  <c r="B10706" i="2"/>
  <c r="C10706" i="2"/>
  <c r="D10706" i="2"/>
  <c r="E10706" i="2"/>
  <c r="B10707" i="2"/>
  <c r="C10707" i="2"/>
  <c r="D10707" i="2"/>
  <c r="E10707" i="2"/>
  <c r="B10708" i="2"/>
  <c r="C10708" i="2"/>
  <c r="D10708" i="2"/>
  <c r="E10708" i="2"/>
  <c r="B10709" i="2"/>
  <c r="C10709" i="2"/>
  <c r="D10709" i="2"/>
  <c r="E10709" i="2"/>
  <c r="B10710" i="2"/>
  <c r="C10710" i="2"/>
  <c r="D10710" i="2"/>
  <c r="E10710" i="2"/>
  <c r="B10711" i="2"/>
  <c r="C10711" i="2"/>
  <c r="D10711" i="2"/>
  <c r="E10711" i="2"/>
  <c r="B10712" i="2"/>
  <c r="C10712" i="2"/>
  <c r="D10712" i="2"/>
  <c r="E10712" i="2"/>
  <c r="B10713" i="2"/>
  <c r="C10713" i="2"/>
  <c r="D10713" i="2"/>
  <c r="E10713" i="2"/>
  <c r="B10714" i="2"/>
  <c r="C10714" i="2"/>
  <c r="D10714" i="2"/>
  <c r="E10714" i="2"/>
  <c r="B10715" i="2"/>
  <c r="C10715" i="2"/>
  <c r="D10715" i="2"/>
  <c r="E10715" i="2"/>
  <c r="B10716" i="2"/>
  <c r="C10716" i="2"/>
  <c r="D10716" i="2"/>
  <c r="E10716" i="2"/>
  <c r="B10717" i="2"/>
  <c r="C10717" i="2"/>
  <c r="D10717" i="2"/>
  <c r="E10717" i="2"/>
  <c r="B10718" i="2"/>
  <c r="C10718" i="2"/>
  <c r="D10718" i="2"/>
  <c r="E10718" i="2"/>
  <c r="B10719" i="2"/>
  <c r="C10719" i="2"/>
  <c r="D10719" i="2"/>
  <c r="E10719" i="2"/>
  <c r="B10720" i="2"/>
  <c r="C10720" i="2"/>
  <c r="D10720" i="2"/>
  <c r="E10720" i="2"/>
  <c r="B10721" i="2"/>
  <c r="C10721" i="2"/>
  <c r="D10721" i="2"/>
  <c r="E10721" i="2"/>
  <c r="B10722" i="2"/>
  <c r="C10722" i="2"/>
  <c r="D10722" i="2"/>
  <c r="E10722" i="2"/>
  <c r="B10723" i="2"/>
  <c r="C10723" i="2"/>
  <c r="D10723" i="2"/>
  <c r="E10723" i="2"/>
  <c r="B10724" i="2"/>
  <c r="C10724" i="2"/>
  <c r="D10724" i="2"/>
  <c r="E10724" i="2"/>
  <c r="B10725" i="2"/>
  <c r="C10725" i="2"/>
  <c r="D10725" i="2"/>
  <c r="E10725" i="2"/>
  <c r="B10726" i="2"/>
  <c r="C10726" i="2"/>
  <c r="D10726" i="2"/>
  <c r="E10726" i="2"/>
  <c r="B10727" i="2"/>
  <c r="C10727" i="2"/>
  <c r="D10727" i="2"/>
  <c r="E10727" i="2"/>
  <c r="B10728" i="2"/>
  <c r="C10728" i="2"/>
  <c r="D10728" i="2"/>
  <c r="E10728" i="2"/>
  <c r="B10729" i="2"/>
  <c r="C10729" i="2"/>
  <c r="D10729" i="2"/>
  <c r="E10729" i="2"/>
  <c r="B10730" i="2"/>
  <c r="C10730" i="2"/>
  <c r="D10730" i="2"/>
  <c r="E10730" i="2"/>
  <c r="B10731" i="2"/>
  <c r="C10731" i="2"/>
  <c r="D10731" i="2"/>
  <c r="E10731" i="2"/>
  <c r="B10732" i="2"/>
  <c r="C10732" i="2"/>
  <c r="D10732" i="2"/>
  <c r="E10732" i="2"/>
  <c r="B10733" i="2"/>
  <c r="C10733" i="2"/>
  <c r="D10733" i="2"/>
  <c r="E10733" i="2"/>
  <c r="B10734" i="2"/>
  <c r="C10734" i="2"/>
  <c r="D10734" i="2"/>
  <c r="E10734" i="2"/>
  <c r="B10735" i="2"/>
  <c r="C10735" i="2"/>
  <c r="D10735" i="2"/>
  <c r="E10735" i="2"/>
  <c r="B10736" i="2"/>
  <c r="C10736" i="2"/>
  <c r="D10736" i="2"/>
  <c r="E10736" i="2"/>
  <c r="B10737" i="2"/>
  <c r="C10737" i="2"/>
  <c r="D10737" i="2"/>
  <c r="E10737" i="2"/>
  <c r="B10738" i="2"/>
  <c r="C10738" i="2"/>
  <c r="D10738" i="2"/>
  <c r="E10738" i="2"/>
  <c r="B10739" i="2"/>
  <c r="C10739" i="2"/>
  <c r="D10739" i="2"/>
  <c r="E10739" i="2"/>
  <c r="B10740" i="2"/>
  <c r="C10740" i="2"/>
  <c r="D10740" i="2"/>
  <c r="E10740" i="2"/>
  <c r="B10741" i="2"/>
  <c r="C10741" i="2"/>
  <c r="D10741" i="2"/>
  <c r="E10741" i="2"/>
  <c r="B10742" i="2"/>
  <c r="C10742" i="2"/>
  <c r="D10742" i="2"/>
  <c r="E10742" i="2"/>
  <c r="B10743" i="2"/>
  <c r="C10743" i="2"/>
  <c r="D10743" i="2"/>
  <c r="E10743" i="2"/>
  <c r="B10744" i="2"/>
  <c r="C10744" i="2"/>
  <c r="D10744" i="2"/>
  <c r="E10744" i="2"/>
  <c r="B10745" i="2"/>
  <c r="C10745" i="2"/>
  <c r="D10745" i="2"/>
  <c r="E10745" i="2"/>
  <c r="B10746" i="2"/>
  <c r="C10746" i="2"/>
  <c r="D10746" i="2"/>
  <c r="E10746" i="2"/>
  <c r="B10747" i="2"/>
  <c r="C10747" i="2"/>
  <c r="D10747" i="2"/>
  <c r="E10747" i="2"/>
  <c r="B10748" i="2"/>
  <c r="C10748" i="2"/>
  <c r="D10748" i="2"/>
  <c r="E10748" i="2"/>
  <c r="B10749" i="2"/>
  <c r="C10749" i="2"/>
  <c r="D10749" i="2"/>
  <c r="E10749" i="2"/>
  <c r="B10750" i="2"/>
  <c r="C10750" i="2"/>
  <c r="D10750" i="2"/>
  <c r="E10750" i="2"/>
  <c r="B10751" i="2"/>
  <c r="C10751" i="2"/>
  <c r="D10751" i="2"/>
  <c r="E10751" i="2"/>
  <c r="B10752" i="2"/>
  <c r="C10752" i="2"/>
  <c r="D10752" i="2"/>
  <c r="E10752" i="2"/>
  <c r="B10753" i="2"/>
  <c r="C10753" i="2"/>
  <c r="D10753" i="2"/>
  <c r="E10753" i="2"/>
  <c r="B10754" i="2"/>
  <c r="C10754" i="2"/>
  <c r="D10754" i="2"/>
  <c r="E10754" i="2"/>
  <c r="B10755" i="2"/>
  <c r="C10755" i="2"/>
  <c r="D10755" i="2"/>
  <c r="E10755" i="2"/>
  <c r="B10756" i="2"/>
  <c r="C10756" i="2"/>
  <c r="D10756" i="2"/>
  <c r="E10756" i="2"/>
  <c r="B10757" i="2"/>
  <c r="C10757" i="2"/>
  <c r="D10757" i="2"/>
  <c r="E10757" i="2"/>
  <c r="B10758" i="2"/>
  <c r="C10758" i="2"/>
  <c r="D10758" i="2"/>
  <c r="E10758" i="2"/>
  <c r="B10759" i="2"/>
  <c r="C10759" i="2"/>
  <c r="D10759" i="2"/>
  <c r="E10759" i="2"/>
  <c r="B10760" i="2"/>
  <c r="C10760" i="2"/>
  <c r="D10760" i="2"/>
  <c r="E10760" i="2"/>
  <c r="B10761" i="2"/>
  <c r="C10761" i="2"/>
  <c r="D10761" i="2"/>
  <c r="E10761" i="2"/>
  <c r="B10762" i="2"/>
  <c r="C10762" i="2"/>
  <c r="D10762" i="2"/>
  <c r="E10762" i="2"/>
  <c r="B10763" i="2"/>
  <c r="C10763" i="2"/>
  <c r="D10763" i="2"/>
  <c r="E10763" i="2"/>
  <c r="B10764" i="2"/>
  <c r="C10764" i="2"/>
  <c r="D10764" i="2"/>
  <c r="E10764" i="2"/>
  <c r="B10765" i="2"/>
  <c r="C10765" i="2"/>
  <c r="D10765" i="2"/>
  <c r="E10765" i="2"/>
  <c r="B10766" i="2"/>
  <c r="C10766" i="2"/>
  <c r="D10766" i="2"/>
  <c r="E10766" i="2"/>
  <c r="B10767" i="2"/>
  <c r="C10767" i="2"/>
  <c r="D10767" i="2"/>
  <c r="E10767" i="2"/>
  <c r="B10768" i="2"/>
  <c r="C10768" i="2"/>
  <c r="D10768" i="2"/>
  <c r="E10768" i="2"/>
  <c r="B10769" i="2"/>
  <c r="C10769" i="2"/>
  <c r="D10769" i="2"/>
  <c r="E10769" i="2"/>
  <c r="B10770" i="2"/>
  <c r="C10770" i="2"/>
  <c r="D10770" i="2"/>
  <c r="E10770" i="2"/>
  <c r="B10771" i="2"/>
  <c r="C10771" i="2"/>
  <c r="D10771" i="2"/>
  <c r="E10771" i="2"/>
  <c r="B10772" i="2"/>
  <c r="C10772" i="2"/>
  <c r="D10772" i="2"/>
  <c r="E10772" i="2"/>
  <c r="B10773" i="2"/>
  <c r="C10773" i="2"/>
  <c r="D10773" i="2"/>
  <c r="E10773" i="2"/>
  <c r="B10774" i="2"/>
  <c r="C10774" i="2"/>
  <c r="D10774" i="2"/>
  <c r="E10774" i="2"/>
  <c r="B10775" i="2"/>
  <c r="C10775" i="2"/>
  <c r="D10775" i="2"/>
  <c r="E10775" i="2"/>
  <c r="B10776" i="2"/>
  <c r="C10776" i="2"/>
  <c r="D10776" i="2"/>
  <c r="E10776" i="2"/>
  <c r="B10777" i="2"/>
  <c r="C10777" i="2"/>
  <c r="D10777" i="2"/>
  <c r="E10777" i="2"/>
  <c r="B10778" i="2"/>
  <c r="C10778" i="2"/>
  <c r="D10778" i="2"/>
  <c r="E10778" i="2"/>
  <c r="B10779" i="2"/>
  <c r="C10779" i="2"/>
  <c r="D10779" i="2"/>
  <c r="E10779" i="2"/>
  <c r="B10780" i="2"/>
  <c r="C10780" i="2"/>
  <c r="D10780" i="2"/>
  <c r="E10780" i="2"/>
  <c r="B10781" i="2"/>
  <c r="C10781" i="2"/>
  <c r="D10781" i="2"/>
  <c r="E10781" i="2"/>
  <c r="B10782" i="2"/>
  <c r="C10782" i="2"/>
  <c r="D10782" i="2"/>
  <c r="E10782" i="2"/>
  <c r="B10783" i="2"/>
  <c r="C10783" i="2"/>
  <c r="D10783" i="2"/>
  <c r="E10783" i="2"/>
  <c r="B10784" i="2"/>
  <c r="C10784" i="2"/>
  <c r="D10784" i="2"/>
  <c r="E10784" i="2"/>
  <c r="B10785" i="2"/>
  <c r="C10785" i="2"/>
  <c r="D10785" i="2"/>
  <c r="E10785" i="2"/>
  <c r="B10786" i="2"/>
  <c r="C10786" i="2"/>
  <c r="D10786" i="2"/>
  <c r="E10786" i="2"/>
  <c r="B10787" i="2"/>
  <c r="C10787" i="2"/>
  <c r="D10787" i="2"/>
  <c r="E10787" i="2"/>
  <c r="B10788" i="2"/>
  <c r="C10788" i="2"/>
  <c r="D10788" i="2"/>
  <c r="E10788" i="2"/>
  <c r="B10789" i="2"/>
  <c r="C10789" i="2"/>
  <c r="D10789" i="2"/>
  <c r="E10789" i="2"/>
  <c r="B10790" i="2"/>
  <c r="C10790" i="2"/>
  <c r="D10790" i="2"/>
  <c r="E10790" i="2"/>
  <c r="B10791" i="2"/>
  <c r="C10791" i="2"/>
  <c r="D10791" i="2"/>
  <c r="E10791" i="2"/>
  <c r="B10792" i="2"/>
  <c r="C10792" i="2"/>
  <c r="D10792" i="2"/>
  <c r="E10792" i="2"/>
  <c r="B10793" i="2"/>
  <c r="C10793" i="2"/>
  <c r="D10793" i="2"/>
  <c r="E10793" i="2"/>
  <c r="B10794" i="2"/>
  <c r="C10794" i="2"/>
  <c r="D10794" i="2"/>
  <c r="E10794" i="2"/>
  <c r="B10795" i="2"/>
  <c r="C10795" i="2"/>
  <c r="D10795" i="2"/>
  <c r="E10795" i="2"/>
  <c r="B10796" i="2"/>
  <c r="C10796" i="2"/>
  <c r="D10796" i="2"/>
  <c r="E10796" i="2"/>
  <c r="B10797" i="2"/>
  <c r="C10797" i="2"/>
  <c r="D10797" i="2"/>
  <c r="E10797" i="2"/>
  <c r="B10798" i="2"/>
  <c r="C10798" i="2"/>
  <c r="D10798" i="2"/>
  <c r="E10798" i="2"/>
  <c r="B10799" i="2"/>
  <c r="C10799" i="2"/>
  <c r="D10799" i="2"/>
  <c r="E10799" i="2"/>
  <c r="B10800" i="2"/>
  <c r="C10800" i="2"/>
  <c r="D10800" i="2"/>
  <c r="E10800" i="2"/>
  <c r="B10801" i="2"/>
  <c r="C10801" i="2"/>
  <c r="D10801" i="2"/>
  <c r="E10801" i="2"/>
  <c r="B10802" i="2"/>
  <c r="C10802" i="2"/>
  <c r="D10802" i="2"/>
  <c r="E10802" i="2"/>
  <c r="B10803" i="2"/>
  <c r="C10803" i="2"/>
  <c r="D10803" i="2"/>
  <c r="E10803" i="2"/>
  <c r="B10804" i="2"/>
  <c r="C10804" i="2"/>
  <c r="D10804" i="2"/>
  <c r="E10804" i="2"/>
  <c r="B10805" i="2"/>
  <c r="C10805" i="2"/>
  <c r="D10805" i="2"/>
  <c r="E10805" i="2"/>
  <c r="B10806" i="2"/>
  <c r="C10806" i="2"/>
  <c r="D10806" i="2"/>
  <c r="E10806" i="2"/>
  <c r="B10807" i="2"/>
  <c r="C10807" i="2"/>
  <c r="D10807" i="2"/>
  <c r="E10807" i="2"/>
  <c r="B10808" i="2"/>
  <c r="C10808" i="2"/>
  <c r="D10808" i="2"/>
  <c r="E10808" i="2"/>
  <c r="B10809" i="2"/>
  <c r="C10809" i="2"/>
  <c r="D10809" i="2"/>
  <c r="E10809" i="2"/>
  <c r="B10810" i="2"/>
  <c r="C10810" i="2"/>
  <c r="D10810" i="2"/>
  <c r="E10810" i="2"/>
  <c r="B10811" i="2"/>
  <c r="C10811" i="2"/>
  <c r="D10811" i="2"/>
  <c r="E10811" i="2"/>
  <c r="B10812" i="2"/>
  <c r="C10812" i="2"/>
  <c r="D10812" i="2"/>
  <c r="E10812" i="2"/>
  <c r="B10813" i="2"/>
  <c r="C10813" i="2"/>
  <c r="D10813" i="2"/>
  <c r="E10813" i="2"/>
  <c r="B10814" i="2"/>
  <c r="C10814" i="2"/>
  <c r="D10814" i="2"/>
  <c r="E10814" i="2"/>
  <c r="B10815" i="2"/>
  <c r="C10815" i="2"/>
  <c r="D10815" i="2"/>
  <c r="E10815" i="2"/>
  <c r="B10816" i="2"/>
  <c r="C10816" i="2"/>
  <c r="D10816" i="2"/>
  <c r="E10816" i="2"/>
  <c r="B10817" i="2"/>
  <c r="C10817" i="2"/>
  <c r="D10817" i="2"/>
  <c r="E10817" i="2"/>
  <c r="B10818" i="2"/>
  <c r="C10818" i="2"/>
  <c r="D10818" i="2"/>
  <c r="E10818" i="2"/>
  <c r="B10819" i="2"/>
  <c r="C10819" i="2"/>
  <c r="D10819" i="2"/>
  <c r="E10819" i="2"/>
  <c r="B10820" i="2"/>
  <c r="C10820" i="2"/>
  <c r="D10820" i="2"/>
  <c r="E10820" i="2"/>
  <c r="B10821" i="2"/>
  <c r="C10821" i="2"/>
  <c r="D10821" i="2"/>
  <c r="E10821" i="2"/>
  <c r="B10822" i="2"/>
  <c r="C10822" i="2"/>
  <c r="D10822" i="2"/>
  <c r="E10822" i="2"/>
  <c r="B10823" i="2"/>
  <c r="C10823" i="2"/>
  <c r="D10823" i="2"/>
  <c r="E10823" i="2"/>
  <c r="B10824" i="2"/>
  <c r="C10824" i="2"/>
  <c r="D10824" i="2"/>
  <c r="E10824" i="2"/>
  <c r="B10825" i="2"/>
  <c r="C10825" i="2"/>
  <c r="D10825" i="2"/>
  <c r="E10825" i="2"/>
  <c r="B10826" i="2"/>
  <c r="C10826" i="2"/>
  <c r="D10826" i="2"/>
  <c r="E10826" i="2"/>
  <c r="B10827" i="2"/>
  <c r="C10827" i="2"/>
  <c r="D10827" i="2"/>
  <c r="E10827" i="2"/>
  <c r="B10828" i="2"/>
  <c r="C10828" i="2"/>
  <c r="D10828" i="2"/>
  <c r="E10828" i="2"/>
  <c r="B10829" i="2"/>
  <c r="C10829" i="2"/>
  <c r="D10829" i="2"/>
  <c r="E10829" i="2"/>
  <c r="B10830" i="2"/>
  <c r="C10830" i="2"/>
  <c r="D10830" i="2"/>
  <c r="E10830" i="2"/>
  <c r="B10831" i="2"/>
  <c r="C10831" i="2"/>
  <c r="D10831" i="2"/>
  <c r="E10831" i="2"/>
  <c r="B10832" i="2"/>
  <c r="C10832" i="2"/>
  <c r="D10832" i="2"/>
  <c r="E10832" i="2"/>
  <c r="B10833" i="2"/>
  <c r="C10833" i="2"/>
  <c r="D10833" i="2"/>
  <c r="E10833" i="2"/>
  <c r="B10834" i="2"/>
  <c r="C10834" i="2"/>
  <c r="D10834" i="2"/>
  <c r="E10834" i="2"/>
  <c r="B10835" i="2"/>
  <c r="C10835" i="2"/>
  <c r="D10835" i="2"/>
  <c r="E10835" i="2"/>
  <c r="B10836" i="2"/>
  <c r="C10836" i="2"/>
  <c r="D10836" i="2"/>
  <c r="E10836" i="2"/>
  <c r="B10837" i="2"/>
  <c r="C10837" i="2"/>
  <c r="D10837" i="2"/>
  <c r="E10837" i="2"/>
  <c r="B10838" i="2"/>
  <c r="C10838" i="2"/>
  <c r="D10838" i="2"/>
  <c r="E10838" i="2"/>
  <c r="B10839" i="2"/>
  <c r="C10839" i="2"/>
  <c r="D10839" i="2"/>
  <c r="E10839" i="2"/>
  <c r="B10840" i="2"/>
  <c r="C10840" i="2"/>
  <c r="D10840" i="2"/>
  <c r="E10840" i="2"/>
  <c r="B10841" i="2"/>
  <c r="C10841" i="2"/>
  <c r="D10841" i="2"/>
  <c r="E10841" i="2"/>
  <c r="B10842" i="2"/>
  <c r="C10842" i="2"/>
  <c r="D10842" i="2"/>
  <c r="E10842" i="2"/>
  <c r="B10843" i="2"/>
  <c r="C10843" i="2"/>
  <c r="D10843" i="2"/>
  <c r="E10843" i="2"/>
  <c r="B10844" i="2"/>
  <c r="C10844" i="2"/>
  <c r="D10844" i="2"/>
  <c r="E10844" i="2"/>
  <c r="B10845" i="2"/>
  <c r="C10845" i="2"/>
  <c r="D10845" i="2"/>
  <c r="E10845" i="2"/>
  <c r="B10846" i="2"/>
  <c r="C10846" i="2"/>
  <c r="D10846" i="2"/>
  <c r="E10846" i="2"/>
  <c r="B10847" i="2"/>
  <c r="C10847" i="2"/>
  <c r="D10847" i="2"/>
  <c r="E10847" i="2"/>
  <c r="B10848" i="2"/>
  <c r="C10848" i="2"/>
  <c r="D10848" i="2"/>
  <c r="E10848" i="2"/>
  <c r="B10849" i="2"/>
  <c r="C10849" i="2"/>
  <c r="D10849" i="2"/>
  <c r="E10849" i="2"/>
  <c r="B10850" i="2"/>
  <c r="C10850" i="2"/>
  <c r="D10850" i="2"/>
  <c r="E10850" i="2"/>
  <c r="B10851" i="2"/>
  <c r="C10851" i="2"/>
  <c r="D10851" i="2"/>
  <c r="E10851" i="2"/>
  <c r="B10852" i="2"/>
  <c r="C10852" i="2"/>
  <c r="D10852" i="2"/>
  <c r="E10852" i="2"/>
  <c r="B10853" i="2"/>
  <c r="C10853" i="2"/>
  <c r="D10853" i="2"/>
  <c r="E10853" i="2"/>
  <c r="B10854" i="2"/>
  <c r="C10854" i="2"/>
  <c r="D10854" i="2"/>
  <c r="E10854" i="2"/>
  <c r="B10855" i="2"/>
  <c r="C10855" i="2"/>
  <c r="D10855" i="2"/>
  <c r="E10855" i="2"/>
  <c r="B10856" i="2"/>
  <c r="C10856" i="2"/>
  <c r="D10856" i="2"/>
  <c r="E10856" i="2"/>
  <c r="B10857" i="2"/>
  <c r="C10857" i="2"/>
  <c r="D10857" i="2"/>
  <c r="E10857" i="2"/>
  <c r="B10858" i="2"/>
  <c r="C10858" i="2"/>
  <c r="D10858" i="2"/>
  <c r="E10858" i="2"/>
  <c r="B10859" i="2"/>
  <c r="C10859" i="2"/>
  <c r="D10859" i="2"/>
  <c r="E10859" i="2"/>
  <c r="B10860" i="2"/>
  <c r="C10860" i="2"/>
  <c r="D10860" i="2"/>
  <c r="E10860" i="2"/>
  <c r="B10861" i="2"/>
  <c r="C10861" i="2"/>
  <c r="D10861" i="2"/>
  <c r="E10861" i="2"/>
  <c r="B10862" i="2"/>
  <c r="C10862" i="2"/>
  <c r="D10862" i="2"/>
  <c r="E10862" i="2"/>
  <c r="B10863" i="2"/>
  <c r="C10863" i="2"/>
  <c r="D10863" i="2"/>
  <c r="E10863" i="2"/>
  <c r="B10864" i="2"/>
  <c r="C10864" i="2"/>
  <c r="D10864" i="2"/>
  <c r="E10864" i="2"/>
  <c r="B10865" i="2"/>
  <c r="C10865" i="2"/>
  <c r="D10865" i="2"/>
  <c r="E10865" i="2"/>
  <c r="B10866" i="2"/>
  <c r="C10866" i="2"/>
  <c r="D10866" i="2"/>
  <c r="E10866" i="2"/>
  <c r="B10867" i="2"/>
  <c r="C10867" i="2"/>
  <c r="D10867" i="2"/>
  <c r="E10867" i="2"/>
  <c r="B10868" i="2"/>
  <c r="C10868" i="2"/>
  <c r="D10868" i="2"/>
  <c r="E10868" i="2"/>
  <c r="B10869" i="2"/>
  <c r="C10869" i="2"/>
  <c r="D10869" i="2"/>
  <c r="E10869" i="2"/>
  <c r="B10870" i="2"/>
  <c r="C10870" i="2"/>
  <c r="D10870" i="2"/>
  <c r="E10870" i="2"/>
  <c r="B10871" i="2"/>
  <c r="C10871" i="2"/>
  <c r="D10871" i="2"/>
  <c r="E10871" i="2"/>
  <c r="B10872" i="2"/>
  <c r="C10872" i="2"/>
  <c r="D10872" i="2"/>
  <c r="E10872" i="2"/>
  <c r="B10873" i="2"/>
  <c r="C10873" i="2"/>
  <c r="D10873" i="2"/>
  <c r="E10873" i="2"/>
  <c r="B10874" i="2"/>
  <c r="C10874" i="2"/>
  <c r="D10874" i="2"/>
  <c r="E10874" i="2"/>
  <c r="B10875" i="2"/>
  <c r="C10875" i="2"/>
  <c r="D10875" i="2"/>
  <c r="E10875" i="2"/>
  <c r="B10876" i="2"/>
  <c r="C10876" i="2"/>
  <c r="D10876" i="2"/>
  <c r="E10876" i="2"/>
  <c r="B10877" i="2"/>
  <c r="C10877" i="2"/>
  <c r="D10877" i="2"/>
  <c r="E10877" i="2"/>
  <c r="B10878" i="2"/>
  <c r="C10878" i="2"/>
  <c r="D10878" i="2"/>
  <c r="E10878" i="2"/>
  <c r="B10879" i="2"/>
  <c r="C10879" i="2"/>
  <c r="D10879" i="2"/>
  <c r="E10879" i="2"/>
  <c r="B10880" i="2"/>
  <c r="C10880" i="2"/>
  <c r="D10880" i="2"/>
  <c r="E10880" i="2"/>
  <c r="B10881" i="2"/>
  <c r="C10881" i="2"/>
  <c r="D10881" i="2"/>
  <c r="E10881" i="2"/>
  <c r="B10882" i="2"/>
  <c r="C10882" i="2"/>
  <c r="D10882" i="2"/>
  <c r="E10882" i="2"/>
  <c r="B10883" i="2"/>
  <c r="C10883" i="2"/>
  <c r="D10883" i="2"/>
  <c r="E10883" i="2"/>
  <c r="B10884" i="2"/>
  <c r="C10884" i="2"/>
  <c r="D10884" i="2"/>
  <c r="E10884" i="2"/>
  <c r="B10885" i="2"/>
  <c r="C10885" i="2"/>
  <c r="D10885" i="2"/>
  <c r="E10885" i="2"/>
  <c r="B10886" i="2"/>
  <c r="C10886" i="2"/>
  <c r="D10886" i="2"/>
  <c r="E10886" i="2"/>
  <c r="B10887" i="2"/>
  <c r="C10887" i="2"/>
  <c r="D10887" i="2"/>
  <c r="E10887" i="2"/>
  <c r="B10888" i="2"/>
  <c r="C10888" i="2"/>
  <c r="D10888" i="2"/>
  <c r="E10888" i="2"/>
  <c r="B10889" i="2"/>
  <c r="C10889" i="2"/>
  <c r="D10889" i="2"/>
  <c r="E10889" i="2"/>
  <c r="B10890" i="2"/>
  <c r="C10890" i="2"/>
  <c r="D10890" i="2"/>
  <c r="E10890" i="2"/>
  <c r="B10891" i="2"/>
  <c r="C10891" i="2"/>
  <c r="D10891" i="2"/>
  <c r="E10891" i="2"/>
  <c r="B10892" i="2"/>
  <c r="C10892" i="2"/>
  <c r="D10892" i="2"/>
  <c r="E10892" i="2"/>
  <c r="B10893" i="2"/>
  <c r="C10893" i="2"/>
  <c r="D10893" i="2"/>
  <c r="E10893" i="2"/>
  <c r="B10894" i="2"/>
  <c r="C10894" i="2"/>
  <c r="D10894" i="2"/>
  <c r="E10894" i="2"/>
  <c r="B10895" i="2"/>
  <c r="C10895" i="2"/>
  <c r="D10895" i="2"/>
  <c r="E10895" i="2"/>
  <c r="B10896" i="2"/>
  <c r="C10896" i="2"/>
  <c r="D10896" i="2"/>
  <c r="E10896" i="2"/>
  <c r="B10897" i="2"/>
  <c r="C10897" i="2"/>
  <c r="D10897" i="2"/>
  <c r="E10897" i="2"/>
  <c r="B10898" i="2"/>
  <c r="C10898" i="2"/>
  <c r="D10898" i="2"/>
  <c r="E10898" i="2"/>
  <c r="B10899" i="2"/>
  <c r="C10899" i="2"/>
  <c r="D10899" i="2"/>
  <c r="E10899" i="2"/>
  <c r="B10900" i="2"/>
  <c r="C10900" i="2"/>
  <c r="D10900" i="2"/>
  <c r="E10900" i="2"/>
  <c r="B10901" i="2"/>
  <c r="C10901" i="2"/>
  <c r="D10901" i="2"/>
  <c r="E10901" i="2"/>
  <c r="B10902" i="2"/>
  <c r="C10902" i="2"/>
  <c r="D10902" i="2"/>
  <c r="E10902" i="2"/>
  <c r="B10903" i="2"/>
  <c r="C10903" i="2"/>
  <c r="D10903" i="2"/>
  <c r="E10903" i="2"/>
  <c r="B10904" i="2"/>
  <c r="C10904" i="2"/>
  <c r="D10904" i="2"/>
  <c r="E10904" i="2"/>
  <c r="B10905" i="2"/>
  <c r="C10905" i="2"/>
  <c r="D10905" i="2"/>
  <c r="E10905" i="2"/>
  <c r="B10906" i="2"/>
  <c r="C10906" i="2"/>
  <c r="D10906" i="2"/>
  <c r="E10906" i="2"/>
  <c r="B10907" i="2"/>
  <c r="C10907" i="2"/>
  <c r="D10907" i="2"/>
  <c r="E10907" i="2"/>
  <c r="B10908" i="2"/>
  <c r="C10908" i="2"/>
  <c r="D10908" i="2"/>
  <c r="E10908" i="2"/>
  <c r="B10909" i="2"/>
  <c r="C10909" i="2"/>
  <c r="D10909" i="2"/>
  <c r="E10909" i="2"/>
  <c r="B10910" i="2"/>
  <c r="C10910" i="2"/>
  <c r="D10910" i="2"/>
  <c r="E10910" i="2"/>
  <c r="B10911" i="2"/>
  <c r="C10911" i="2"/>
  <c r="D10911" i="2"/>
  <c r="E10911" i="2"/>
  <c r="B10912" i="2"/>
  <c r="C10912" i="2"/>
  <c r="D10912" i="2"/>
  <c r="E10912" i="2"/>
  <c r="B10913" i="2"/>
  <c r="C10913" i="2"/>
  <c r="D10913" i="2"/>
  <c r="E10913" i="2"/>
  <c r="B10914" i="2"/>
  <c r="C10914" i="2"/>
  <c r="D10914" i="2"/>
  <c r="E10914" i="2"/>
  <c r="B10915" i="2"/>
  <c r="C10915" i="2"/>
  <c r="D10915" i="2"/>
  <c r="E10915" i="2"/>
  <c r="B10916" i="2"/>
  <c r="C10916" i="2"/>
  <c r="D10916" i="2"/>
  <c r="E10916" i="2"/>
  <c r="B10917" i="2"/>
  <c r="C10917" i="2"/>
  <c r="D10917" i="2"/>
  <c r="E10917" i="2"/>
  <c r="B10918" i="2"/>
  <c r="C10918" i="2"/>
  <c r="D10918" i="2"/>
  <c r="E10918" i="2"/>
  <c r="B10919" i="2"/>
  <c r="C10919" i="2"/>
  <c r="D10919" i="2"/>
  <c r="E10919" i="2"/>
  <c r="B10920" i="2"/>
  <c r="C10920" i="2"/>
  <c r="D10920" i="2"/>
  <c r="E10920" i="2"/>
  <c r="B10921" i="2"/>
  <c r="C10921" i="2"/>
  <c r="D10921" i="2"/>
  <c r="E10921" i="2"/>
  <c r="B10922" i="2"/>
  <c r="C10922" i="2"/>
  <c r="D10922" i="2"/>
  <c r="E10922" i="2"/>
  <c r="B10923" i="2"/>
  <c r="C10923" i="2"/>
  <c r="D10923" i="2"/>
  <c r="E10923" i="2"/>
  <c r="B10924" i="2"/>
  <c r="C10924" i="2"/>
  <c r="D10924" i="2"/>
  <c r="E10924" i="2"/>
  <c r="B10925" i="2"/>
  <c r="C10925" i="2"/>
  <c r="D10925" i="2"/>
  <c r="E10925" i="2"/>
  <c r="B10926" i="2"/>
  <c r="C10926" i="2"/>
  <c r="D10926" i="2"/>
  <c r="E10926" i="2"/>
  <c r="B10927" i="2"/>
  <c r="C10927" i="2"/>
  <c r="D10927" i="2"/>
  <c r="E10927" i="2"/>
  <c r="B10928" i="2"/>
  <c r="C10928" i="2"/>
  <c r="D10928" i="2"/>
  <c r="E10928" i="2"/>
  <c r="B10929" i="2"/>
  <c r="C10929" i="2"/>
  <c r="D10929" i="2"/>
  <c r="E10929" i="2"/>
  <c r="B10930" i="2"/>
  <c r="C10930" i="2"/>
  <c r="D10930" i="2"/>
  <c r="E10930" i="2"/>
  <c r="B10931" i="2"/>
  <c r="C10931" i="2"/>
  <c r="D10931" i="2"/>
  <c r="E10931" i="2"/>
  <c r="B10932" i="2"/>
  <c r="C10932" i="2"/>
  <c r="D10932" i="2"/>
  <c r="E10932" i="2"/>
  <c r="B10933" i="2"/>
  <c r="C10933" i="2"/>
  <c r="D10933" i="2"/>
  <c r="E10933" i="2"/>
  <c r="B10934" i="2"/>
  <c r="C10934" i="2"/>
  <c r="D10934" i="2"/>
  <c r="E10934" i="2"/>
  <c r="B10935" i="2"/>
  <c r="C10935" i="2"/>
  <c r="D10935" i="2"/>
  <c r="E10935" i="2"/>
  <c r="B10936" i="2"/>
  <c r="C10936" i="2"/>
  <c r="D10936" i="2"/>
  <c r="E10936" i="2"/>
  <c r="B10937" i="2"/>
  <c r="C10937" i="2"/>
  <c r="D10937" i="2"/>
  <c r="E10937" i="2"/>
  <c r="B10938" i="2"/>
  <c r="C10938" i="2"/>
  <c r="D10938" i="2"/>
  <c r="E10938" i="2"/>
  <c r="B10939" i="2"/>
  <c r="C10939" i="2"/>
  <c r="D10939" i="2"/>
  <c r="E10939" i="2"/>
  <c r="B10940" i="2"/>
  <c r="C10940" i="2"/>
  <c r="D10940" i="2"/>
  <c r="E10940" i="2"/>
  <c r="B10941" i="2"/>
  <c r="C10941" i="2"/>
  <c r="D10941" i="2"/>
  <c r="E10941" i="2"/>
  <c r="B10942" i="2"/>
  <c r="C10942" i="2"/>
  <c r="D10942" i="2"/>
  <c r="E10942" i="2"/>
  <c r="B10943" i="2"/>
  <c r="C10943" i="2"/>
  <c r="D10943" i="2"/>
  <c r="E10943" i="2"/>
  <c r="B10944" i="2"/>
  <c r="C10944" i="2"/>
  <c r="D10944" i="2"/>
  <c r="E10944" i="2"/>
  <c r="B10945" i="2"/>
  <c r="C10945" i="2"/>
  <c r="D10945" i="2"/>
  <c r="E10945" i="2"/>
  <c r="B10946" i="2"/>
  <c r="C10946" i="2"/>
  <c r="D10946" i="2"/>
  <c r="E10946" i="2"/>
  <c r="B10947" i="2"/>
  <c r="C10947" i="2"/>
  <c r="D10947" i="2"/>
  <c r="E10947" i="2"/>
  <c r="B10948" i="2"/>
  <c r="C10948" i="2"/>
  <c r="D10948" i="2"/>
  <c r="E10948" i="2"/>
  <c r="B10949" i="2"/>
  <c r="C10949" i="2"/>
  <c r="D10949" i="2"/>
  <c r="E10949" i="2"/>
  <c r="B10950" i="2"/>
  <c r="C10950" i="2"/>
  <c r="D10950" i="2"/>
  <c r="E10950" i="2"/>
  <c r="B10951" i="2"/>
  <c r="C10951" i="2"/>
  <c r="D10951" i="2"/>
  <c r="E10951" i="2"/>
  <c r="B10952" i="2"/>
  <c r="C10952" i="2"/>
  <c r="D10952" i="2"/>
  <c r="E10952" i="2"/>
  <c r="B10953" i="2"/>
  <c r="C10953" i="2"/>
  <c r="D10953" i="2"/>
  <c r="E10953" i="2"/>
  <c r="B10954" i="2"/>
  <c r="C10954" i="2"/>
  <c r="D10954" i="2"/>
  <c r="E10954" i="2"/>
  <c r="B10955" i="2"/>
  <c r="C10955" i="2"/>
  <c r="D10955" i="2"/>
  <c r="E10955" i="2"/>
  <c r="B10956" i="2"/>
  <c r="C10956" i="2"/>
  <c r="D10956" i="2"/>
  <c r="E10956" i="2"/>
  <c r="B10957" i="2"/>
  <c r="C10957" i="2"/>
  <c r="D10957" i="2"/>
  <c r="E10957" i="2"/>
  <c r="B10958" i="2"/>
  <c r="C10958" i="2"/>
  <c r="D10958" i="2"/>
  <c r="E10958" i="2"/>
  <c r="B10959" i="2"/>
  <c r="C10959" i="2"/>
  <c r="D10959" i="2"/>
  <c r="E10959" i="2"/>
  <c r="B10960" i="2"/>
  <c r="C10960" i="2"/>
  <c r="D10960" i="2"/>
  <c r="E10960" i="2"/>
  <c r="B10961" i="2"/>
  <c r="C10961" i="2"/>
  <c r="D10961" i="2"/>
  <c r="E10961" i="2"/>
  <c r="B10962" i="2"/>
  <c r="C10962" i="2"/>
  <c r="D10962" i="2"/>
  <c r="E10962" i="2"/>
  <c r="B10963" i="2"/>
  <c r="C10963" i="2"/>
  <c r="D10963" i="2"/>
  <c r="E10963" i="2"/>
  <c r="B10964" i="2"/>
  <c r="C10964" i="2"/>
  <c r="D10964" i="2"/>
  <c r="E10964" i="2"/>
  <c r="B10965" i="2"/>
  <c r="C10965" i="2"/>
  <c r="D10965" i="2"/>
  <c r="E10965" i="2"/>
  <c r="B10966" i="2"/>
  <c r="C10966" i="2"/>
  <c r="D10966" i="2"/>
  <c r="E10966" i="2"/>
  <c r="B10967" i="2"/>
  <c r="C10967" i="2"/>
  <c r="D10967" i="2"/>
  <c r="E10967" i="2"/>
  <c r="B10968" i="2"/>
  <c r="C10968" i="2"/>
  <c r="D10968" i="2"/>
  <c r="E10968" i="2"/>
  <c r="B10969" i="2"/>
  <c r="C10969" i="2"/>
  <c r="D10969" i="2"/>
  <c r="E10969" i="2"/>
  <c r="B10970" i="2"/>
  <c r="C10970" i="2"/>
  <c r="D10970" i="2"/>
  <c r="E10970" i="2"/>
  <c r="B10971" i="2"/>
  <c r="C10971" i="2"/>
  <c r="D10971" i="2"/>
  <c r="E10971" i="2"/>
  <c r="B10972" i="2"/>
  <c r="C10972" i="2"/>
  <c r="D10972" i="2"/>
  <c r="E10972" i="2"/>
  <c r="B10973" i="2"/>
  <c r="C10973" i="2"/>
  <c r="D10973" i="2"/>
  <c r="E10973" i="2"/>
  <c r="B10974" i="2"/>
  <c r="C10974" i="2"/>
  <c r="D10974" i="2"/>
  <c r="E10974" i="2"/>
  <c r="B10975" i="2"/>
  <c r="C10975" i="2"/>
  <c r="D10975" i="2"/>
  <c r="E10975" i="2"/>
  <c r="B10976" i="2"/>
  <c r="C10976" i="2"/>
  <c r="D10976" i="2"/>
  <c r="E10976" i="2"/>
  <c r="B10977" i="2"/>
  <c r="C10977" i="2"/>
  <c r="D10977" i="2"/>
  <c r="E10977" i="2"/>
  <c r="B10978" i="2"/>
  <c r="C10978" i="2"/>
  <c r="D10978" i="2"/>
  <c r="E10978" i="2"/>
  <c r="B10979" i="2"/>
  <c r="C10979" i="2"/>
  <c r="D10979" i="2"/>
  <c r="E10979" i="2"/>
  <c r="B10980" i="2"/>
  <c r="C10980" i="2"/>
  <c r="D10980" i="2"/>
  <c r="E10980" i="2"/>
  <c r="B10981" i="2"/>
  <c r="C10981" i="2"/>
  <c r="D10981" i="2"/>
  <c r="E10981" i="2"/>
  <c r="B10982" i="2"/>
  <c r="C10982" i="2"/>
  <c r="D10982" i="2"/>
  <c r="E10982" i="2"/>
  <c r="B10983" i="2"/>
  <c r="C10983" i="2"/>
  <c r="D10983" i="2"/>
  <c r="E10983" i="2"/>
  <c r="B10984" i="2"/>
  <c r="C10984" i="2"/>
  <c r="D10984" i="2"/>
  <c r="E10984" i="2"/>
  <c r="B10985" i="2"/>
  <c r="C10985" i="2"/>
  <c r="D10985" i="2"/>
  <c r="E10985" i="2"/>
  <c r="B10986" i="2"/>
  <c r="C10986" i="2"/>
  <c r="D10986" i="2"/>
  <c r="E10986" i="2"/>
  <c r="B10987" i="2"/>
  <c r="C10987" i="2"/>
  <c r="D10987" i="2"/>
  <c r="E10987" i="2"/>
  <c r="B10988" i="2"/>
  <c r="C10988" i="2"/>
  <c r="D10988" i="2"/>
  <c r="E10988" i="2"/>
  <c r="B10989" i="2"/>
  <c r="C10989" i="2"/>
  <c r="D10989" i="2"/>
  <c r="E10989" i="2"/>
  <c r="B10990" i="2"/>
  <c r="C10990" i="2"/>
  <c r="D10990" i="2"/>
  <c r="E10990" i="2"/>
  <c r="B10991" i="2"/>
  <c r="C10991" i="2"/>
  <c r="D10991" i="2"/>
  <c r="E10991" i="2"/>
  <c r="B10992" i="2"/>
  <c r="C10992" i="2"/>
  <c r="D10992" i="2"/>
  <c r="E10992" i="2"/>
  <c r="B10993" i="2"/>
  <c r="C10993" i="2"/>
  <c r="D10993" i="2"/>
  <c r="E10993" i="2"/>
  <c r="B10994" i="2"/>
  <c r="C10994" i="2"/>
  <c r="D10994" i="2"/>
  <c r="E10994" i="2"/>
  <c r="B10995" i="2"/>
  <c r="C10995" i="2"/>
  <c r="D10995" i="2"/>
  <c r="E10995" i="2"/>
  <c r="B10996" i="2"/>
  <c r="C10996" i="2"/>
  <c r="D10996" i="2"/>
  <c r="E10996" i="2"/>
  <c r="B10997" i="2"/>
  <c r="C10997" i="2"/>
  <c r="D10997" i="2"/>
  <c r="E10997" i="2"/>
  <c r="B10998" i="2"/>
  <c r="C10998" i="2"/>
  <c r="D10998" i="2"/>
  <c r="E10998" i="2"/>
  <c r="B10999" i="2"/>
  <c r="C10999" i="2"/>
  <c r="D10999" i="2"/>
  <c r="E10999" i="2"/>
  <c r="B11000" i="2"/>
  <c r="C11000" i="2"/>
  <c r="D11000" i="2"/>
  <c r="E11000" i="2"/>
  <c r="B11001" i="2"/>
  <c r="C11001" i="2"/>
  <c r="D11001" i="2"/>
  <c r="E11001" i="2"/>
  <c r="B11002" i="2"/>
  <c r="C11002" i="2"/>
  <c r="D11002" i="2"/>
  <c r="E11002" i="2"/>
  <c r="B11003" i="2"/>
  <c r="C11003" i="2"/>
  <c r="D11003" i="2"/>
  <c r="E11003" i="2"/>
  <c r="B11004" i="2"/>
  <c r="C11004" i="2"/>
  <c r="D11004" i="2"/>
  <c r="E11004" i="2"/>
  <c r="B11005" i="2"/>
  <c r="C11005" i="2"/>
  <c r="D11005" i="2"/>
  <c r="E11005" i="2"/>
  <c r="B11006" i="2"/>
  <c r="C11006" i="2"/>
  <c r="D11006" i="2"/>
  <c r="E11006" i="2"/>
  <c r="B11007" i="2"/>
  <c r="C11007" i="2"/>
  <c r="D11007" i="2"/>
  <c r="E11007" i="2"/>
  <c r="B11008" i="2"/>
  <c r="C11008" i="2"/>
  <c r="D11008" i="2"/>
  <c r="E11008" i="2"/>
  <c r="B11009" i="2"/>
  <c r="C11009" i="2"/>
  <c r="D11009" i="2"/>
  <c r="E11009" i="2"/>
  <c r="B11010" i="2"/>
  <c r="C11010" i="2"/>
  <c r="D11010" i="2"/>
  <c r="E11010" i="2"/>
  <c r="B11011" i="2"/>
  <c r="C11011" i="2"/>
  <c r="D11011" i="2"/>
  <c r="E11011" i="2"/>
  <c r="B11012" i="2"/>
  <c r="C11012" i="2"/>
  <c r="D11012" i="2"/>
  <c r="E11012" i="2"/>
  <c r="B11013" i="2"/>
  <c r="C11013" i="2"/>
  <c r="D11013" i="2"/>
  <c r="E11013" i="2"/>
  <c r="B11014" i="2"/>
  <c r="C11014" i="2"/>
  <c r="D11014" i="2"/>
  <c r="E11014" i="2"/>
  <c r="B11015" i="2"/>
  <c r="C11015" i="2"/>
  <c r="D11015" i="2"/>
  <c r="E11015" i="2"/>
  <c r="B11016" i="2"/>
  <c r="C11016" i="2"/>
  <c r="D11016" i="2"/>
  <c r="E11016" i="2"/>
  <c r="B11017" i="2"/>
  <c r="C11017" i="2"/>
  <c r="D11017" i="2"/>
  <c r="E11017" i="2"/>
  <c r="B11018" i="2"/>
  <c r="C11018" i="2"/>
  <c r="D11018" i="2"/>
  <c r="E11018" i="2"/>
  <c r="B11019" i="2"/>
  <c r="C11019" i="2"/>
  <c r="D11019" i="2"/>
  <c r="E11019" i="2"/>
  <c r="B11020" i="2"/>
  <c r="C11020" i="2"/>
  <c r="D11020" i="2"/>
  <c r="E11020" i="2"/>
  <c r="B11021" i="2"/>
  <c r="C11021" i="2"/>
  <c r="D11021" i="2"/>
  <c r="E11021" i="2"/>
  <c r="B11022" i="2"/>
  <c r="C11022" i="2"/>
  <c r="D11022" i="2"/>
  <c r="E11022" i="2"/>
  <c r="B11023" i="2"/>
  <c r="C11023" i="2"/>
  <c r="D11023" i="2"/>
  <c r="E11023" i="2"/>
  <c r="B11024" i="2"/>
  <c r="C11024" i="2"/>
  <c r="D11024" i="2"/>
  <c r="E11024" i="2"/>
  <c r="B11025" i="2"/>
  <c r="C11025" i="2"/>
  <c r="D11025" i="2"/>
  <c r="E11025" i="2"/>
  <c r="B11026" i="2"/>
  <c r="C11026" i="2"/>
  <c r="D11026" i="2"/>
  <c r="E11026" i="2"/>
  <c r="B11027" i="2"/>
  <c r="C11027" i="2"/>
  <c r="D11027" i="2"/>
  <c r="E11027" i="2"/>
  <c r="B11028" i="2"/>
  <c r="C11028" i="2"/>
  <c r="D11028" i="2"/>
  <c r="E11028" i="2"/>
  <c r="B11029" i="2"/>
  <c r="C11029" i="2"/>
  <c r="D11029" i="2"/>
  <c r="E11029" i="2"/>
  <c r="B11030" i="2"/>
  <c r="C11030" i="2"/>
  <c r="D11030" i="2"/>
  <c r="E11030" i="2"/>
  <c r="B11031" i="2"/>
  <c r="C11031" i="2"/>
  <c r="D11031" i="2"/>
  <c r="E11031" i="2"/>
  <c r="B11032" i="2"/>
  <c r="C11032" i="2"/>
  <c r="D11032" i="2"/>
  <c r="E11032" i="2"/>
  <c r="B11033" i="2"/>
  <c r="C11033" i="2"/>
  <c r="D11033" i="2"/>
  <c r="E11033" i="2"/>
  <c r="B11034" i="2"/>
  <c r="C11034" i="2"/>
  <c r="D11034" i="2"/>
  <c r="E11034" i="2"/>
  <c r="B11035" i="2"/>
  <c r="C11035" i="2"/>
  <c r="D11035" i="2"/>
  <c r="E11035" i="2"/>
  <c r="B11036" i="2"/>
  <c r="C11036" i="2"/>
  <c r="D11036" i="2"/>
  <c r="E11036" i="2"/>
  <c r="B11037" i="2"/>
  <c r="C11037" i="2"/>
  <c r="D11037" i="2"/>
  <c r="E11037" i="2"/>
  <c r="B11038" i="2"/>
  <c r="C11038" i="2"/>
  <c r="D11038" i="2"/>
  <c r="E11038" i="2"/>
  <c r="B11039" i="2"/>
  <c r="C11039" i="2"/>
  <c r="D11039" i="2"/>
  <c r="E11039" i="2"/>
  <c r="B11040" i="2"/>
  <c r="C11040" i="2"/>
  <c r="D11040" i="2"/>
  <c r="E11040" i="2"/>
  <c r="B11041" i="2"/>
  <c r="C11041" i="2"/>
  <c r="D11041" i="2"/>
  <c r="E11041" i="2"/>
  <c r="B11042" i="2"/>
  <c r="C11042" i="2"/>
  <c r="D11042" i="2"/>
  <c r="E11042" i="2"/>
  <c r="B11043" i="2"/>
  <c r="C11043" i="2"/>
  <c r="D11043" i="2"/>
  <c r="E11043" i="2"/>
  <c r="B11044" i="2"/>
  <c r="C11044" i="2"/>
  <c r="D11044" i="2"/>
  <c r="E11044" i="2"/>
  <c r="B11045" i="2"/>
  <c r="C11045" i="2"/>
  <c r="D11045" i="2"/>
  <c r="E11045" i="2"/>
  <c r="B11046" i="2"/>
  <c r="C11046" i="2"/>
  <c r="D11046" i="2"/>
  <c r="E11046" i="2"/>
  <c r="B11047" i="2"/>
  <c r="C11047" i="2"/>
  <c r="D11047" i="2"/>
  <c r="E11047" i="2"/>
  <c r="B11048" i="2"/>
  <c r="C11048" i="2"/>
  <c r="D11048" i="2"/>
  <c r="E11048" i="2"/>
  <c r="B11049" i="2"/>
  <c r="C11049" i="2"/>
  <c r="D11049" i="2"/>
  <c r="E11049" i="2"/>
  <c r="B11050" i="2"/>
  <c r="C11050" i="2"/>
  <c r="D11050" i="2"/>
  <c r="E11050" i="2"/>
  <c r="B11051" i="2"/>
  <c r="C11051" i="2"/>
  <c r="D11051" i="2"/>
  <c r="E11051" i="2"/>
  <c r="B11052" i="2"/>
  <c r="C11052" i="2"/>
  <c r="D11052" i="2"/>
  <c r="E11052" i="2"/>
  <c r="B11053" i="2"/>
  <c r="C11053" i="2"/>
  <c r="D11053" i="2"/>
  <c r="E11053" i="2"/>
  <c r="B11054" i="2"/>
  <c r="C11054" i="2"/>
  <c r="D11054" i="2"/>
  <c r="E11054" i="2"/>
  <c r="B11055" i="2"/>
  <c r="C11055" i="2"/>
  <c r="D11055" i="2"/>
  <c r="E11055" i="2"/>
  <c r="B11056" i="2"/>
  <c r="C11056" i="2"/>
  <c r="D11056" i="2"/>
  <c r="E11056" i="2"/>
  <c r="B11057" i="2"/>
  <c r="C11057" i="2"/>
  <c r="D11057" i="2"/>
  <c r="E11057" i="2"/>
  <c r="B11058" i="2"/>
  <c r="C11058" i="2"/>
  <c r="D11058" i="2"/>
  <c r="E11058" i="2"/>
  <c r="B11059" i="2"/>
  <c r="C11059" i="2"/>
  <c r="D11059" i="2"/>
  <c r="E11059" i="2"/>
  <c r="B11060" i="2"/>
  <c r="C11060" i="2"/>
  <c r="D11060" i="2"/>
  <c r="E11060" i="2"/>
  <c r="B11061" i="2"/>
  <c r="C11061" i="2"/>
  <c r="D11061" i="2"/>
  <c r="E11061" i="2"/>
  <c r="B11062" i="2"/>
  <c r="C11062" i="2"/>
  <c r="D11062" i="2"/>
  <c r="E11062" i="2"/>
  <c r="B11063" i="2"/>
  <c r="C11063" i="2"/>
  <c r="D11063" i="2"/>
  <c r="E11063" i="2"/>
  <c r="B11064" i="2"/>
  <c r="C11064" i="2"/>
  <c r="D11064" i="2"/>
  <c r="E11064" i="2"/>
  <c r="B11065" i="2"/>
  <c r="C11065" i="2"/>
  <c r="D11065" i="2"/>
  <c r="E11065" i="2"/>
  <c r="B11066" i="2"/>
  <c r="C11066" i="2"/>
  <c r="D11066" i="2"/>
  <c r="E11066" i="2"/>
  <c r="B11067" i="2"/>
  <c r="C11067" i="2"/>
  <c r="D11067" i="2"/>
  <c r="E11067" i="2"/>
  <c r="B11068" i="2"/>
  <c r="C11068" i="2"/>
  <c r="D11068" i="2"/>
  <c r="E11068" i="2"/>
  <c r="B11069" i="2"/>
  <c r="C11069" i="2"/>
  <c r="D11069" i="2"/>
  <c r="E11069" i="2"/>
  <c r="B11070" i="2"/>
  <c r="C11070" i="2"/>
  <c r="D11070" i="2"/>
  <c r="E11070" i="2"/>
  <c r="B11071" i="2"/>
  <c r="C11071" i="2"/>
  <c r="D11071" i="2"/>
  <c r="E11071" i="2"/>
  <c r="B11072" i="2"/>
  <c r="C11072" i="2"/>
  <c r="D11072" i="2"/>
  <c r="E11072" i="2"/>
  <c r="B11073" i="2"/>
  <c r="C11073" i="2"/>
  <c r="D11073" i="2"/>
  <c r="E11073" i="2"/>
  <c r="B11074" i="2"/>
  <c r="C11074" i="2"/>
  <c r="D11074" i="2"/>
  <c r="E11074" i="2"/>
  <c r="B11075" i="2"/>
  <c r="C11075" i="2"/>
  <c r="D11075" i="2"/>
  <c r="E11075" i="2"/>
  <c r="B11076" i="2"/>
  <c r="C11076" i="2"/>
  <c r="D11076" i="2"/>
  <c r="E11076" i="2"/>
  <c r="B11077" i="2"/>
  <c r="C11077" i="2"/>
  <c r="D11077" i="2"/>
  <c r="E11077" i="2"/>
  <c r="B11078" i="2"/>
  <c r="C11078" i="2"/>
  <c r="D11078" i="2"/>
  <c r="E11078" i="2"/>
  <c r="B11079" i="2"/>
  <c r="C11079" i="2"/>
  <c r="D11079" i="2"/>
  <c r="E11079" i="2"/>
  <c r="B11080" i="2"/>
  <c r="C11080" i="2"/>
  <c r="D11080" i="2"/>
  <c r="E11080" i="2"/>
  <c r="B11081" i="2"/>
  <c r="C11081" i="2"/>
  <c r="D11081" i="2"/>
  <c r="E11081" i="2"/>
  <c r="B11082" i="2"/>
  <c r="C11082" i="2"/>
  <c r="D11082" i="2"/>
  <c r="E11082" i="2"/>
  <c r="B11083" i="2"/>
  <c r="C11083" i="2"/>
  <c r="D11083" i="2"/>
  <c r="E11083" i="2"/>
  <c r="B11084" i="2"/>
  <c r="C11084" i="2"/>
  <c r="D11084" i="2"/>
  <c r="E11084" i="2"/>
  <c r="B11085" i="2"/>
  <c r="C11085" i="2"/>
  <c r="D11085" i="2"/>
  <c r="E11085" i="2"/>
  <c r="B11086" i="2"/>
  <c r="C11086" i="2"/>
  <c r="D11086" i="2"/>
  <c r="E11086" i="2"/>
  <c r="B11087" i="2"/>
  <c r="C11087" i="2"/>
  <c r="D11087" i="2"/>
  <c r="E11087" i="2"/>
  <c r="B11088" i="2"/>
  <c r="C11088" i="2"/>
  <c r="D11088" i="2"/>
  <c r="E11088" i="2"/>
  <c r="B11089" i="2"/>
  <c r="C11089" i="2"/>
  <c r="D11089" i="2"/>
  <c r="E11089" i="2"/>
  <c r="B11090" i="2"/>
  <c r="C11090" i="2"/>
  <c r="D11090" i="2"/>
  <c r="E11090" i="2"/>
  <c r="B11091" i="2"/>
  <c r="C11091" i="2"/>
  <c r="D11091" i="2"/>
  <c r="E11091" i="2"/>
  <c r="B11092" i="2"/>
  <c r="C11092" i="2"/>
  <c r="D11092" i="2"/>
  <c r="E11092" i="2"/>
  <c r="B11093" i="2"/>
  <c r="C11093" i="2"/>
  <c r="D11093" i="2"/>
  <c r="E11093" i="2"/>
  <c r="B11094" i="2"/>
  <c r="C11094" i="2"/>
  <c r="D11094" i="2"/>
  <c r="E11094" i="2"/>
  <c r="B11095" i="2"/>
  <c r="C11095" i="2"/>
  <c r="D11095" i="2"/>
  <c r="E11095" i="2"/>
  <c r="B11096" i="2"/>
  <c r="C11096" i="2"/>
  <c r="D11096" i="2"/>
  <c r="E11096" i="2"/>
  <c r="B11097" i="2"/>
  <c r="C11097" i="2"/>
  <c r="D11097" i="2"/>
  <c r="E11097" i="2"/>
  <c r="B11098" i="2"/>
  <c r="C11098" i="2"/>
  <c r="D11098" i="2"/>
  <c r="E11098" i="2"/>
  <c r="B11099" i="2"/>
  <c r="C11099" i="2"/>
  <c r="D11099" i="2"/>
  <c r="E11099" i="2"/>
  <c r="B11100" i="2"/>
  <c r="C11100" i="2"/>
  <c r="D11100" i="2"/>
  <c r="E11100" i="2"/>
  <c r="B11101" i="2"/>
  <c r="C11101" i="2"/>
  <c r="D11101" i="2"/>
  <c r="E11101" i="2"/>
  <c r="B11102" i="2"/>
  <c r="C11102" i="2"/>
  <c r="D11102" i="2"/>
  <c r="E11102" i="2"/>
  <c r="B11103" i="2"/>
  <c r="C11103" i="2"/>
  <c r="D11103" i="2"/>
  <c r="E11103" i="2"/>
  <c r="B11104" i="2"/>
  <c r="C11104" i="2"/>
  <c r="D11104" i="2"/>
  <c r="E11104" i="2"/>
  <c r="B11105" i="2"/>
  <c r="C11105" i="2"/>
  <c r="D11105" i="2"/>
  <c r="E11105" i="2"/>
  <c r="B11106" i="2"/>
  <c r="C11106" i="2"/>
  <c r="D11106" i="2"/>
  <c r="E11106" i="2"/>
  <c r="B11107" i="2"/>
  <c r="C11107" i="2"/>
  <c r="D11107" i="2"/>
  <c r="E11107" i="2"/>
  <c r="B11108" i="2"/>
  <c r="C11108" i="2"/>
  <c r="D11108" i="2"/>
  <c r="E11108" i="2"/>
  <c r="B11109" i="2"/>
  <c r="C11109" i="2"/>
  <c r="D11109" i="2"/>
  <c r="E11109" i="2"/>
  <c r="B11110" i="2"/>
  <c r="C11110" i="2"/>
  <c r="D11110" i="2"/>
  <c r="E11110" i="2"/>
  <c r="B11111" i="2"/>
  <c r="C11111" i="2"/>
  <c r="D11111" i="2"/>
  <c r="E11111" i="2"/>
  <c r="B11112" i="2"/>
  <c r="C11112" i="2"/>
  <c r="D11112" i="2"/>
  <c r="E11112" i="2"/>
  <c r="B11113" i="2"/>
  <c r="C11113" i="2"/>
  <c r="D11113" i="2"/>
  <c r="E11113" i="2"/>
  <c r="B11114" i="2"/>
  <c r="C11114" i="2"/>
  <c r="D11114" i="2"/>
  <c r="E11114" i="2"/>
  <c r="B11115" i="2"/>
  <c r="C11115" i="2"/>
  <c r="D11115" i="2"/>
  <c r="E11115" i="2"/>
  <c r="B11116" i="2"/>
  <c r="C11116" i="2"/>
  <c r="D11116" i="2"/>
  <c r="E11116" i="2"/>
  <c r="B11117" i="2"/>
  <c r="C11117" i="2"/>
  <c r="D11117" i="2"/>
  <c r="E11117" i="2"/>
  <c r="B11118" i="2"/>
  <c r="C11118" i="2"/>
  <c r="D11118" i="2"/>
  <c r="E11118" i="2"/>
  <c r="B11119" i="2"/>
  <c r="C11119" i="2"/>
  <c r="D11119" i="2"/>
  <c r="E11119" i="2"/>
  <c r="B11120" i="2"/>
  <c r="C11120" i="2"/>
  <c r="D11120" i="2"/>
  <c r="E11120" i="2"/>
  <c r="B11121" i="2"/>
  <c r="C11121" i="2"/>
  <c r="D11121" i="2"/>
  <c r="E11121" i="2"/>
  <c r="B11122" i="2"/>
  <c r="C11122" i="2"/>
  <c r="D11122" i="2"/>
  <c r="E11122" i="2"/>
  <c r="B11123" i="2"/>
  <c r="C11123" i="2"/>
  <c r="D11123" i="2"/>
  <c r="E11123" i="2"/>
  <c r="B11124" i="2"/>
  <c r="C11124" i="2"/>
  <c r="D11124" i="2"/>
  <c r="E11124" i="2"/>
  <c r="B11125" i="2"/>
  <c r="C11125" i="2"/>
  <c r="D11125" i="2"/>
  <c r="E11125" i="2"/>
  <c r="B11126" i="2"/>
  <c r="C11126" i="2"/>
  <c r="D11126" i="2"/>
  <c r="E11126" i="2"/>
  <c r="B11127" i="2"/>
  <c r="C11127" i="2"/>
  <c r="D11127" i="2"/>
  <c r="E11127" i="2"/>
  <c r="B11128" i="2"/>
  <c r="C11128" i="2"/>
  <c r="D11128" i="2"/>
  <c r="E11128" i="2"/>
  <c r="B11129" i="2"/>
  <c r="C11129" i="2"/>
  <c r="D11129" i="2"/>
  <c r="E11129" i="2"/>
  <c r="B11130" i="2"/>
  <c r="C11130" i="2"/>
  <c r="D11130" i="2"/>
  <c r="E11130" i="2"/>
  <c r="B11131" i="2"/>
  <c r="C11131" i="2"/>
  <c r="D11131" i="2"/>
  <c r="E11131" i="2"/>
  <c r="B11132" i="2"/>
  <c r="C11132" i="2"/>
  <c r="D11132" i="2"/>
  <c r="E11132" i="2"/>
  <c r="B11133" i="2"/>
  <c r="C11133" i="2"/>
  <c r="D11133" i="2"/>
  <c r="E11133" i="2"/>
  <c r="B11134" i="2"/>
  <c r="C11134" i="2"/>
  <c r="D11134" i="2"/>
  <c r="E11134" i="2"/>
  <c r="B11135" i="2"/>
  <c r="C11135" i="2"/>
  <c r="D11135" i="2"/>
  <c r="E11135" i="2"/>
  <c r="B11136" i="2"/>
  <c r="C11136" i="2"/>
  <c r="D11136" i="2"/>
  <c r="E11136" i="2"/>
  <c r="B11137" i="2"/>
  <c r="C11137" i="2"/>
  <c r="D11137" i="2"/>
  <c r="E11137" i="2"/>
  <c r="B11138" i="2"/>
  <c r="C11138" i="2"/>
  <c r="D11138" i="2"/>
  <c r="E11138" i="2"/>
  <c r="B11139" i="2"/>
  <c r="C11139" i="2"/>
  <c r="D11139" i="2"/>
  <c r="E11139" i="2"/>
  <c r="B11140" i="2"/>
  <c r="C11140" i="2"/>
  <c r="D11140" i="2"/>
  <c r="E11140" i="2"/>
  <c r="B11141" i="2"/>
  <c r="C11141" i="2"/>
  <c r="D11141" i="2"/>
  <c r="E11141" i="2"/>
  <c r="B11142" i="2"/>
  <c r="C11142" i="2"/>
  <c r="D11142" i="2"/>
  <c r="E11142" i="2"/>
  <c r="B11143" i="2"/>
  <c r="C11143" i="2"/>
  <c r="D11143" i="2"/>
  <c r="E11143" i="2"/>
  <c r="B11144" i="2"/>
  <c r="C11144" i="2"/>
  <c r="D11144" i="2"/>
  <c r="E11144" i="2"/>
  <c r="B11145" i="2"/>
  <c r="C11145" i="2"/>
  <c r="D11145" i="2"/>
  <c r="E11145" i="2"/>
  <c r="B11146" i="2"/>
  <c r="C11146" i="2"/>
  <c r="D11146" i="2"/>
  <c r="E11146" i="2"/>
  <c r="B11147" i="2"/>
  <c r="C11147" i="2"/>
  <c r="D11147" i="2"/>
  <c r="E11147" i="2"/>
  <c r="B11148" i="2"/>
  <c r="C11148" i="2"/>
  <c r="D11148" i="2"/>
  <c r="E11148" i="2"/>
  <c r="B11149" i="2"/>
  <c r="C11149" i="2"/>
  <c r="D11149" i="2"/>
  <c r="E11149" i="2"/>
  <c r="B11150" i="2"/>
  <c r="C11150" i="2"/>
  <c r="D11150" i="2"/>
  <c r="E11150" i="2"/>
  <c r="B11151" i="2"/>
  <c r="C11151" i="2"/>
  <c r="D11151" i="2"/>
  <c r="E11151" i="2"/>
  <c r="B11152" i="2"/>
  <c r="C11152" i="2"/>
  <c r="D11152" i="2"/>
  <c r="E11152" i="2"/>
  <c r="B11153" i="2"/>
  <c r="C11153" i="2"/>
  <c r="D11153" i="2"/>
  <c r="E11153" i="2"/>
  <c r="B11154" i="2"/>
  <c r="C11154" i="2"/>
  <c r="D11154" i="2"/>
  <c r="E11154" i="2"/>
  <c r="B11155" i="2"/>
  <c r="C11155" i="2"/>
  <c r="D11155" i="2"/>
  <c r="E11155" i="2"/>
  <c r="B11156" i="2"/>
  <c r="C11156" i="2"/>
  <c r="D11156" i="2"/>
  <c r="E11156" i="2"/>
  <c r="B11157" i="2"/>
  <c r="C11157" i="2"/>
  <c r="D11157" i="2"/>
  <c r="E11157" i="2"/>
  <c r="B11158" i="2"/>
  <c r="C11158" i="2"/>
  <c r="D11158" i="2"/>
  <c r="E11158" i="2"/>
  <c r="B11159" i="2"/>
  <c r="C11159" i="2"/>
  <c r="D11159" i="2"/>
  <c r="E11159" i="2"/>
  <c r="B11160" i="2"/>
  <c r="C11160" i="2"/>
  <c r="D11160" i="2"/>
  <c r="E11160" i="2"/>
  <c r="B11161" i="2"/>
  <c r="C11161" i="2"/>
  <c r="D11161" i="2"/>
  <c r="E11161" i="2"/>
  <c r="B11162" i="2"/>
  <c r="C11162" i="2"/>
  <c r="D11162" i="2"/>
  <c r="E11162" i="2"/>
  <c r="B11163" i="2"/>
  <c r="C11163" i="2"/>
  <c r="D11163" i="2"/>
  <c r="E11163" i="2"/>
  <c r="B11164" i="2"/>
  <c r="C11164" i="2"/>
  <c r="D11164" i="2"/>
  <c r="E11164" i="2"/>
  <c r="B11165" i="2"/>
  <c r="C11165" i="2"/>
  <c r="D11165" i="2"/>
  <c r="E11165" i="2"/>
  <c r="B11166" i="2"/>
  <c r="C11166" i="2"/>
  <c r="D11166" i="2"/>
  <c r="E11166" i="2"/>
  <c r="B11167" i="2"/>
  <c r="C11167" i="2"/>
  <c r="D11167" i="2"/>
  <c r="E11167" i="2"/>
  <c r="B11168" i="2"/>
  <c r="C11168" i="2"/>
  <c r="D11168" i="2"/>
  <c r="E11168" i="2"/>
  <c r="B11169" i="2"/>
  <c r="C11169" i="2"/>
  <c r="D11169" i="2"/>
  <c r="E11169" i="2"/>
  <c r="B11170" i="2"/>
  <c r="C11170" i="2"/>
  <c r="D11170" i="2"/>
  <c r="E11170" i="2"/>
  <c r="B11171" i="2"/>
  <c r="C11171" i="2"/>
  <c r="D11171" i="2"/>
  <c r="E11171" i="2"/>
  <c r="B11172" i="2"/>
  <c r="C11172" i="2"/>
  <c r="D11172" i="2"/>
  <c r="E11172" i="2"/>
  <c r="B11173" i="2"/>
  <c r="C11173" i="2"/>
  <c r="D11173" i="2"/>
  <c r="E11173" i="2"/>
  <c r="B11174" i="2"/>
  <c r="C11174" i="2"/>
  <c r="D11174" i="2"/>
  <c r="E11174" i="2"/>
  <c r="B11175" i="2"/>
  <c r="C11175" i="2"/>
  <c r="D11175" i="2"/>
  <c r="E11175" i="2"/>
  <c r="B11176" i="2"/>
  <c r="C11176" i="2"/>
  <c r="D11176" i="2"/>
  <c r="E11176" i="2"/>
  <c r="B11177" i="2"/>
  <c r="C11177" i="2"/>
  <c r="D11177" i="2"/>
  <c r="E11177" i="2"/>
  <c r="B11178" i="2"/>
  <c r="C11178" i="2"/>
  <c r="D11178" i="2"/>
  <c r="E11178" i="2"/>
  <c r="B11179" i="2"/>
  <c r="C11179" i="2"/>
  <c r="D11179" i="2"/>
  <c r="E11179" i="2"/>
  <c r="B11180" i="2"/>
  <c r="C11180" i="2"/>
  <c r="D11180" i="2"/>
  <c r="E11180" i="2"/>
  <c r="B11181" i="2"/>
  <c r="C11181" i="2"/>
  <c r="D11181" i="2"/>
  <c r="E11181" i="2"/>
  <c r="B11182" i="2"/>
  <c r="C11182" i="2"/>
  <c r="D11182" i="2"/>
  <c r="E11182" i="2"/>
  <c r="B11183" i="2"/>
  <c r="C11183" i="2"/>
  <c r="D11183" i="2"/>
  <c r="E11183" i="2"/>
  <c r="B11184" i="2"/>
  <c r="C11184" i="2"/>
  <c r="D11184" i="2"/>
  <c r="E11184" i="2"/>
  <c r="B11185" i="2"/>
  <c r="C11185" i="2"/>
  <c r="D11185" i="2"/>
  <c r="E11185" i="2"/>
  <c r="B11186" i="2"/>
  <c r="C11186" i="2"/>
  <c r="D11186" i="2"/>
  <c r="E11186" i="2"/>
  <c r="B11187" i="2"/>
  <c r="C11187" i="2"/>
  <c r="D11187" i="2"/>
  <c r="E11187" i="2"/>
  <c r="B11188" i="2"/>
  <c r="C11188" i="2"/>
  <c r="D11188" i="2"/>
  <c r="E11188" i="2"/>
  <c r="B11189" i="2"/>
  <c r="C11189" i="2"/>
  <c r="D11189" i="2"/>
  <c r="E11189" i="2"/>
  <c r="B11190" i="2"/>
  <c r="C11190" i="2"/>
  <c r="D11190" i="2"/>
  <c r="E11190" i="2"/>
  <c r="B11191" i="2"/>
  <c r="C11191" i="2"/>
  <c r="D11191" i="2"/>
  <c r="E11191" i="2"/>
  <c r="B11192" i="2"/>
  <c r="C11192" i="2"/>
  <c r="D11192" i="2"/>
  <c r="E11192" i="2"/>
  <c r="B11193" i="2"/>
  <c r="C11193" i="2"/>
  <c r="D11193" i="2"/>
  <c r="E11193" i="2"/>
  <c r="B11194" i="2"/>
  <c r="C11194" i="2"/>
  <c r="D11194" i="2"/>
  <c r="E11194" i="2"/>
  <c r="B11195" i="2"/>
  <c r="C11195" i="2"/>
  <c r="D11195" i="2"/>
  <c r="E11195" i="2"/>
  <c r="B11196" i="2"/>
  <c r="C11196" i="2"/>
  <c r="D11196" i="2"/>
  <c r="E11196" i="2"/>
  <c r="B11197" i="2"/>
  <c r="C11197" i="2"/>
  <c r="D11197" i="2"/>
  <c r="E11197" i="2"/>
  <c r="B11198" i="2"/>
  <c r="C11198" i="2"/>
  <c r="D11198" i="2"/>
  <c r="E11198" i="2"/>
  <c r="B11199" i="2"/>
  <c r="C11199" i="2"/>
  <c r="D11199" i="2"/>
  <c r="E11199" i="2"/>
  <c r="B11200" i="2"/>
  <c r="C11200" i="2"/>
  <c r="D11200" i="2"/>
  <c r="E11200" i="2"/>
  <c r="B11201" i="2"/>
  <c r="C11201" i="2"/>
  <c r="D11201" i="2"/>
  <c r="E11201" i="2"/>
  <c r="B11202" i="2"/>
  <c r="C11202" i="2"/>
  <c r="D11202" i="2"/>
  <c r="E11202" i="2"/>
  <c r="B11203" i="2"/>
  <c r="C11203" i="2"/>
  <c r="D11203" i="2"/>
  <c r="E11203" i="2"/>
  <c r="B11204" i="2"/>
  <c r="C11204" i="2"/>
  <c r="D11204" i="2"/>
  <c r="E11204" i="2"/>
  <c r="B11205" i="2"/>
  <c r="C11205" i="2"/>
  <c r="D11205" i="2"/>
  <c r="E11205" i="2"/>
  <c r="B11206" i="2"/>
  <c r="C11206" i="2"/>
  <c r="D11206" i="2"/>
  <c r="E11206" i="2"/>
  <c r="B11207" i="2"/>
  <c r="C11207" i="2"/>
  <c r="D11207" i="2"/>
  <c r="E11207" i="2"/>
  <c r="B11208" i="2"/>
  <c r="C11208" i="2"/>
  <c r="D11208" i="2"/>
  <c r="E11208" i="2"/>
  <c r="B11209" i="2"/>
  <c r="C11209" i="2"/>
  <c r="D11209" i="2"/>
  <c r="E11209" i="2"/>
  <c r="B11210" i="2"/>
  <c r="C11210" i="2"/>
  <c r="D11210" i="2"/>
  <c r="E11210" i="2"/>
  <c r="B11211" i="2"/>
  <c r="C11211" i="2"/>
  <c r="D11211" i="2"/>
  <c r="E11211" i="2"/>
  <c r="B11212" i="2"/>
  <c r="C11212" i="2"/>
  <c r="D11212" i="2"/>
  <c r="E11212" i="2"/>
  <c r="B11213" i="2"/>
  <c r="C11213" i="2"/>
  <c r="D11213" i="2"/>
  <c r="E11213" i="2"/>
  <c r="B11214" i="2"/>
  <c r="C11214" i="2"/>
  <c r="D11214" i="2"/>
  <c r="E11214" i="2"/>
  <c r="B11215" i="2"/>
  <c r="C11215" i="2"/>
  <c r="D11215" i="2"/>
  <c r="E11215" i="2"/>
  <c r="B11216" i="2"/>
  <c r="C11216" i="2"/>
  <c r="D11216" i="2"/>
  <c r="E11216" i="2"/>
  <c r="B11217" i="2"/>
  <c r="C11217" i="2"/>
  <c r="D11217" i="2"/>
  <c r="E11217" i="2"/>
  <c r="B11218" i="2"/>
  <c r="C11218" i="2"/>
  <c r="D11218" i="2"/>
  <c r="E11218" i="2"/>
  <c r="B11219" i="2"/>
  <c r="C11219" i="2"/>
  <c r="D11219" i="2"/>
  <c r="E11219" i="2"/>
  <c r="B11220" i="2"/>
  <c r="C11220" i="2"/>
  <c r="D11220" i="2"/>
  <c r="E11220" i="2"/>
  <c r="B11221" i="2"/>
  <c r="C11221" i="2"/>
  <c r="D11221" i="2"/>
  <c r="E11221" i="2"/>
  <c r="B11222" i="2"/>
  <c r="C11222" i="2"/>
  <c r="D11222" i="2"/>
  <c r="E11222" i="2"/>
  <c r="B11223" i="2"/>
  <c r="C11223" i="2"/>
  <c r="D11223" i="2"/>
  <c r="E11223" i="2"/>
  <c r="B11224" i="2"/>
  <c r="C11224" i="2"/>
  <c r="D11224" i="2"/>
  <c r="E11224" i="2"/>
  <c r="B11225" i="2"/>
  <c r="C11225" i="2"/>
  <c r="D11225" i="2"/>
  <c r="E11225" i="2"/>
  <c r="B11226" i="2"/>
  <c r="C11226" i="2"/>
  <c r="D11226" i="2"/>
  <c r="E11226" i="2"/>
  <c r="B11227" i="2"/>
  <c r="C11227" i="2"/>
  <c r="D11227" i="2"/>
  <c r="E11227" i="2"/>
  <c r="B11228" i="2"/>
  <c r="C11228" i="2"/>
  <c r="D11228" i="2"/>
  <c r="E11228" i="2"/>
  <c r="B11229" i="2"/>
  <c r="C11229" i="2"/>
  <c r="D11229" i="2"/>
  <c r="E11229" i="2"/>
  <c r="B11230" i="2"/>
  <c r="C11230" i="2"/>
  <c r="D11230" i="2"/>
  <c r="E11230" i="2"/>
  <c r="B11231" i="2"/>
  <c r="C11231" i="2"/>
  <c r="D11231" i="2"/>
  <c r="E11231" i="2"/>
  <c r="B11232" i="2"/>
  <c r="C11232" i="2"/>
  <c r="D11232" i="2"/>
  <c r="E11232" i="2"/>
  <c r="B11233" i="2"/>
  <c r="C11233" i="2"/>
  <c r="D11233" i="2"/>
  <c r="E11233" i="2"/>
  <c r="B11234" i="2"/>
  <c r="C11234" i="2"/>
  <c r="D11234" i="2"/>
  <c r="E11234" i="2"/>
  <c r="B11235" i="2"/>
  <c r="C11235" i="2"/>
  <c r="D11235" i="2"/>
  <c r="E11235" i="2"/>
  <c r="B11236" i="2"/>
  <c r="C11236" i="2"/>
  <c r="D11236" i="2"/>
  <c r="E11236" i="2"/>
  <c r="B11237" i="2"/>
  <c r="C11237" i="2"/>
  <c r="D11237" i="2"/>
  <c r="E11237" i="2"/>
  <c r="B11238" i="2"/>
  <c r="C11238" i="2"/>
  <c r="D11238" i="2"/>
  <c r="E11238" i="2"/>
  <c r="B11239" i="2"/>
  <c r="C11239" i="2"/>
  <c r="D11239" i="2"/>
  <c r="E11239" i="2"/>
  <c r="B11240" i="2"/>
  <c r="C11240" i="2"/>
  <c r="D11240" i="2"/>
  <c r="E11240" i="2"/>
  <c r="B11241" i="2"/>
  <c r="C11241" i="2"/>
  <c r="D11241" i="2"/>
  <c r="E11241" i="2"/>
  <c r="B11242" i="2"/>
  <c r="C11242" i="2"/>
  <c r="D11242" i="2"/>
  <c r="E11242" i="2"/>
  <c r="B11243" i="2"/>
  <c r="C11243" i="2"/>
  <c r="D11243" i="2"/>
  <c r="E11243" i="2"/>
  <c r="B11244" i="2"/>
  <c r="C11244" i="2"/>
  <c r="D11244" i="2"/>
  <c r="E11244" i="2"/>
  <c r="B11245" i="2"/>
  <c r="C11245" i="2"/>
  <c r="D11245" i="2"/>
  <c r="E11245" i="2"/>
  <c r="B11246" i="2"/>
  <c r="C11246" i="2"/>
  <c r="D11246" i="2"/>
  <c r="E11246" i="2"/>
  <c r="B11247" i="2"/>
  <c r="C11247" i="2"/>
  <c r="D11247" i="2"/>
  <c r="E11247" i="2"/>
  <c r="B11248" i="2"/>
  <c r="C11248" i="2"/>
  <c r="D11248" i="2"/>
  <c r="E11248" i="2"/>
  <c r="B11249" i="2"/>
  <c r="C11249" i="2"/>
  <c r="D11249" i="2"/>
  <c r="E11249" i="2"/>
  <c r="B11250" i="2"/>
  <c r="C11250" i="2"/>
  <c r="D11250" i="2"/>
  <c r="E11250" i="2"/>
  <c r="B11251" i="2"/>
  <c r="C11251" i="2"/>
  <c r="D11251" i="2"/>
  <c r="E11251" i="2"/>
  <c r="B11252" i="2"/>
  <c r="C11252" i="2"/>
  <c r="D11252" i="2"/>
  <c r="E11252" i="2"/>
  <c r="B11253" i="2"/>
  <c r="C11253" i="2"/>
  <c r="D11253" i="2"/>
  <c r="E11253" i="2"/>
  <c r="B11254" i="2"/>
  <c r="C11254" i="2"/>
  <c r="D11254" i="2"/>
  <c r="E11254" i="2"/>
  <c r="B11255" i="2"/>
  <c r="C11255" i="2"/>
  <c r="D11255" i="2"/>
  <c r="E11255" i="2"/>
  <c r="B11256" i="2"/>
  <c r="C11256" i="2"/>
  <c r="D11256" i="2"/>
  <c r="E11256" i="2"/>
  <c r="B11257" i="2"/>
  <c r="C11257" i="2"/>
  <c r="D11257" i="2"/>
  <c r="E11257" i="2"/>
  <c r="B11258" i="2"/>
  <c r="C11258" i="2"/>
  <c r="D11258" i="2"/>
  <c r="E11258" i="2"/>
  <c r="B11259" i="2"/>
  <c r="C11259" i="2"/>
  <c r="D11259" i="2"/>
  <c r="E11259" i="2"/>
  <c r="B11260" i="2"/>
  <c r="C11260" i="2"/>
  <c r="D11260" i="2"/>
  <c r="E11260" i="2"/>
  <c r="B11261" i="2"/>
  <c r="C11261" i="2"/>
  <c r="D11261" i="2"/>
  <c r="E11261" i="2"/>
  <c r="B11262" i="2"/>
  <c r="C11262" i="2"/>
  <c r="D11262" i="2"/>
  <c r="E11262" i="2"/>
  <c r="B11263" i="2"/>
  <c r="C11263" i="2"/>
  <c r="D11263" i="2"/>
  <c r="E11263" i="2"/>
  <c r="B11264" i="2"/>
  <c r="C11264" i="2"/>
  <c r="D11264" i="2"/>
  <c r="E11264" i="2"/>
  <c r="B11265" i="2"/>
  <c r="C11265" i="2"/>
  <c r="D11265" i="2"/>
  <c r="E11265" i="2"/>
  <c r="B11266" i="2"/>
  <c r="C11266" i="2"/>
  <c r="D11266" i="2"/>
  <c r="E11266" i="2"/>
  <c r="B11267" i="2"/>
  <c r="C11267" i="2"/>
  <c r="D11267" i="2"/>
  <c r="E11267" i="2"/>
  <c r="B11268" i="2"/>
  <c r="C11268" i="2"/>
  <c r="D11268" i="2"/>
  <c r="E11268" i="2"/>
  <c r="B11269" i="2"/>
  <c r="C11269" i="2"/>
  <c r="D11269" i="2"/>
  <c r="E11269" i="2"/>
  <c r="B11270" i="2"/>
  <c r="C11270" i="2"/>
  <c r="D11270" i="2"/>
  <c r="E11270" i="2"/>
  <c r="B11271" i="2"/>
  <c r="C11271" i="2"/>
  <c r="D11271" i="2"/>
  <c r="E11271" i="2"/>
  <c r="B11272" i="2"/>
  <c r="C11272" i="2"/>
  <c r="D11272" i="2"/>
  <c r="E11272" i="2"/>
  <c r="B11273" i="2"/>
  <c r="C11273" i="2"/>
  <c r="D11273" i="2"/>
  <c r="E11273" i="2"/>
  <c r="B11274" i="2"/>
  <c r="C11274" i="2"/>
  <c r="D11274" i="2"/>
  <c r="E11274" i="2"/>
  <c r="B11275" i="2"/>
  <c r="C11275" i="2"/>
  <c r="D11275" i="2"/>
  <c r="E11275" i="2"/>
  <c r="B11276" i="2"/>
  <c r="C11276" i="2"/>
  <c r="D11276" i="2"/>
  <c r="E11276" i="2"/>
  <c r="B11277" i="2"/>
  <c r="C11277" i="2"/>
  <c r="D11277" i="2"/>
  <c r="E11277" i="2"/>
  <c r="B11278" i="2"/>
  <c r="C11278" i="2"/>
  <c r="D11278" i="2"/>
  <c r="E11278" i="2"/>
  <c r="B11279" i="2"/>
  <c r="C11279" i="2"/>
  <c r="D11279" i="2"/>
  <c r="E11279" i="2"/>
  <c r="B11280" i="2"/>
  <c r="C11280" i="2"/>
  <c r="D11280" i="2"/>
  <c r="E11280" i="2"/>
  <c r="B11281" i="2"/>
  <c r="C11281" i="2"/>
  <c r="D11281" i="2"/>
  <c r="E11281" i="2"/>
  <c r="B11282" i="2"/>
  <c r="C11282" i="2"/>
  <c r="D11282" i="2"/>
  <c r="E11282" i="2"/>
  <c r="B11283" i="2"/>
  <c r="C11283" i="2"/>
  <c r="D11283" i="2"/>
  <c r="E11283" i="2"/>
  <c r="B11284" i="2"/>
  <c r="C11284" i="2"/>
  <c r="D11284" i="2"/>
  <c r="E11284" i="2"/>
  <c r="B11285" i="2"/>
  <c r="C11285" i="2"/>
  <c r="D11285" i="2"/>
  <c r="E11285" i="2"/>
  <c r="B11286" i="2"/>
  <c r="C11286" i="2"/>
  <c r="D11286" i="2"/>
  <c r="E11286" i="2"/>
  <c r="B11287" i="2"/>
  <c r="C11287" i="2"/>
  <c r="D11287" i="2"/>
  <c r="E11287" i="2"/>
  <c r="B11288" i="2"/>
  <c r="C11288" i="2"/>
  <c r="D11288" i="2"/>
  <c r="E11288" i="2"/>
  <c r="B11289" i="2"/>
  <c r="C11289" i="2"/>
  <c r="D11289" i="2"/>
  <c r="E11289" i="2"/>
  <c r="B11290" i="2"/>
  <c r="C11290" i="2"/>
  <c r="D11290" i="2"/>
  <c r="E11290" i="2"/>
  <c r="B11291" i="2"/>
  <c r="C11291" i="2"/>
  <c r="D11291" i="2"/>
  <c r="E11291" i="2"/>
  <c r="B11292" i="2"/>
  <c r="C11292" i="2"/>
  <c r="D11292" i="2"/>
  <c r="E11292" i="2"/>
  <c r="B11293" i="2"/>
  <c r="C11293" i="2"/>
  <c r="D11293" i="2"/>
  <c r="E11293" i="2"/>
  <c r="B11294" i="2"/>
  <c r="C11294" i="2"/>
  <c r="D11294" i="2"/>
  <c r="E11294" i="2"/>
  <c r="B11295" i="2"/>
  <c r="C11295" i="2"/>
  <c r="D11295" i="2"/>
  <c r="E11295" i="2"/>
  <c r="B11296" i="2"/>
  <c r="C11296" i="2"/>
  <c r="D11296" i="2"/>
  <c r="E11296" i="2"/>
  <c r="B11297" i="2"/>
  <c r="C11297" i="2"/>
  <c r="D11297" i="2"/>
  <c r="E11297" i="2"/>
  <c r="B11298" i="2"/>
  <c r="C11298" i="2"/>
  <c r="D11298" i="2"/>
  <c r="E11298" i="2"/>
  <c r="B11299" i="2"/>
  <c r="C11299" i="2"/>
  <c r="D11299" i="2"/>
  <c r="E11299" i="2"/>
  <c r="B11300" i="2"/>
  <c r="C11300" i="2"/>
  <c r="D11300" i="2"/>
  <c r="E11300" i="2"/>
  <c r="B11301" i="2"/>
  <c r="C11301" i="2"/>
  <c r="D11301" i="2"/>
  <c r="E11301" i="2"/>
  <c r="B11302" i="2"/>
  <c r="C11302" i="2"/>
  <c r="D11302" i="2"/>
  <c r="E11302" i="2"/>
  <c r="B11303" i="2"/>
  <c r="C11303" i="2"/>
  <c r="D11303" i="2"/>
  <c r="E11303" i="2"/>
  <c r="B11304" i="2"/>
  <c r="C11304" i="2"/>
  <c r="D11304" i="2"/>
  <c r="E11304" i="2"/>
  <c r="B11305" i="2"/>
  <c r="C11305" i="2"/>
  <c r="D11305" i="2"/>
  <c r="E11305" i="2"/>
  <c r="B11306" i="2"/>
  <c r="C11306" i="2"/>
  <c r="D11306" i="2"/>
  <c r="E11306" i="2"/>
  <c r="B11307" i="2"/>
  <c r="C11307" i="2"/>
  <c r="D11307" i="2"/>
  <c r="E11307" i="2"/>
  <c r="B11308" i="2"/>
  <c r="C11308" i="2"/>
  <c r="D11308" i="2"/>
  <c r="E11308" i="2"/>
  <c r="B11309" i="2"/>
  <c r="C11309" i="2"/>
  <c r="D11309" i="2"/>
  <c r="E11309" i="2"/>
  <c r="B11310" i="2"/>
  <c r="C11310" i="2"/>
  <c r="D11310" i="2"/>
  <c r="E11310" i="2"/>
  <c r="B11311" i="2"/>
  <c r="C11311" i="2"/>
  <c r="D11311" i="2"/>
  <c r="E11311" i="2"/>
  <c r="B11312" i="2"/>
  <c r="C11312" i="2"/>
  <c r="D11312" i="2"/>
  <c r="E11312" i="2"/>
  <c r="B11313" i="2"/>
  <c r="C11313" i="2"/>
  <c r="D11313" i="2"/>
  <c r="E11313" i="2"/>
  <c r="B11314" i="2"/>
  <c r="C11314" i="2"/>
  <c r="D11314" i="2"/>
  <c r="E11314" i="2"/>
  <c r="B11315" i="2"/>
  <c r="C11315" i="2"/>
  <c r="D11315" i="2"/>
  <c r="E11315" i="2"/>
  <c r="B11316" i="2"/>
  <c r="C11316" i="2"/>
  <c r="D11316" i="2"/>
  <c r="E11316" i="2"/>
  <c r="B11317" i="2"/>
  <c r="C11317" i="2"/>
  <c r="D11317" i="2"/>
  <c r="E11317" i="2"/>
  <c r="B11318" i="2"/>
  <c r="C11318" i="2"/>
  <c r="D11318" i="2"/>
  <c r="E11318" i="2"/>
  <c r="B11319" i="2"/>
  <c r="C11319" i="2"/>
  <c r="D11319" i="2"/>
  <c r="E11319" i="2"/>
  <c r="B11320" i="2"/>
  <c r="C11320" i="2"/>
  <c r="D11320" i="2"/>
  <c r="E11320" i="2"/>
  <c r="B11321" i="2"/>
  <c r="C11321" i="2"/>
  <c r="D11321" i="2"/>
  <c r="E11321" i="2"/>
  <c r="B11322" i="2"/>
  <c r="C11322" i="2"/>
  <c r="D11322" i="2"/>
  <c r="E11322" i="2"/>
  <c r="B11323" i="2"/>
  <c r="C11323" i="2"/>
  <c r="D11323" i="2"/>
  <c r="E11323" i="2"/>
  <c r="B11324" i="2"/>
  <c r="C11324" i="2"/>
  <c r="D11324" i="2"/>
  <c r="E11324" i="2"/>
  <c r="B11325" i="2"/>
  <c r="C11325" i="2"/>
  <c r="D11325" i="2"/>
  <c r="E11325" i="2"/>
  <c r="B11326" i="2"/>
  <c r="C11326" i="2"/>
  <c r="D11326" i="2"/>
  <c r="E11326" i="2"/>
  <c r="B11327" i="2"/>
  <c r="C11327" i="2"/>
  <c r="D11327" i="2"/>
  <c r="E11327" i="2"/>
  <c r="B11328" i="2"/>
  <c r="C11328" i="2"/>
  <c r="D11328" i="2"/>
  <c r="E11328" i="2"/>
  <c r="B11329" i="2"/>
  <c r="C11329" i="2"/>
  <c r="D11329" i="2"/>
  <c r="E11329" i="2"/>
  <c r="B11330" i="2"/>
  <c r="C11330" i="2"/>
  <c r="D11330" i="2"/>
  <c r="E11330" i="2"/>
  <c r="B11331" i="2"/>
  <c r="C11331" i="2"/>
  <c r="D11331" i="2"/>
  <c r="E11331" i="2"/>
  <c r="B11332" i="2"/>
  <c r="C11332" i="2"/>
  <c r="D11332" i="2"/>
  <c r="E11332" i="2"/>
  <c r="B11333" i="2"/>
  <c r="C11333" i="2"/>
  <c r="D11333" i="2"/>
  <c r="E11333" i="2"/>
  <c r="B11334" i="2"/>
  <c r="C11334" i="2"/>
  <c r="D11334" i="2"/>
  <c r="E11334" i="2"/>
  <c r="B11335" i="2"/>
  <c r="C11335" i="2"/>
  <c r="D11335" i="2"/>
  <c r="E11335" i="2"/>
  <c r="B11336" i="2"/>
  <c r="C11336" i="2"/>
  <c r="D11336" i="2"/>
  <c r="E11336" i="2"/>
  <c r="B11337" i="2"/>
  <c r="C11337" i="2"/>
  <c r="D11337" i="2"/>
  <c r="E11337" i="2"/>
  <c r="B11338" i="2"/>
  <c r="C11338" i="2"/>
  <c r="D11338" i="2"/>
  <c r="E11338" i="2"/>
  <c r="B11339" i="2"/>
  <c r="C11339" i="2"/>
  <c r="D11339" i="2"/>
  <c r="E11339" i="2"/>
  <c r="B11340" i="2"/>
  <c r="C11340" i="2"/>
  <c r="D11340" i="2"/>
  <c r="E11340" i="2"/>
  <c r="B11341" i="2"/>
  <c r="C11341" i="2"/>
  <c r="D11341" i="2"/>
  <c r="E11341" i="2"/>
  <c r="B11342" i="2"/>
  <c r="C11342" i="2"/>
  <c r="D11342" i="2"/>
  <c r="E11342" i="2"/>
  <c r="B11343" i="2"/>
  <c r="C11343" i="2"/>
  <c r="D11343" i="2"/>
  <c r="E11343" i="2"/>
  <c r="B11344" i="2"/>
  <c r="C11344" i="2"/>
  <c r="D11344" i="2"/>
  <c r="E11344" i="2"/>
  <c r="B11345" i="2"/>
  <c r="C11345" i="2"/>
  <c r="D11345" i="2"/>
  <c r="E11345" i="2"/>
  <c r="B11346" i="2"/>
  <c r="C11346" i="2"/>
  <c r="D11346" i="2"/>
  <c r="E11346" i="2"/>
  <c r="B11347" i="2"/>
  <c r="C11347" i="2"/>
  <c r="D11347" i="2"/>
  <c r="E11347" i="2"/>
  <c r="B11348" i="2"/>
  <c r="C11348" i="2"/>
  <c r="D11348" i="2"/>
  <c r="E11348" i="2"/>
  <c r="B11349" i="2"/>
  <c r="C11349" i="2"/>
  <c r="D11349" i="2"/>
  <c r="E11349" i="2"/>
  <c r="B11350" i="2"/>
  <c r="C11350" i="2"/>
  <c r="D11350" i="2"/>
  <c r="E11350" i="2"/>
  <c r="B11351" i="2"/>
  <c r="C11351" i="2"/>
  <c r="D11351" i="2"/>
  <c r="E11351" i="2"/>
  <c r="B11352" i="2"/>
  <c r="C11352" i="2"/>
  <c r="D11352" i="2"/>
  <c r="E11352" i="2"/>
  <c r="B11353" i="2"/>
  <c r="C11353" i="2"/>
  <c r="D11353" i="2"/>
  <c r="E11353" i="2"/>
  <c r="B11354" i="2"/>
  <c r="C11354" i="2"/>
  <c r="D11354" i="2"/>
  <c r="E11354" i="2"/>
  <c r="B11355" i="2"/>
  <c r="C11355" i="2"/>
  <c r="D11355" i="2"/>
  <c r="E11355" i="2"/>
  <c r="B11356" i="2"/>
  <c r="C11356" i="2"/>
  <c r="D11356" i="2"/>
  <c r="E11356" i="2"/>
  <c r="B11357" i="2"/>
  <c r="C11357" i="2"/>
  <c r="D11357" i="2"/>
  <c r="E11357" i="2"/>
  <c r="B11358" i="2"/>
  <c r="C11358" i="2"/>
  <c r="D11358" i="2"/>
  <c r="E11358" i="2"/>
  <c r="B11359" i="2"/>
  <c r="C11359" i="2"/>
  <c r="D11359" i="2"/>
  <c r="E11359" i="2"/>
  <c r="B11360" i="2"/>
  <c r="C11360" i="2"/>
  <c r="D11360" i="2"/>
  <c r="E11360" i="2"/>
  <c r="B11361" i="2"/>
  <c r="C11361" i="2"/>
  <c r="D11361" i="2"/>
  <c r="E11361" i="2"/>
  <c r="B11362" i="2"/>
  <c r="C11362" i="2"/>
  <c r="D11362" i="2"/>
  <c r="E11362" i="2"/>
  <c r="B11363" i="2"/>
  <c r="C11363" i="2"/>
  <c r="D11363" i="2"/>
  <c r="E11363" i="2"/>
  <c r="B11364" i="2"/>
  <c r="C11364" i="2"/>
  <c r="D11364" i="2"/>
  <c r="E11364" i="2"/>
  <c r="B11365" i="2"/>
  <c r="C11365" i="2"/>
  <c r="D11365" i="2"/>
  <c r="E11365" i="2"/>
  <c r="B11366" i="2"/>
  <c r="C11366" i="2"/>
  <c r="D11366" i="2"/>
  <c r="E11366" i="2"/>
  <c r="B11367" i="2"/>
  <c r="C11367" i="2"/>
  <c r="D11367" i="2"/>
  <c r="E11367" i="2"/>
  <c r="B11368" i="2"/>
  <c r="C11368" i="2"/>
  <c r="D11368" i="2"/>
  <c r="E11368" i="2"/>
  <c r="B11369" i="2"/>
  <c r="C11369" i="2"/>
  <c r="D11369" i="2"/>
  <c r="E11369" i="2"/>
  <c r="B11370" i="2"/>
  <c r="C11370" i="2"/>
  <c r="D11370" i="2"/>
  <c r="E11370" i="2"/>
  <c r="B11371" i="2"/>
  <c r="C11371" i="2"/>
  <c r="D11371" i="2"/>
  <c r="E11371" i="2"/>
  <c r="B11372" i="2"/>
  <c r="C11372" i="2"/>
  <c r="D11372" i="2"/>
  <c r="E11372" i="2"/>
  <c r="B11373" i="2"/>
  <c r="C11373" i="2"/>
  <c r="D11373" i="2"/>
  <c r="E11373" i="2"/>
  <c r="B11374" i="2"/>
  <c r="C11374" i="2"/>
  <c r="D11374" i="2"/>
  <c r="E11374" i="2"/>
  <c r="B11375" i="2"/>
  <c r="C11375" i="2"/>
  <c r="D11375" i="2"/>
  <c r="E11375" i="2"/>
  <c r="B11376" i="2"/>
  <c r="C11376" i="2"/>
  <c r="D11376" i="2"/>
  <c r="E11376" i="2"/>
  <c r="B11377" i="2"/>
  <c r="C11377" i="2"/>
  <c r="D11377" i="2"/>
  <c r="E11377" i="2"/>
  <c r="B11378" i="2"/>
  <c r="C11378" i="2"/>
  <c r="D11378" i="2"/>
  <c r="E11378" i="2"/>
  <c r="B11379" i="2"/>
  <c r="C11379" i="2"/>
  <c r="D11379" i="2"/>
  <c r="E11379" i="2"/>
  <c r="B11380" i="2"/>
  <c r="C11380" i="2"/>
  <c r="D11380" i="2"/>
  <c r="E11380" i="2"/>
  <c r="B11381" i="2"/>
  <c r="C11381" i="2"/>
  <c r="D11381" i="2"/>
  <c r="E11381" i="2"/>
  <c r="B11382" i="2"/>
  <c r="C11382" i="2"/>
  <c r="D11382" i="2"/>
  <c r="E11382" i="2"/>
  <c r="B11383" i="2"/>
  <c r="C11383" i="2"/>
  <c r="D11383" i="2"/>
  <c r="E11383" i="2"/>
  <c r="B11384" i="2"/>
  <c r="C11384" i="2"/>
  <c r="D11384" i="2"/>
  <c r="E11384" i="2"/>
  <c r="B11385" i="2"/>
  <c r="C11385" i="2"/>
  <c r="D11385" i="2"/>
  <c r="E11385" i="2"/>
  <c r="B11386" i="2"/>
  <c r="C11386" i="2"/>
  <c r="D11386" i="2"/>
  <c r="E11386" i="2"/>
  <c r="B11387" i="2"/>
  <c r="C11387" i="2"/>
  <c r="D11387" i="2"/>
  <c r="E11387" i="2"/>
  <c r="B11388" i="2"/>
  <c r="C11388" i="2"/>
  <c r="D11388" i="2"/>
  <c r="E11388" i="2"/>
  <c r="B11389" i="2"/>
  <c r="C11389" i="2"/>
  <c r="D11389" i="2"/>
  <c r="E11389" i="2"/>
  <c r="B11390" i="2"/>
  <c r="C11390" i="2"/>
  <c r="D11390" i="2"/>
  <c r="E11390" i="2"/>
  <c r="B11391" i="2"/>
  <c r="C11391" i="2"/>
  <c r="D11391" i="2"/>
  <c r="E11391" i="2"/>
  <c r="B11392" i="2"/>
  <c r="C11392" i="2"/>
  <c r="D11392" i="2"/>
  <c r="E11392" i="2"/>
  <c r="B11393" i="2"/>
  <c r="C11393" i="2"/>
  <c r="D11393" i="2"/>
  <c r="E11393" i="2"/>
  <c r="B11394" i="2"/>
  <c r="C11394" i="2"/>
  <c r="D11394" i="2"/>
  <c r="E11394" i="2"/>
  <c r="B11395" i="2"/>
  <c r="C11395" i="2"/>
  <c r="D11395" i="2"/>
  <c r="E11395" i="2"/>
  <c r="B11396" i="2"/>
  <c r="C11396" i="2"/>
  <c r="D11396" i="2"/>
  <c r="E11396" i="2"/>
  <c r="B11397" i="2"/>
  <c r="C11397" i="2"/>
  <c r="D11397" i="2"/>
  <c r="E11397" i="2"/>
  <c r="B11398" i="2"/>
  <c r="C11398" i="2"/>
  <c r="D11398" i="2"/>
  <c r="E11398" i="2"/>
  <c r="B11399" i="2"/>
  <c r="C11399" i="2"/>
  <c r="D11399" i="2"/>
  <c r="E11399" i="2"/>
  <c r="B11400" i="2"/>
  <c r="C11400" i="2"/>
  <c r="D11400" i="2"/>
  <c r="E11400" i="2"/>
  <c r="B11401" i="2"/>
  <c r="C11401" i="2"/>
  <c r="D11401" i="2"/>
  <c r="E11401" i="2"/>
  <c r="B11402" i="2"/>
  <c r="C11402" i="2"/>
  <c r="D11402" i="2"/>
  <c r="E11402" i="2"/>
  <c r="B11403" i="2"/>
  <c r="C11403" i="2"/>
  <c r="D11403" i="2"/>
  <c r="E11403" i="2"/>
  <c r="B11404" i="2"/>
  <c r="C11404" i="2"/>
  <c r="D11404" i="2"/>
  <c r="E11404" i="2"/>
  <c r="B11405" i="2"/>
  <c r="C11405" i="2"/>
  <c r="D11405" i="2"/>
  <c r="E11405" i="2"/>
  <c r="B11406" i="2"/>
  <c r="C11406" i="2"/>
  <c r="D11406" i="2"/>
  <c r="E11406" i="2"/>
  <c r="B11407" i="2"/>
  <c r="C11407" i="2"/>
  <c r="D11407" i="2"/>
  <c r="E11407" i="2"/>
  <c r="B11408" i="2"/>
  <c r="C11408" i="2"/>
  <c r="D11408" i="2"/>
  <c r="E11408" i="2"/>
  <c r="B11409" i="2"/>
  <c r="C11409" i="2"/>
  <c r="D11409" i="2"/>
  <c r="E11409" i="2"/>
  <c r="B11410" i="2"/>
  <c r="C11410" i="2"/>
  <c r="D11410" i="2"/>
  <c r="E11410" i="2"/>
  <c r="B11411" i="2"/>
  <c r="C11411" i="2"/>
  <c r="D11411" i="2"/>
  <c r="E11411" i="2"/>
  <c r="B11412" i="2"/>
  <c r="C11412" i="2"/>
  <c r="D11412" i="2"/>
  <c r="E11412" i="2"/>
  <c r="B11413" i="2"/>
  <c r="C11413" i="2"/>
  <c r="D11413" i="2"/>
  <c r="E11413" i="2"/>
  <c r="B11414" i="2"/>
  <c r="C11414" i="2"/>
  <c r="D11414" i="2"/>
  <c r="E11414" i="2"/>
  <c r="B11415" i="2"/>
  <c r="C11415" i="2"/>
  <c r="D11415" i="2"/>
  <c r="E11415" i="2"/>
  <c r="B11416" i="2"/>
  <c r="C11416" i="2"/>
  <c r="D11416" i="2"/>
  <c r="E11416" i="2"/>
  <c r="B11417" i="2"/>
  <c r="C11417" i="2"/>
  <c r="D11417" i="2"/>
  <c r="E11417" i="2"/>
  <c r="B11418" i="2"/>
  <c r="C11418" i="2"/>
  <c r="D11418" i="2"/>
  <c r="E11418" i="2"/>
  <c r="B11419" i="2"/>
  <c r="C11419" i="2"/>
  <c r="D11419" i="2"/>
  <c r="E11419" i="2"/>
  <c r="B11420" i="2"/>
  <c r="C11420" i="2"/>
  <c r="D11420" i="2"/>
  <c r="E11420" i="2"/>
  <c r="B11421" i="2"/>
  <c r="C11421" i="2"/>
  <c r="D11421" i="2"/>
  <c r="E11421" i="2"/>
  <c r="B11422" i="2"/>
  <c r="C11422" i="2"/>
  <c r="D11422" i="2"/>
  <c r="E11422" i="2"/>
  <c r="B11423" i="2"/>
  <c r="C11423" i="2"/>
  <c r="D11423" i="2"/>
  <c r="E11423" i="2"/>
  <c r="B11424" i="2"/>
  <c r="C11424" i="2"/>
  <c r="D11424" i="2"/>
  <c r="E11424" i="2"/>
  <c r="B11425" i="2"/>
  <c r="C11425" i="2"/>
  <c r="D11425" i="2"/>
  <c r="E11425" i="2"/>
  <c r="B11426" i="2"/>
  <c r="C11426" i="2"/>
  <c r="D11426" i="2"/>
  <c r="E11426" i="2"/>
  <c r="B11427" i="2"/>
  <c r="C11427" i="2"/>
  <c r="D11427" i="2"/>
  <c r="E11427" i="2"/>
  <c r="B11428" i="2"/>
  <c r="C11428" i="2"/>
  <c r="D11428" i="2"/>
  <c r="E11428" i="2"/>
  <c r="B11429" i="2"/>
  <c r="C11429" i="2"/>
  <c r="D11429" i="2"/>
  <c r="E11429" i="2"/>
  <c r="B11430" i="2"/>
  <c r="C11430" i="2"/>
  <c r="D11430" i="2"/>
  <c r="E11430" i="2"/>
  <c r="B11431" i="2"/>
  <c r="C11431" i="2"/>
  <c r="D11431" i="2"/>
  <c r="E11431" i="2"/>
  <c r="B11432" i="2"/>
  <c r="C11432" i="2"/>
  <c r="D11432" i="2"/>
  <c r="E11432" i="2"/>
  <c r="B11433" i="2"/>
  <c r="C11433" i="2"/>
  <c r="D11433" i="2"/>
  <c r="E11433" i="2"/>
  <c r="B11434" i="2"/>
  <c r="C11434" i="2"/>
  <c r="D11434" i="2"/>
  <c r="E11434" i="2"/>
  <c r="B11435" i="2"/>
  <c r="C11435" i="2"/>
  <c r="D11435" i="2"/>
  <c r="E11435" i="2"/>
  <c r="B11436" i="2"/>
  <c r="C11436" i="2"/>
  <c r="D11436" i="2"/>
  <c r="E11436" i="2"/>
  <c r="B11437" i="2"/>
  <c r="C11437" i="2"/>
  <c r="D11437" i="2"/>
  <c r="E11437" i="2"/>
  <c r="B11438" i="2"/>
  <c r="C11438" i="2"/>
  <c r="D11438" i="2"/>
  <c r="E11438" i="2"/>
  <c r="B11439" i="2"/>
  <c r="C11439" i="2"/>
  <c r="D11439" i="2"/>
  <c r="E11439" i="2"/>
  <c r="B11440" i="2"/>
  <c r="C11440" i="2"/>
  <c r="D11440" i="2"/>
  <c r="E11440" i="2"/>
  <c r="B11441" i="2"/>
  <c r="C11441" i="2"/>
  <c r="D11441" i="2"/>
  <c r="E11441" i="2"/>
  <c r="B11442" i="2"/>
  <c r="C11442" i="2"/>
  <c r="D11442" i="2"/>
  <c r="E11442" i="2"/>
  <c r="B11443" i="2"/>
  <c r="C11443" i="2"/>
  <c r="D11443" i="2"/>
  <c r="E11443" i="2"/>
  <c r="B11444" i="2"/>
  <c r="C11444" i="2"/>
  <c r="D11444" i="2"/>
  <c r="E11444" i="2"/>
  <c r="B11445" i="2"/>
  <c r="C11445" i="2"/>
  <c r="D11445" i="2"/>
  <c r="E11445" i="2"/>
  <c r="B11446" i="2"/>
  <c r="C11446" i="2"/>
  <c r="D11446" i="2"/>
  <c r="E11446" i="2"/>
  <c r="B11447" i="2"/>
  <c r="C11447" i="2"/>
  <c r="D11447" i="2"/>
  <c r="E11447" i="2"/>
  <c r="B11448" i="2"/>
  <c r="C11448" i="2"/>
  <c r="D11448" i="2"/>
  <c r="E11448" i="2"/>
  <c r="B11449" i="2"/>
  <c r="C11449" i="2"/>
  <c r="D11449" i="2"/>
  <c r="E11449" i="2"/>
  <c r="B11450" i="2"/>
  <c r="C11450" i="2"/>
  <c r="D11450" i="2"/>
  <c r="E11450" i="2"/>
  <c r="B11451" i="2"/>
  <c r="C11451" i="2"/>
  <c r="D11451" i="2"/>
  <c r="E11451" i="2"/>
  <c r="B11452" i="2"/>
  <c r="C11452" i="2"/>
  <c r="D11452" i="2"/>
  <c r="E11452" i="2"/>
  <c r="B11453" i="2"/>
  <c r="C11453" i="2"/>
  <c r="D11453" i="2"/>
  <c r="E11453" i="2"/>
  <c r="B11454" i="2"/>
  <c r="C11454" i="2"/>
  <c r="D11454" i="2"/>
  <c r="E11454" i="2"/>
  <c r="B11455" i="2"/>
  <c r="C11455" i="2"/>
  <c r="D11455" i="2"/>
  <c r="E11455" i="2"/>
  <c r="B11456" i="2"/>
  <c r="C11456" i="2"/>
  <c r="D11456" i="2"/>
  <c r="E11456" i="2"/>
  <c r="B11457" i="2"/>
  <c r="C11457" i="2"/>
  <c r="D11457" i="2"/>
  <c r="E11457" i="2"/>
  <c r="B11458" i="2"/>
  <c r="C11458" i="2"/>
  <c r="D11458" i="2"/>
  <c r="E11458" i="2"/>
  <c r="B11459" i="2"/>
  <c r="C11459" i="2"/>
  <c r="D11459" i="2"/>
  <c r="E11459" i="2"/>
  <c r="B11460" i="2"/>
  <c r="C11460" i="2"/>
  <c r="D11460" i="2"/>
  <c r="E11460" i="2"/>
  <c r="B11461" i="2"/>
  <c r="C11461" i="2"/>
  <c r="D11461" i="2"/>
  <c r="E11461" i="2"/>
  <c r="B11462" i="2"/>
  <c r="C11462" i="2"/>
  <c r="D11462" i="2"/>
  <c r="E11462" i="2"/>
  <c r="B11463" i="2"/>
  <c r="C11463" i="2"/>
  <c r="D11463" i="2"/>
  <c r="E11463" i="2"/>
  <c r="B11464" i="2"/>
  <c r="C11464" i="2"/>
  <c r="D11464" i="2"/>
  <c r="E11464" i="2"/>
  <c r="B11465" i="2"/>
  <c r="C11465" i="2"/>
  <c r="D11465" i="2"/>
  <c r="E11465" i="2"/>
  <c r="B11466" i="2"/>
  <c r="C11466" i="2"/>
  <c r="D11466" i="2"/>
  <c r="E11466" i="2"/>
  <c r="B11467" i="2"/>
  <c r="C11467" i="2"/>
  <c r="D11467" i="2"/>
  <c r="E11467" i="2"/>
  <c r="B11468" i="2"/>
  <c r="C11468" i="2"/>
  <c r="D11468" i="2"/>
  <c r="E11468" i="2"/>
  <c r="B11469" i="2"/>
  <c r="C11469" i="2"/>
  <c r="D11469" i="2"/>
  <c r="E11469" i="2"/>
  <c r="B11470" i="2"/>
  <c r="C11470" i="2"/>
  <c r="D11470" i="2"/>
  <c r="E11470" i="2"/>
  <c r="B11471" i="2"/>
  <c r="C11471" i="2"/>
  <c r="D11471" i="2"/>
  <c r="E11471" i="2"/>
  <c r="B11472" i="2"/>
  <c r="C11472" i="2"/>
  <c r="D11472" i="2"/>
  <c r="E11472" i="2"/>
  <c r="B11473" i="2"/>
  <c r="C11473" i="2"/>
  <c r="D11473" i="2"/>
  <c r="E11473" i="2"/>
  <c r="B11474" i="2"/>
  <c r="C11474" i="2"/>
  <c r="D11474" i="2"/>
  <c r="E11474" i="2"/>
  <c r="B11475" i="2"/>
  <c r="C11475" i="2"/>
  <c r="D11475" i="2"/>
  <c r="E11475" i="2"/>
  <c r="B11476" i="2"/>
  <c r="C11476" i="2"/>
  <c r="D11476" i="2"/>
  <c r="E11476" i="2"/>
  <c r="B11477" i="2"/>
  <c r="C11477" i="2"/>
  <c r="D11477" i="2"/>
  <c r="E11477" i="2"/>
  <c r="B11478" i="2"/>
  <c r="C11478" i="2"/>
  <c r="D11478" i="2"/>
  <c r="E11478" i="2"/>
  <c r="B11479" i="2"/>
  <c r="C11479" i="2"/>
  <c r="D11479" i="2"/>
  <c r="E11479" i="2"/>
  <c r="B11480" i="2"/>
  <c r="C11480" i="2"/>
  <c r="D11480" i="2"/>
  <c r="E11480" i="2"/>
  <c r="B11481" i="2"/>
  <c r="C11481" i="2"/>
  <c r="D11481" i="2"/>
  <c r="E11481" i="2"/>
  <c r="B11482" i="2"/>
  <c r="C11482" i="2"/>
  <c r="D11482" i="2"/>
  <c r="E11482" i="2"/>
  <c r="B11483" i="2"/>
  <c r="C11483" i="2"/>
  <c r="D11483" i="2"/>
  <c r="E11483" i="2"/>
  <c r="B11484" i="2"/>
  <c r="C11484" i="2"/>
  <c r="D11484" i="2"/>
  <c r="E11484" i="2"/>
  <c r="B11485" i="2"/>
  <c r="C11485" i="2"/>
  <c r="D11485" i="2"/>
  <c r="E11485" i="2"/>
  <c r="B11486" i="2"/>
  <c r="C11486" i="2"/>
  <c r="D11486" i="2"/>
  <c r="E11486" i="2"/>
  <c r="B11487" i="2"/>
  <c r="C11487" i="2"/>
  <c r="D11487" i="2"/>
  <c r="E11487" i="2"/>
  <c r="B11488" i="2"/>
  <c r="C11488" i="2"/>
  <c r="D11488" i="2"/>
  <c r="E11488" i="2"/>
  <c r="B11489" i="2"/>
  <c r="C11489" i="2"/>
  <c r="D11489" i="2"/>
  <c r="E11489" i="2"/>
  <c r="B11490" i="2"/>
  <c r="C11490" i="2"/>
  <c r="D11490" i="2"/>
  <c r="E11490" i="2"/>
  <c r="B11491" i="2"/>
  <c r="C11491" i="2"/>
  <c r="D11491" i="2"/>
  <c r="E11491" i="2"/>
  <c r="B11492" i="2"/>
  <c r="C11492" i="2"/>
  <c r="D11492" i="2"/>
  <c r="E11492" i="2"/>
  <c r="B11493" i="2"/>
  <c r="C11493" i="2"/>
  <c r="D11493" i="2"/>
  <c r="E11493" i="2"/>
  <c r="B11494" i="2"/>
  <c r="C11494" i="2"/>
  <c r="D11494" i="2"/>
  <c r="E11494" i="2"/>
  <c r="B11495" i="2"/>
  <c r="C11495" i="2"/>
  <c r="D11495" i="2"/>
  <c r="E11495" i="2"/>
  <c r="B11496" i="2"/>
  <c r="C11496" i="2"/>
  <c r="D11496" i="2"/>
  <c r="E11496" i="2"/>
  <c r="B11497" i="2"/>
  <c r="C11497" i="2"/>
  <c r="D11497" i="2"/>
  <c r="E11497" i="2"/>
  <c r="B11498" i="2"/>
  <c r="C11498" i="2"/>
  <c r="D11498" i="2"/>
  <c r="E11498" i="2"/>
  <c r="B11499" i="2"/>
  <c r="C11499" i="2"/>
  <c r="D11499" i="2"/>
  <c r="E11499" i="2"/>
  <c r="B11500" i="2"/>
  <c r="C11500" i="2"/>
  <c r="D11500" i="2"/>
  <c r="E11500" i="2"/>
  <c r="B11501" i="2"/>
  <c r="C11501" i="2"/>
  <c r="D11501" i="2"/>
  <c r="E11501" i="2"/>
  <c r="B11502" i="2"/>
  <c r="C11502" i="2"/>
  <c r="D11502" i="2"/>
  <c r="E11502" i="2"/>
  <c r="B11503" i="2"/>
  <c r="C11503" i="2"/>
  <c r="D11503" i="2"/>
  <c r="E11503" i="2"/>
  <c r="B11504" i="2"/>
  <c r="C11504" i="2"/>
  <c r="D11504" i="2"/>
  <c r="E11504" i="2"/>
  <c r="B11505" i="2"/>
  <c r="C11505" i="2"/>
  <c r="D11505" i="2"/>
  <c r="E11505" i="2"/>
  <c r="B11506" i="2"/>
  <c r="C11506" i="2"/>
  <c r="D11506" i="2"/>
  <c r="E11506" i="2"/>
  <c r="B11507" i="2"/>
  <c r="C11507" i="2"/>
  <c r="D11507" i="2"/>
  <c r="E11507" i="2"/>
  <c r="B11508" i="2"/>
  <c r="C11508" i="2"/>
  <c r="D11508" i="2"/>
  <c r="E11508" i="2"/>
  <c r="B11509" i="2"/>
  <c r="C11509" i="2"/>
  <c r="D11509" i="2"/>
  <c r="E11509" i="2"/>
  <c r="B11510" i="2"/>
  <c r="C11510" i="2"/>
  <c r="D11510" i="2"/>
  <c r="E11510" i="2"/>
  <c r="B11511" i="2"/>
  <c r="C11511" i="2"/>
  <c r="D11511" i="2"/>
  <c r="E11511" i="2"/>
  <c r="B11512" i="2"/>
  <c r="C11512" i="2"/>
  <c r="D11512" i="2"/>
  <c r="E11512" i="2"/>
  <c r="B11513" i="2"/>
  <c r="C11513" i="2"/>
  <c r="D11513" i="2"/>
  <c r="E11513" i="2"/>
  <c r="B11514" i="2"/>
  <c r="C11514" i="2"/>
  <c r="D11514" i="2"/>
  <c r="E11514" i="2"/>
  <c r="B11515" i="2"/>
  <c r="C11515" i="2"/>
  <c r="D11515" i="2"/>
  <c r="E11515" i="2"/>
  <c r="B11516" i="2"/>
  <c r="C11516" i="2"/>
  <c r="D11516" i="2"/>
  <c r="E11516" i="2"/>
  <c r="B11517" i="2"/>
  <c r="C11517" i="2"/>
  <c r="D11517" i="2"/>
  <c r="E11517" i="2"/>
  <c r="B11518" i="2"/>
  <c r="C11518" i="2"/>
  <c r="D11518" i="2"/>
  <c r="E11518" i="2"/>
  <c r="B11519" i="2"/>
  <c r="C11519" i="2"/>
  <c r="D11519" i="2"/>
  <c r="E11519" i="2"/>
  <c r="B11520" i="2"/>
  <c r="C11520" i="2"/>
  <c r="D11520" i="2"/>
  <c r="E11520" i="2"/>
  <c r="B11521" i="2"/>
  <c r="C11521" i="2"/>
  <c r="D11521" i="2"/>
  <c r="E11521" i="2"/>
  <c r="B11522" i="2"/>
  <c r="C11522" i="2"/>
  <c r="D11522" i="2"/>
  <c r="E11522" i="2"/>
  <c r="B11523" i="2"/>
  <c r="C11523" i="2"/>
  <c r="D11523" i="2"/>
  <c r="E11523" i="2"/>
  <c r="B11524" i="2"/>
  <c r="C11524" i="2"/>
  <c r="D11524" i="2"/>
  <c r="E11524" i="2"/>
  <c r="B11525" i="2"/>
  <c r="C11525" i="2"/>
  <c r="D11525" i="2"/>
  <c r="E11525" i="2"/>
  <c r="B11526" i="2"/>
  <c r="C11526" i="2"/>
  <c r="D11526" i="2"/>
  <c r="E11526" i="2"/>
  <c r="B11527" i="2"/>
  <c r="C11527" i="2"/>
  <c r="D11527" i="2"/>
  <c r="E11527" i="2"/>
  <c r="B11528" i="2"/>
  <c r="C11528" i="2"/>
  <c r="D11528" i="2"/>
  <c r="E11528" i="2"/>
  <c r="B11529" i="2"/>
  <c r="C11529" i="2"/>
  <c r="D11529" i="2"/>
  <c r="E11529" i="2"/>
  <c r="B11530" i="2"/>
  <c r="C11530" i="2"/>
  <c r="D11530" i="2"/>
  <c r="E11530" i="2"/>
  <c r="B11531" i="2"/>
  <c r="C11531" i="2"/>
  <c r="D11531" i="2"/>
  <c r="E11531" i="2"/>
  <c r="B11532" i="2"/>
  <c r="C11532" i="2"/>
  <c r="D11532" i="2"/>
  <c r="E11532" i="2"/>
  <c r="B11533" i="2"/>
  <c r="C11533" i="2"/>
  <c r="D11533" i="2"/>
  <c r="E11533" i="2"/>
  <c r="B11534" i="2"/>
  <c r="C11534" i="2"/>
  <c r="D11534" i="2"/>
  <c r="E11534" i="2"/>
  <c r="B11535" i="2"/>
  <c r="C11535" i="2"/>
  <c r="D11535" i="2"/>
  <c r="E11535" i="2"/>
  <c r="B11536" i="2"/>
  <c r="C11536" i="2"/>
  <c r="D11536" i="2"/>
  <c r="E11536" i="2"/>
  <c r="B11537" i="2"/>
  <c r="C11537" i="2"/>
  <c r="D11537" i="2"/>
  <c r="E11537" i="2"/>
  <c r="B11538" i="2"/>
  <c r="C11538" i="2"/>
  <c r="D11538" i="2"/>
  <c r="E11538" i="2"/>
  <c r="B11539" i="2"/>
  <c r="C11539" i="2"/>
  <c r="D11539" i="2"/>
  <c r="E11539" i="2"/>
  <c r="B11540" i="2"/>
  <c r="C11540" i="2"/>
  <c r="D11540" i="2"/>
  <c r="E11540" i="2"/>
  <c r="B11541" i="2"/>
  <c r="C11541" i="2"/>
  <c r="D11541" i="2"/>
  <c r="E11541" i="2"/>
  <c r="B11542" i="2"/>
  <c r="C11542" i="2"/>
  <c r="D11542" i="2"/>
  <c r="E11542" i="2"/>
  <c r="B11543" i="2"/>
  <c r="C11543" i="2"/>
  <c r="D11543" i="2"/>
  <c r="E11543" i="2"/>
  <c r="B11544" i="2"/>
  <c r="C11544" i="2"/>
  <c r="D11544" i="2"/>
  <c r="E11544" i="2"/>
  <c r="B11545" i="2"/>
  <c r="C11545" i="2"/>
  <c r="D11545" i="2"/>
  <c r="E11545" i="2"/>
  <c r="B11546" i="2"/>
  <c r="C11546" i="2"/>
  <c r="D11546" i="2"/>
  <c r="E11546" i="2"/>
  <c r="B11547" i="2"/>
  <c r="C11547" i="2"/>
  <c r="D11547" i="2"/>
  <c r="E11547" i="2"/>
  <c r="B11548" i="2"/>
  <c r="C11548" i="2"/>
  <c r="D11548" i="2"/>
  <c r="E11548" i="2"/>
  <c r="B11549" i="2"/>
  <c r="C11549" i="2"/>
  <c r="D11549" i="2"/>
  <c r="E11549" i="2"/>
  <c r="B11550" i="2"/>
  <c r="C11550" i="2"/>
  <c r="D11550" i="2"/>
  <c r="E11550" i="2"/>
  <c r="B11551" i="2"/>
  <c r="C11551" i="2"/>
  <c r="D11551" i="2"/>
  <c r="E11551" i="2"/>
  <c r="B11552" i="2"/>
  <c r="C11552" i="2"/>
  <c r="D11552" i="2"/>
  <c r="E11552" i="2"/>
  <c r="B11553" i="2"/>
  <c r="C11553" i="2"/>
  <c r="D11553" i="2"/>
  <c r="E11553" i="2"/>
  <c r="B11554" i="2"/>
  <c r="C11554" i="2"/>
  <c r="D11554" i="2"/>
  <c r="E11554" i="2"/>
  <c r="B11555" i="2"/>
  <c r="C11555" i="2"/>
  <c r="D11555" i="2"/>
  <c r="E11555" i="2"/>
  <c r="B11556" i="2"/>
  <c r="C11556" i="2"/>
  <c r="D11556" i="2"/>
  <c r="E11556" i="2"/>
  <c r="B11557" i="2"/>
  <c r="C11557" i="2"/>
  <c r="D11557" i="2"/>
  <c r="E11557" i="2"/>
  <c r="B11558" i="2"/>
  <c r="C11558" i="2"/>
  <c r="D11558" i="2"/>
  <c r="E11558" i="2"/>
  <c r="B11559" i="2"/>
  <c r="C11559" i="2"/>
  <c r="D11559" i="2"/>
  <c r="E11559" i="2"/>
  <c r="B11560" i="2"/>
  <c r="C11560" i="2"/>
  <c r="D11560" i="2"/>
  <c r="E11560" i="2"/>
  <c r="B11561" i="2"/>
  <c r="C11561" i="2"/>
  <c r="D11561" i="2"/>
  <c r="E11561" i="2"/>
  <c r="B11562" i="2"/>
  <c r="C11562" i="2"/>
  <c r="D11562" i="2"/>
  <c r="E11562" i="2"/>
  <c r="B11563" i="2"/>
  <c r="C11563" i="2"/>
  <c r="D11563" i="2"/>
  <c r="E11563" i="2"/>
  <c r="B11564" i="2"/>
  <c r="C11564" i="2"/>
  <c r="D11564" i="2"/>
  <c r="E11564" i="2"/>
  <c r="B11565" i="2"/>
  <c r="C11565" i="2"/>
  <c r="D11565" i="2"/>
  <c r="E11565" i="2"/>
  <c r="B11566" i="2"/>
  <c r="C11566" i="2"/>
  <c r="D11566" i="2"/>
  <c r="E11566" i="2"/>
  <c r="B11567" i="2"/>
  <c r="C11567" i="2"/>
  <c r="D11567" i="2"/>
  <c r="E11567" i="2"/>
  <c r="B11568" i="2"/>
  <c r="C11568" i="2"/>
  <c r="D11568" i="2"/>
  <c r="E11568" i="2"/>
  <c r="B11569" i="2"/>
  <c r="C11569" i="2"/>
  <c r="D11569" i="2"/>
  <c r="E11569" i="2"/>
  <c r="B11570" i="2"/>
  <c r="C11570" i="2"/>
  <c r="D11570" i="2"/>
  <c r="E11570" i="2"/>
  <c r="B11571" i="2"/>
  <c r="C11571" i="2"/>
  <c r="D11571" i="2"/>
  <c r="E11571" i="2"/>
  <c r="B11572" i="2"/>
  <c r="C11572" i="2"/>
  <c r="D11572" i="2"/>
  <c r="E11572" i="2"/>
  <c r="B11573" i="2"/>
  <c r="C11573" i="2"/>
  <c r="D11573" i="2"/>
  <c r="E11573" i="2"/>
  <c r="B11574" i="2"/>
  <c r="C11574" i="2"/>
  <c r="D11574" i="2"/>
  <c r="E11574" i="2"/>
  <c r="B11575" i="2"/>
  <c r="C11575" i="2"/>
  <c r="D11575" i="2"/>
  <c r="E11575" i="2"/>
  <c r="B11576" i="2"/>
  <c r="C11576" i="2"/>
  <c r="D11576" i="2"/>
  <c r="E11576" i="2"/>
  <c r="B11577" i="2"/>
  <c r="C11577" i="2"/>
  <c r="D11577" i="2"/>
  <c r="E11577" i="2"/>
  <c r="B11578" i="2"/>
  <c r="C11578" i="2"/>
  <c r="D11578" i="2"/>
  <c r="E11578" i="2"/>
  <c r="B11579" i="2"/>
  <c r="C11579" i="2"/>
  <c r="D11579" i="2"/>
  <c r="E11579" i="2"/>
  <c r="B11580" i="2"/>
  <c r="C11580" i="2"/>
  <c r="D11580" i="2"/>
  <c r="E11580" i="2"/>
  <c r="B11581" i="2"/>
  <c r="C11581" i="2"/>
  <c r="D11581" i="2"/>
  <c r="E11581" i="2"/>
  <c r="B11582" i="2"/>
  <c r="C11582" i="2"/>
  <c r="D11582" i="2"/>
  <c r="E11582" i="2"/>
  <c r="B11583" i="2"/>
  <c r="C11583" i="2"/>
  <c r="D11583" i="2"/>
  <c r="E11583" i="2"/>
  <c r="B11584" i="2"/>
  <c r="C11584" i="2"/>
  <c r="D11584" i="2"/>
  <c r="E11584" i="2"/>
  <c r="B11585" i="2"/>
  <c r="C11585" i="2"/>
  <c r="D11585" i="2"/>
  <c r="E11585" i="2"/>
  <c r="B11586" i="2"/>
  <c r="C11586" i="2"/>
  <c r="D11586" i="2"/>
  <c r="E11586" i="2"/>
  <c r="B11587" i="2"/>
  <c r="C11587" i="2"/>
  <c r="D11587" i="2"/>
  <c r="E11587" i="2"/>
  <c r="B11588" i="2"/>
  <c r="C11588" i="2"/>
  <c r="D11588" i="2"/>
  <c r="E11588" i="2"/>
  <c r="B11589" i="2"/>
  <c r="C11589" i="2"/>
  <c r="D11589" i="2"/>
  <c r="E11589" i="2"/>
  <c r="B11590" i="2"/>
  <c r="C11590" i="2"/>
  <c r="D11590" i="2"/>
  <c r="E11590" i="2"/>
  <c r="B11591" i="2"/>
  <c r="C11591" i="2"/>
  <c r="D11591" i="2"/>
  <c r="E11591" i="2"/>
  <c r="B11592" i="2"/>
  <c r="C11592" i="2"/>
  <c r="D11592" i="2"/>
  <c r="E11592" i="2"/>
  <c r="B11593" i="2"/>
  <c r="C11593" i="2"/>
  <c r="D11593" i="2"/>
  <c r="E11593" i="2"/>
  <c r="B11594" i="2"/>
  <c r="C11594" i="2"/>
  <c r="D11594" i="2"/>
  <c r="E11594" i="2"/>
  <c r="B11595" i="2"/>
  <c r="C11595" i="2"/>
  <c r="D11595" i="2"/>
  <c r="E11595" i="2"/>
  <c r="B11596" i="2"/>
  <c r="C11596" i="2"/>
  <c r="D11596" i="2"/>
  <c r="E11596" i="2"/>
  <c r="B11597" i="2"/>
  <c r="C11597" i="2"/>
  <c r="D11597" i="2"/>
  <c r="E11597" i="2"/>
  <c r="B11598" i="2"/>
  <c r="C11598" i="2"/>
  <c r="D11598" i="2"/>
  <c r="E11598" i="2"/>
  <c r="B11599" i="2"/>
  <c r="C11599" i="2"/>
  <c r="D11599" i="2"/>
  <c r="E11599" i="2"/>
  <c r="B11600" i="2"/>
  <c r="C11600" i="2"/>
  <c r="D11600" i="2"/>
  <c r="E11600" i="2"/>
  <c r="B11601" i="2"/>
  <c r="C11601" i="2"/>
  <c r="D11601" i="2"/>
  <c r="E11601" i="2"/>
  <c r="B11602" i="2"/>
  <c r="C11602" i="2"/>
  <c r="D11602" i="2"/>
  <c r="E11602" i="2"/>
  <c r="B11603" i="2"/>
  <c r="C11603" i="2"/>
  <c r="D11603" i="2"/>
  <c r="E11603" i="2"/>
  <c r="B11604" i="2"/>
  <c r="C11604" i="2"/>
  <c r="D11604" i="2"/>
  <c r="E11604" i="2"/>
  <c r="B11605" i="2"/>
  <c r="C11605" i="2"/>
  <c r="D11605" i="2"/>
  <c r="E11605" i="2"/>
  <c r="B11606" i="2"/>
  <c r="C11606" i="2"/>
  <c r="D11606" i="2"/>
  <c r="E11606" i="2"/>
  <c r="B11607" i="2"/>
  <c r="C11607" i="2"/>
  <c r="D11607" i="2"/>
  <c r="E11607" i="2"/>
  <c r="B11608" i="2"/>
  <c r="C11608" i="2"/>
  <c r="D11608" i="2"/>
  <c r="E11608" i="2"/>
  <c r="B11609" i="2"/>
  <c r="C11609" i="2"/>
  <c r="D11609" i="2"/>
  <c r="E11609" i="2"/>
  <c r="B11610" i="2"/>
  <c r="C11610" i="2"/>
  <c r="D11610" i="2"/>
  <c r="E11610" i="2"/>
  <c r="B11611" i="2"/>
  <c r="C11611" i="2"/>
  <c r="D11611" i="2"/>
  <c r="E11611" i="2"/>
  <c r="B11612" i="2"/>
  <c r="C11612" i="2"/>
  <c r="D11612" i="2"/>
  <c r="E11612" i="2"/>
  <c r="B11613" i="2"/>
  <c r="C11613" i="2"/>
  <c r="D11613" i="2"/>
  <c r="E11613" i="2"/>
  <c r="B11614" i="2"/>
  <c r="C11614" i="2"/>
  <c r="D11614" i="2"/>
  <c r="E11614" i="2"/>
  <c r="B11615" i="2"/>
  <c r="C11615" i="2"/>
  <c r="D11615" i="2"/>
  <c r="E11615" i="2"/>
  <c r="B11616" i="2"/>
  <c r="C11616" i="2"/>
  <c r="D11616" i="2"/>
  <c r="E11616" i="2"/>
  <c r="B11617" i="2"/>
  <c r="C11617" i="2"/>
  <c r="D11617" i="2"/>
  <c r="E11617" i="2"/>
  <c r="B11618" i="2"/>
  <c r="C11618" i="2"/>
  <c r="D11618" i="2"/>
  <c r="E11618" i="2"/>
  <c r="B11619" i="2"/>
  <c r="C11619" i="2"/>
  <c r="D11619" i="2"/>
  <c r="E11619" i="2"/>
  <c r="B11620" i="2"/>
  <c r="C11620" i="2"/>
  <c r="D11620" i="2"/>
  <c r="E11620" i="2"/>
  <c r="B11621" i="2"/>
  <c r="C11621" i="2"/>
  <c r="D11621" i="2"/>
  <c r="E11621" i="2"/>
  <c r="B11622" i="2"/>
  <c r="C11622" i="2"/>
  <c r="D11622" i="2"/>
  <c r="E11622" i="2"/>
  <c r="B11623" i="2"/>
  <c r="C11623" i="2"/>
  <c r="D11623" i="2"/>
  <c r="E11623" i="2"/>
  <c r="B11624" i="2"/>
  <c r="C11624" i="2"/>
  <c r="D11624" i="2"/>
  <c r="E11624" i="2"/>
  <c r="B11625" i="2"/>
  <c r="C11625" i="2"/>
  <c r="D11625" i="2"/>
  <c r="E11625" i="2"/>
  <c r="B11626" i="2"/>
  <c r="C11626" i="2"/>
  <c r="D11626" i="2"/>
  <c r="E11626" i="2"/>
  <c r="B11627" i="2"/>
  <c r="C11627" i="2"/>
  <c r="D11627" i="2"/>
  <c r="E11627" i="2"/>
  <c r="B11628" i="2"/>
  <c r="C11628" i="2"/>
  <c r="D11628" i="2"/>
  <c r="E11628" i="2"/>
  <c r="B11629" i="2"/>
  <c r="C11629" i="2"/>
  <c r="D11629" i="2"/>
  <c r="E11629" i="2"/>
  <c r="B11630" i="2"/>
  <c r="C11630" i="2"/>
  <c r="D11630" i="2"/>
  <c r="E11630" i="2"/>
  <c r="B11631" i="2"/>
  <c r="C11631" i="2"/>
  <c r="D11631" i="2"/>
  <c r="E11631" i="2"/>
  <c r="B11632" i="2"/>
  <c r="C11632" i="2"/>
  <c r="D11632" i="2"/>
  <c r="E11632" i="2"/>
  <c r="B11633" i="2"/>
  <c r="C11633" i="2"/>
  <c r="D11633" i="2"/>
  <c r="E11633" i="2"/>
  <c r="B11634" i="2"/>
  <c r="C11634" i="2"/>
  <c r="D11634" i="2"/>
  <c r="E11634" i="2"/>
  <c r="B11635" i="2"/>
  <c r="C11635" i="2"/>
  <c r="D11635" i="2"/>
  <c r="E11635" i="2"/>
  <c r="B11636" i="2"/>
  <c r="C11636" i="2"/>
  <c r="D11636" i="2"/>
  <c r="E11636" i="2"/>
  <c r="B11637" i="2"/>
  <c r="C11637" i="2"/>
  <c r="D11637" i="2"/>
  <c r="E11637" i="2"/>
  <c r="B11638" i="2"/>
  <c r="C11638" i="2"/>
  <c r="D11638" i="2"/>
  <c r="E11638" i="2"/>
  <c r="B11639" i="2"/>
  <c r="C11639" i="2"/>
  <c r="D11639" i="2"/>
  <c r="E11639" i="2"/>
  <c r="B11640" i="2"/>
  <c r="C11640" i="2"/>
  <c r="D11640" i="2"/>
  <c r="E11640" i="2"/>
  <c r="B11641" i="2"/>
  <c r="C11641" i="2"/>
  <c r="D11641" i="2"/>
  <c r="E11641" i="2"/>
  <c r="B11642" i="2"/>
  <c r="C11642" i="2"/>
  <c r="D11642" i="2"/>
  <c r="E11642" i="2"/>
  <c r="B11643" i="2"/>
  <c r="C11643" i="2"/>
  <c r="D11643" i="2"/>
  <c r="E11643" i="2"/>
  <c r="B11644" i="2"/>
  <c r="C11644" i="2"/>
  <c r="D11644" i="2"/>
  <c r="E11644" i="2"/>
  <c r="B11645" i="2"/>
  <c r="C11645" i="2"/>
  <c r="D11645" i="2"/>
  <c r="E11645" i="2"/>
  <c r="B11646" i="2"/>
  <c r="C11646" i="2"/>
  <c r="D11646" i="2"/>
  <c r="E11646" i="2"/>
  <c r="B11647" i="2"/>
  <c r="C11647" i="2"/>
  <c r="D11647" i="2"/>
  <c r="E11647" i="2"/>
  <c r="B11648" i="2"/>
  <c r="C11648" i="2"/>
  <c r="D11648" i="2"/>
  <c r="E11648" i="2"/>
  <c r="B11649" i="2"/>
  <c r="C11649" i="2"/>
  <c r="D11649" i="2"/>
  <c r="E11649" i="2"/>
  <c r="B11650" i="2"/>
  <c r="C11650" i="2"/>
  <c r="D11650" i="2"/>
  <c r="E11650" i="2"/>
  <c r="B11651" i="2"/>
  <c r="C11651" i="2"/>
  <c r="D11651" i="2"/>
  <c r="E11651" i="2"/>
  <c r="B11652" i="2"/>
  <c r="C11652" i="2"/>
  <c r="D11652" i="2"/>
  <c r="E11652" i="2"/>
  <c r="B11653" i="2"/>
  <c r="C11653" i="2"/>
  <c r="D11653" i="2"/>
  <c r="E11653" i="2"/>
  <c r="B11654" i="2"/>
  <c r="C11654" i="2"/>
  <c r="D11654" i="2"/>
  <c r="E11654" i="2"/>
  <c r="B11655" i="2"/>
  <c r="C11655" i="2"/>
  <c r="D11655" i="2"/>
  <c r="E11655" i="2"/>
  <c r="B11656" i="2"/>
  <c r="C11656" i="2"/>
  <c r="D11656" i="2"/>
  <c r="E11656" i="2"/>
  <c r="B11657" i="2"/>
  <c r="C11657" i="2"/>
  <c r="D11657" i="2"/>
  <c r="E11657" i="2"/>
  <c r="B11658" i="2"/>
  <c r="C11658" i="2"/>
  <c r="D11658" i="2"/>
  <c r="E11658" i="2"/>
  <c r="B11659" i="2"/>
  <c r="C11659" i="2"/>
  <c r="D11659" i="2"/>
  <c r="E11659" i="2"/>
  <c r="B11660" i="2"/>
  <c r="C11660" i="2"/>
  <c r="D11660" i="2"/>
  <c r="E11660" i="2"/>
  <c r="B11661" i="2"/>
  <c r="C11661" i="2"/>
  <c r="D11661" i="2"/>
  <c r="E11661" i="2"/>
  <c r="B11662" i="2"/>
  <c r="C11662" i="2"/>
  <c r="D11662" i="2"/>
  <c r="E11662" i="2"/>
  <c r="B11663" i="2"/>
  <c r="C11663" i="2"/>
  <c r="D11663" i="2"/>
  <c r="E11663" i="2"/>
  <c r="B11664" i="2"/>
  <c r="C11664" i="2"/>
  <c r="D11664" i="2"/>
  <c r="E11664" i="2"/>
  <c r="B11665" i="2"/>
  <c r="C11665" i="2"/>
  <c r="D11665" i="2"/>
  <c r="E11665" i="2"/>
  <c r="B11666" i="2"/>
  <c r="C11666" i="2"/>
  <c r="D11666" i="2"/>
  <c r="E11666" i="2"/>
  <c r="B11667" i="2"/>
  <c r="C11667" i="2"/>
  <c r="D11667" i="2"/>
  <c r="E11667" i="2"/>
  <c r="B11668" i="2"/>
  <c r="C11668" i="2"/>
  <c r="D11668" i="2"/>
  <c r="E11668" i="2"/>
  <c r="B11669" i="2"/>
  <c r="C11669" i="2"/>
  <c r="D11669" i="2"/>
  <c r="E11669" i="2"/>
  <c r="B11670" i="2"/>
  <c r="C11670" i="2"/>
  <c r="D11670" i="2"/>
  <c r="E11670" i="2"/>
  <c r="B11671" i="2"/>
  <c r="C11671" i="2"/>
  <c r="D11671" i="2"/>
  <c r="E11671" i="2"/>
  <c r="B11672" i="2"/>
  <c r="C11672" i="2"/>
  <c r="D11672" i="2"/>
  <c r="E11672" i="2"/>
  <c r="B11673" i="2"/>
  <c r="C11673" i="2"/>
  <c r="D11673" i="2"/>
  <c r="E11673" i="2"/>
  <c r="B11674" i="2"/>
  <c r="C11674" i="2"/>
  <c r="D11674" i="2"/>
  <c r="E11674" i="2"/>
  <c r="B11675" i="2"/>
  <c r="C11675" i="2"/>
  <c r="D11675" i="2"/>
  <c r="E11675" i="2"/>
  <c r="B11676" i="2"/>
  <c r="C11676" i="2"/>
  <c r="D11676" i="2"/>
  <c r="E11676" i="2"/>
  <c r="B11677" i="2"/>
  <c r="C11677" i="2"/>
  <c r="D11677" i="2"/>
  <c r="E11677" i="2"/>
  <c r="B11678" i="2"/>
  <c r="C11678" i="2"/>
  <c r="D11678" i="2"/>
  <c r="E11678" i="2"/>
  <c r="B11679" i="2"/>
  <c r="C11679" i="2"/>
  <c r="D11679" i="2"/>
  <c r="E11679" i="2"/>
  <c r="B11680" i="2"/>
  <c r="C11680" i="2"/>
  <c r="D11680" i="2"/>
  <c r="E11680" i="2"/>
  <c r="B11681" i="2"/>
  <c r="C11681" i="2"/>
  <c r="D11681" i="2"/>
  <c r="E11681" i="2"/>
  <c r="B11682" i="2"/>
  <c r="C11682" i="2"/>
  <c r="D11682" i="2"/>
  <c r="E11682" i="2"/>
  <c r="B11683" i="2"/>
  <c r="C11683" i="2"/>
  <c r="D11683" i="2"/>
  <c r="E11683" i="2"/>
  <c r="B11684" i="2"/>
  <c r="C11684" i="2"/>
  <c r="D11684" i="2"/>
  <c r="E11684" i="2"/>
  <c r="B11685" i="2"/>
  <c r="C11685" i="2"/>
  <c r="D11685" i="2"/>
  <c r="E11685" i="2"/>
  <c r="B11686" i="2"/>
  <c r="C11686" i="2"/>
  <c r="D11686" i="2"/>
  <c r="E11686" i="2"/>
  <c r="B11687" i="2"/>
  <c r="C11687" i="2"/>
  <c r="D11687" i="2"/>
  <c r="E11687" i="2"/>
  <c r="B11688" i="2"/>
  <c r="C11688" i="2"/>
  <c r="D11688" i="2"/>
  <c r="E11688" i="2"/>
  <c r="B11689" i="2"/>
  <c r="C11689" i="2"/>
  <c r="D11689" i="2"/>
  <c r="E11689" i="2"/>
  <c r="B11690" i="2"/>
  <c r="C11690" i="2"/>
  <c r="D11690" i="2"/>
  <c r="E11690" i="2"/>
  <c r="B11691" i="2"/>
  <c r="C11691" i="2"/>
  <c r="D11691" i="2"/>
  <c r="E11691" i="2"/>
  <c r="B11692" i="2"/>
  <c r="C11692" i="2"/>
  <c r="D11692" i="2"/>
  <c r="E11692" i="2"/>
  <c r="B11693" i="2"/>
  <c r="C11693" i="2"/>
  <c r="D11693" i="2"/>
  <c r="E11693" i="2"/>
  <c r="B11694" i="2"/>
  <c r="C11694" i="2"/>
  <c r="D11694" i="2"/>
  <c r="E11694" i="2"/>
  <c r="B11695" i="2"/>
  <c r="C11695" i="2"/>
  <c r="D11695" i="2"/>
  <c r="E11695" i="2"/>
  <c r="B11696" i="2"/>
  <c r="C11696" i="2"/>
  <c r="D11696" i="2"/>
  <c r="E11696" i="2"/>
  <c r="B11697" i="2"/>
  <c r="C11697" i="2"/>
  <c r="D11697" i="2"/>
  <c r="E11697" i="2"/>
  <c r="B11698" i="2"/>
  <c r="C11698" i="2"/>
  <c r="D11698" i="2"/>
  <c r="E11698" i="2"/>
  <c r="B11699" i="2"/>
  <c r="C11699" i="2"/>
  <c r="D11699" i="2"/>
  <c r="E11699" i="2"/>
  <c r="B11700" i="2"/>
  <c r="C11700" i="2"/>
  <c r="D11700" i="2"/>
  <c r="E11700" i="2"/>
  <c r="B11701" i="2"/>
  <c r="C11701" i="2"/>
  <c r="D11701" i="2"/>
  <c r="E11701" i="2"/>
  <c r="B11702" i="2"/>
  <c r="C11702" i="2"/>
  <c r="D11702" i="2"/>
  <c r="E11702" i="2"/>
  <c r="B11703" i="2"/>
  <c r="C11703" i="2"/>
  <c r="D11703" i="2"/>
  <c r="E11703" i="2"/>
  <c r="B11704" i="2"/>
  <c r="C11704" i="2"/>
  <c r="D11704" i="2"/>
  <c r="E11704" i="2"/>
  <c r="B11705" i="2"/>
  <c r="C11705" i="2"/>
  <c r="D11705" i="2"/>
  <c r="E11705" i="2"/>
  <c r="B11706" i="2"/>
  <c r="C11706" i="2"/>
  <c r="D11706" i="2"/>
  <c r="E11706" i="2"/>
  <c r="B11707" i="2"/>
  <c r="C11707" i="2"/>
  <c r="D11707" i="2"/>
  <c r="E11707" i="2"/>
  <c r="B11708" i="2"/>
  <c r="C11708" i="2"/>
  <c r="D11708" i="2"/>
  <c r="E11708" i="2"/>
  <c r="B11709" i="2"/>
  <c r="C11709" i="2"/>
  <c r="D11709" i="2"/>
  <c r="E11709" i="2"/>
  <c r="B11710" i="2"/>
  <c r="C11710" i="2"/>
  <c r="D11710" i="2"/>
  <c r="E11710" i="2"/>
  <c r="B11711" i="2"/>
  <c r="C11711" i="2"/>
  <c r="D11711" i="2"/>
  <c r="E11711" i="2"/>
  <c r="B11712" i="2"/>
  <c r="C11712" i="2"/>
  <c r="D11712" i="2"/>
  <c r="E11712" i="2"/>
  <c r="B11713" i="2"/>
  <c r="C11713" i="2"/>
  <c r="D11713" i="2"/>
  <c r="E11713" i="2"/>
  <c r="B11714" i="2"/>
  <c r="C11714" i="2"/>
  <c r="D11714" i="2"/>
  <c r="E11714" i="2"/>
  <c r="B11715" i="2"/>
  <c r="C11715" i="2"/>
  <c r="D11715" i="2"/>
  <c r="E11715" i="2"/>
  <c r="B11716" i="2"/>
  <c r="C11716" i="2"/>
  <c r="D11716" i="2"/>
  <c r="E11716" i="2"/>
  <c r="B11717" i="2"/>
  <c r="C11717" i="2"/>
  <c r="D11717" i="2"/>
  <c r="E11717" i="2"/>
  <c r="B11718" i="2"/>
  <c r="C11718" i="2"/>
  <c r="D11718" i="2"/>
  <c r="E11718" i="2"/>
  <c r="B11719" i="2"/>
  <c r="C11719" i="2"/>
  <c r="D11719" i="2"/>
  <c r="E11719" i="2"/>
  <c r="B11720" i="2"/>
  <c r="C11720" i="2"/>
  <c r="D11720" i="2"/>
  <c r="E11720" i="2"/>
  <c r="B11721" i="2"/>
  <c r="C11721" i="2"/>
  <c r="D11721" i="2"/>
  <c r="E11721" i="2"/>
  <c r="B11722" i="2"/>
  <c r="C11722" i="2"/>
  <c r="D11722" i="2"/>
  <c r="E11722" i="2"/>
  <c r="B11723" i="2"/>
  <c r="C11723" i="2"/>
  <c r="D11723" i="2"/>
  <c r="E11723" i="2"/>
  <c r="B11724" i="2"/>
  <c r="C11724" i="2"/>
  <c r="D11724" i="2"/>
  <c r="E11724" i="2"/>
  <c r="B11725" i="2"/>
  <c r="C11725" i="2"/>
  <c r="D11725" i="2"/>
  <c r="E11725" i="2"/>
  <c r="B11726" i="2"/>
  <c r="C11726" i="2"/>
  <c r="D11726" i="2"/>
  <c r="E11726" i="2"/>
  <c r="B11727" i="2"/>
  <c r="C11727" i="2"/>
  <c r="D11727" i="2"/>
  <c r="E11727" i="2"/>
  <c r="B11728" i="2"/>
  <c r="C11728" i="2"/>
  <c r="D11728" i="2"/>
  <c r="E11728" i="2"/>
  <c r="B11729" i="2"/>
  <c r="C11729" i="2"/>
  <c r="D11729" i="2"/>
  <c r="E11729" i="2"/>
  <c r="B11730" i="2"/>
  <c r="C11730" i="2"/>
  <c r="D11730" i="2"/>
  <c r="E11730" i="2"/>
  <c r="B11731" i="2"/>
  <c r="C11731" i="2"/>
  <c r="D11731" i="2"/>
  <c r="E11731" i="2"/>
  <c r="B11732" i="2"/>
  <c r="C11732" i="2"/>
  <c r="D11732" i="2"/>
  <c r="E11732" i="2"/>
  <c r="B11733" i="2"/>
  <c r="C11733" i="2"/>
  <c r="D11733" i="2"/>
  <c r="E11733" i="2"/>
  <c r="B11734" i="2"/>
  <c r="C11734" i="2"/>
  <c r="D11734" i="2"/>
  <c r="E11734" i="2"/>
  <c r="B11735" i="2"/>
  <c r="C11735" i="2"/>
  <c r="D11735" i="2"/>
  <c r="E11735" i="2"/>
  <c r="B11736" i="2"/>
  <c r="C11736" i="2"/>
  <c r="D11736" i="2"/>
  <c r="E11736" i="2"/>
  <c r="B11737" i="2"/>
  <c r="C11737" i="2"/>
  <c r="D11737" i="2"/>
  <c r="E11737" i="2"/>
  <c r="B11738" i="2"/>
  <c r="C11738" i="2"/>
  <c r="D11738" i="2"/>
  <c r="E11738" i="2"/>
  <c r="B11739" i="2"/>
  <c r="C11739" i="2"/>
  <c r="D11739" i="2"/>
  <c r="E11739" i="2"/>
  <c r="B11740" i="2"/>
  <c r="C11740" i="2"/>
  <c r="D11740" i="2"/>
  <c r="E11740" i="2"/>
  <c r="B11741" i="2"/>
  <c r="C11741" i="2"/>
  <c r="D11741" i="2"/>
  <c r="E11741" i="2"/>
  <c r="B11742" i="2"/>
  <c r="C11742" i="2"/>
  <c r="D11742" i="2"/>
  <c r="E11742" i="2"/>
  <c r="B11743" i="2"/>
  <c r="C11743" i="2"/>
  <c r="D11743" i="2"/>
  <c r="E11743" i="2"/>
  <c r="B11744" i="2"/>
  <c r="C11744" i="2"/>
  <c r="D11744" i="2"/>
  <c r="E11744" i="2"/>
  <c r="B11745" i="2"/>
  <c r="C11745" i="2"/>
  <c r="D11745" i="2"/>
  <c r="E11745" i="2"/>
  <c r="B11746" i="2"/>
  <c r="C11746" i="2"/>
  <c r="D11746" i="2"/>
  <c r="E11746" i="2"/>
  <c r="B11747" i="2"/>
  <c r="C11747" i="2"/>
  <c r="D11747" i="2"/>
  <c r="E11747" i="2"/>
  <c r="B11748" i="2"/>
  <c r="C11748" i="2"/>
  <c r="D11748" i="2"/>
  <c r="E11748" i="2"/>
  <c r="B11749" i="2"/>
  <c r="C11749" i="2"/>
  <c r="D11749" i="2"/>
  <c r="E11749" i="2"/>
  <c r="B11750" i="2"/>
  <c r="C11750" i="2"/>
  <c r="D11750" i="2"/>
  <c r="E11750" i="2"/>
  <c r="B11751" i="2"/>
  <c r="C11751" i="2"/>
  <c r="D11751" i="2"/>
  <c r="E11751" i="2"/>
  <c r="B11752" i="2"/>
  <c r="C11752" i="2"/>
  <c r="D11752" i="2"/>
  <c r="E11752" i="2"/>
  <c r="B11753" i="2"/>
  <c r="C11753" i="2"/>
  <c r="D11753" i="2"/>
  <c r="E11753" i="2"/>
  <c r="B11754" i="2"/>
  <c r="C11754" i="2"/>
  <c r="D11754" i="2"/>
  <c r="E11754" i="2"/>
  <c r="B11755" i="2"/>
  <c r="C11755" i="2"/>
  <c r="D11755" i="2"/>
  <c r="E11755" i="2"/>
  <c r="B11756" i="2"/>
  <c r="C11756" i="2"/>
  <c r="D11756" i="2"/>
  <c r="E11756" i="2"/>
  <c r="B11757" i="2"/>
  <c r="C11757" i="2"/>
  <c r="D11757" i="2"/>
  <c r="E11757" i="2"/>
  <c r="B11758" i="2"/>
  <c r="C11758" i="2"/>
  <c r="D11758" i="2"/>
  <c r="E11758" i="2"/>
  <c r="B11759" i="2"/>
  <c r="C11759" i="2"/>
  <c r="D11759" i="2"/>
  <c r="E11759" i="2"/>
  <c r="B11760" i="2"/>
  <c r="C11760" i="2"/>
  <c r="D11760" i="2"/>
  <c r="E11760" i="2"/>
  <c r="B11761" i="2"/>
  <c r="C11761" i="2"/>
  <c r="D11761" i="2"/>
  <c r="E11761" i="2"/>
  <c r="B11762" i="2"/>
  <c r="C11762" i="2"/>
  <c r="D11762" i="2"/>
  <c r="E11762" i="2"/>
  <c r="B11763" i="2"/>
  <c r="C11763" i="2"/>
  <c r="D11763" i="2"/>
  <c r="E11763" i="2"/>
  <c r="B11764" i="2"/>
  <c r="C11764" i="2"/>
  <c r="D11764" i="2"/>
  <c r="E11764" i="2"/>
  <c r="B11765" i="2"/>
  <c r="C11765" i="2"/>
  <c r="D11765" i="2"/>
  <c r="E11765" i="2"/>
  <c r="B11766" i="2"/>
  <c r="C11766" i="2"/>
  <c r="D11766" i="2"/>
  <c r="E11766" i="2"/>
  <c r="B11767" i="2"/>
  <c r="C11767" i="2"/>
  <c r="D11767" i="2"/>
  <c r="E11767" i="2"/>
  <c r="B11768" i="2"/>
  <c r="C11768" i="2"/>
  <c r="D11768" i="2"/>
  <c r="E11768" i="2"/>
  <c r="B11769" i="2"/>
  <c r="C11769" i="2"/>
  <c r="D11769" i="2"/>
  <c r="E11769" i="2"/>
  <c r="B11770" i="2"/>
  <c r="C11770" i="2"/>
  <c r="D11770" i="2"/>
  <c r="E11770" i="2"/>
  <c r="B11771" i="2"/>
  <c r="C11771" i="2"/>
  <c r="D11771" i="2"/>
  <c r="E11771" i="2"/>
  <c r="B11772" i="2"/>
  <c r="C11772" i="2"/>
  <c r="D11772" i="2"/>
  <c r="E11772" i="2"/>
  <c r="B11773" i="2"/>
  <c r="C11773" i="2"/>
  <c r="D11773" i="2"/>
  <c r="E11773" i="2"/>
  <c r="B11774" i="2"/>
  <c r="C11774" i="2"/>
  <c r="D11774" i="2"/>
  <c r="E11774" i="2"/>
  <c r="B11775" i="2"/>
  <c r="C11775" i="2"/>
  <c r="D11775" i="2"/>
  <c r="E11775" i="2"/>
  <c r="B11776" i="2"/>
  <c r="C11776" i="2"/>
  <c r="D11776" i="2"/>
  <c r="E11776" i="2"/>
  <c r="B11777" i="2"/>
  <c r="C11777" i="2"/>
  <c r="D11777" i="2"/>
  <c r="E11777" i="2"/>
  <c r="B11778" i="2"/>
  <c r="C11778" i="2"/>
  <c r="D11778" i="2"/>
  <c r="E11778" i="2"/>
  <c r="B11779" i="2"/>
  <c r="C11779" i="2"/>
  <c r="D11779" i="2"/>
  <c r="E11779" i="2"/>
  <c r="B11780" i="2"/>
  <c r="C11780" i="2"/>
  <c r="D11780" i="2"/>
  <c r="E11780" i="2"/>
  <c r="B11781" i="2"/>
  <c r="C11781" i="2"/>
  <c r="D11781" i="2"/>
  <c r="E11781" i="2"/>
  <c r="B11782" i="2"/>
  <c r="C11782" i="2"/>
  <c r="D11782" i="2"/>
  <c r="E11782" i="2"/>
  <c r="B11783" i="2"/>
  <c r="C11783" i="2"/>
  <c r="D11783" i="2"/>
  <c r="E11783" i="2"/>
  <c r="B11784" i="2"/>
  <c r="C11784" i="2"/>
  <c r="D11784" i="2"/>
  <c r="E11784" i="2"/>
  <c r="B11785" i="2"/>
  <c r="C11785" i="2"/>
  <c r="D11785" i="2"/>
  <c r="E11785" i="2"/>
  <c r="B11786" i="2"/>
  <c r="C11786" i="2"/>
  <c r="D11786" i="2"/>
  <c r="E11786" i="2"/>
  <c r="B11787" i="2"/>
  <c r="C11787" i="2"/>
  <c r="D11787" i="2"/>
  <c r="E11787" i="2"/>
  <c r="B11788" i="2"/>
  <c r="C11788" i="2"/>
  <c r="D11788" i="2"/>
  <c r="E11788" i="2"/>
  <c r="B11789" i="2"/>
  <c r="C11789" i="2"/>
  <c r="D11789" i="2"/>
  <c r="E11789" i="2"/>
  <c r="B11790" i="2"/>
  <c r="C11790" i="2"/>
  <c r="D11790" i="2"/>
  <c r="E11790" i="2"/>
  <c r="B11791" i="2"/>
  <c r="C11791" i="2"/>
  <c r="D11791" i="2"/>
  <c r="E11791" i="2"/>
  <c r="B11792" i="2"/>
  <c r="C11792" i="2"/>
  <c r="D11792" i="2"/>
  <c r="E11792" i="2"/>
  <c r="B11793" i="2"/>
  <c r="C11793" i="2"/>
  <c r="D11793" i="2"/>
  <c r="E11793" i="2"/>
  <c r="B11794" i="2"/>
  <c r="C11794" i="2"/>
  <c r="D11794" i="2"/>
  <c r="E11794" i="2"/>
  <c r="B11795" i="2"/>
  <c r="C11795" i="2"/>
  <c r="D11795" i="2"/>
  <c r="E11795" i="2"/>
  <c r="B11796" i="2"/>
  <c r="C11796" i="2"/>
  <c r="D11796" i="2"/>
  <c r="E11796" i="2"/>
  <c r="B11797" i="2"/>
  <c r="C11797" i="2"/>
  <c r="D11797" i="2"/>
  <c r="E11797" i="2"/>
  <c r="B11798" i="2"/>
  <c r="C11798" i="2"/>
  <c r="D11798" i="2"/>
  <c r="E11798" i="2"/>
  <c r="B11799" i="2"/>
  <c r="C11799" i="2"/>
  <c r="D11799" i="2"/>
  <c r="E11799" i="2"/>
  <c r="B11800" i="2"/>
  <c r="C11800" i="2"/>
  <c r="D11800" i="2"/>
  <c r="E11800" i="2"/>
  <c r="B11801" i="2"/>
  <c r="C11801" i="2"/>
  <c r="D11801" i="2"/>
  <c r="E11801" i="2"/>
  <c r="B11802" i="2"/>
  <c r="C11802" i="2"/>
  <c r="D11802" i="2"/>
  <c r="E11802" i="2"/>
  <c r="B11803" i="2"/>
  <c r="C11803" i="2"/>
  <c r="D11803" i="2"/>
  <c r="E11803" i="2"/>
  <c r="B11804" i="2"/>
  <c r="C11804" i="2"/>
  <c r="D11804" i="2"/>
  <c r="E11804" i="2"/>
  <c r="B11805" i="2"/>
  <c r="C11805" i="2"/>
  <c r="D11805" i="2"/>
  <c r="E11805" i="2"/>
  <c r="B11806" i="2"/>
  <c r="C11806" i="2"/>
  <c r="D11806" i="2"/>
  <c r="E11806" i="2"/>
  <c r="B11807" i="2"/>
  <c r="C11807" i="2"/>
  <c r="D11807" i="2"/>
  <c r="E11807" i="2"/>
  <c r="B11808" i="2"/>
  <c r="C11808" i="2"/>
  <c r="D11808" i="2"/>
  <c r="E11808" i="2"/>
  <c r="B11809" i="2"/>
  <c r="C11809" i="2"/>
  <c r="D11809" i="2"/>
  <c r="E11809" i="2"/>
  <c r="B11810" i="2"/>
  <c r="C11810" i="2"/>
  <c r="D11810" i="2"/>
  <c r="E11810" i="2"/>
  <c r="B11811" i="2"/>
  <c r="C11811" i="2"/>
  <c r="D11811" i="2"/>
  <c r="E11811" i="2"/>
  <c r="B11812" i="2"/>
  <c r="C11812" i="2"/>
  <c r="D11812" i="2"/>
  <c r="E11812" i="2"/>
  <c r="B11813" i="2"/>
  <c r="C11813" i="2"/>
  <c r="D11813" i="2"/>
  <c r="E11813" i="2"/>
  <c r="B11814" i="2"/>
  <c r="C11814" i="2"/>
  <c r="D11814" i="2"/>
  <c r="E11814" i="2"/>
  <c r="B11815" i="2"/>
  <c r="C11815" i="2"/>
  <c r="D11815" i="2"/>
  <c r="E11815" i="2"/>
  <c r="B11816" i="2"/>
  <c r="C11816" i="2"/>
  <c r="D11816" i="2"/>
  <c r="E11816" i="2"/>
  <c r="B11817" i="2"/>
  <c r="C11817" i="2"/>
  <c r="D11817" i="2"/>
  <c r="E11817" i="2"/>
  <c r="B11818" i="2"/>
  <c r="C11818" i="2"/>
  <c r="D11818" i="2"/>
  <c r="E11818" i="2"/>
  <c r="B11819" i="2"/>
  <c r="C11819" i="2"/>
  <c r="D11819" i="2"/>
  <c r="E11819" i="2"/>
  <c r="B11820" i="2"/>
  <c r="C11820" i="2"/>
  <c r="D11820" i="2"/>
  <c r="E11820" i="2"/>
  <c r="B11821" i="2"/>
  <c r="C11821" i="2"/>
  <c r="D11821" i="2"/>
  <c r="E11821" i="2"/>
  <c r="B11822" i="2"/>
  <c r="C11822" i="2"/>
  <c r="D11822" i="2"/>
  <c r="E11822" i="2"/>
  <c r="B11823" i="2"/>
  <c r="C11823" i="2"/>
  <c r="D11823" i="2"/>
  <c r="E11823" i="2"/>
  <c r="B11824" i="2"/>
  <c r="C11824" i="2"/>
  <c r="D11824" i="2"/>
  <c r="E11824" i="2"/>
  <c r="B11825" i="2"/>
  <c r="C11825" i="2"/>
  <c r="D11825" i="2"/>
  <c r="E11825" i="2"/>
  <c r="B11826" i="2"/>
  <c r="C11826" i="2"/>
  <c r="D11826" i="2"/>
  <c r="E11826" i="2"/>
  <c r="B11827" i="2"/>
  <c r="C11827" i="2"/>
  <c r="D11827" i="2"/>
  <c r="E11827" i="2"/>
  <c r="B11828" i="2"/>
  <c r="C11828" i="2"/>
  <c r="D11828" i="2"/>
  <c r="E11828" i="2"/>
  <c r="B11829" i="2"/>
  <c r="C11829" i="2"/>
  <c r="D11829" i="2"/>
  <c r="E11829" i="2"/>
  <c r="B11830" i="2"/>
  <c r="C11830" i="2"/>
  <c r="D11830" i="2"/>
  <c r="E11830" i="2"/>
  <c r="B11831" i="2"/>
  <c r="C11831" i="2"/>
  <c r="D11831" i="2"/>
  <c r="E11831" i="2"/>
  <c r="B11832" i="2"/>
  <c r="C11832" i="2"/>
  <c r="D11832" i="2"/>
  <c r="E11832" i="2"/>
  <c r="B11833" i="2"/>
  <c r="C11833" i="2"/>
  <c r="D11833" i="2"/>
  <c r="E11833" i="2"/>
  <c r="B11834" i="2"/>
  <c r="C11834" i="2"/>
  <c r="D11834" i="2"/>
  <c r="E11834" i="2"/>
  <c r="B11835" i="2"/>
  <c r="C11835" i="2"/>
  <c r="D11835" i="2"/>
  <c r="E11835" i="2"/>
  <c r="B11836" i="2"/>
  <c r="C11836" i="2"/>
  <c r="D11836" i="2"/>
  <c r="E11836" i="2"/>
  <c r="B11837" i="2"/>
  <c r="C11837" i="2"/>
  <c r="D11837" i="2"/>
  <c r="E11837" i="2"/>
  <c r="B11838" i="2"/>
  <c r="C11838" i="2"/>
  <c r="D11838" i="2"/>
  <c r="E11838" i="2"/>
  <c r="B11839" i="2"/>
  <c r="C11839" i="2"/>
  <c r="D11839" i="2"/>
  <c r="E11839" i="2"/>
  <c r="B11840" i="2"/>
  <c r="C11840" i="2"/>
  <c r="D11840" i="2"/>
  <c r="E11840" i="2"/>
  <c r="B11841" i="2"/>
  <c r="C11841" i="2"/>
  <c r="D11841" i="2"/>
  <c r="E11841" i="2"/>
  <c r="B11842" i="2"/>
  <c r="C11842" i="2"/>
  <c r="D11842" i="2"/>
  <c r="E11842" i="2"/>
  <c r="B11843" i="2"/>
  <c r="C11843" i="2"/>
  <c r="D11843" i="2"/>
  <c r="E11843" i="2"/>
  <c r="B11844" i="2"/>
  <c r="C11844" i="2"/>
  <c r="D11844" i="2"/>
  <c r="E11844" i="2"/>
  <c r="B11845" i="2"/>
  <c r="C11845" i="2"/>
  <c r="D11845" i="2"/>
  <c r="E11845" i="2"/>
  <c r="B11846" i="2"/>
  <c r="C11846" i="2"/>
  <c r="D11846" i="2"/>
  <c r="E11846" i="2"/>
  <c r="B11847" i="2"/>
  <c r="C11847" i="2"/>
  <c r="D11847" i="2"/>
  <c r="E11847" i="2"/>
  <c r="B11848" i="2"/>
  <c r="C11848" i="2"/>
  <c r="D11848" i="2"/>
  <c r="E11848" i="2"/>
  <c r="B11849" i="2"/>
  <c r="C11849" i="2"/>
  <c r="D11849" i="2"/>
  <c r="E11849" i="2"/>
  <c r="B11850" i="2"/>
  <c r="C11850" i="2"/>
  <c r="D11850" i="2"/>
  <c r="E11850" i="2"/>
  <c r="B11851" i="2"/>
  <c r="C11851" i="2"/>
  <c r="D11851" i="2"/>
  <c r="E11851" i="2"/>
  <c r="B11852" i="2"/>
  <c r="C11852" i="2"/>
  <c r="D11852" i="2"/>
  <c r="E11852" i="2"/>
  <c r="B11853" i="2"/>
  <c r="C11853" i="2"/>
  <c r="D11853" i="2"/>
  <c r="E11853" i="2"/>
  <c r="B11854" i="2"/>
  <c r="C11854" i="2"/>
  <c r="D11854" i="2"/>
  <c r="E11854" i="2"/>
  <c r="B11855" i="2"/>
  <c r="C11855" i="2"/>
  <c r="D11855" i="2"/>
  <c r="E11855" i="2"/>
  <c r="B11856" i="2"/>
  <c r="C11856" i="2"/>
  <c r="D11856" i="2"/>
  <c r="E11856" i="2"/>
  <c r="B11857" i="2"/>
  <c r="C11857" i="2"/>
  <c r="D11857" i="2"/>
  <c r="E11857" i="2"/>
  <c r="B11858" i="2"/>
  <c r="C11858" i="2"/>
  <c r="D11858" i="2"/>
  <c r="E11858" i="2"/>
  <c r="B11859" i="2"/>
  <c r="C11859" i="2"/>
  <c r="D11859" i="2"/>
  <c r="E11859" i="2"/>
  <c r="B11860" i="2"/>
  <c r="C11860" i="2"/>
  <c r="D11860" i="2"/>
  <c r="E11860" i="2"/>
  <c r="B11861" i="2"/>
  <c r="C11861" i="2"/>
  <c r="D11861" i="2"/>
  <c r="E11861" i="2"/>
  <c r="B11862" i="2"/>
  <c r="C11862" i="2"/>
  <c r="D11862" i="2"/>
  <c r="E11862" i="2"/>
  <c r="B11863" i="2"/>
  <c r="C11863" i="2"/>
  <c r="D11863" i="2"/>
  <c r="E11863" i="2"/>
  <c r="B11864" i="2"/>
  <c r="C11864" i="2"/>
  <c r="D11864" i="2"/>
  <c r="E11864" i="2"/>
  <c r="B11865" i="2"/>
  <c r="C11865" i="2"/>
  <c r="D11865" i="2"/>
  <c r="E11865" i="2"/>
  <c r="B11866" i="2"/>
  <c r="C11866" i="2"/>
  <c r="D11866" i="2"/>
  <c r="E11866" i="2"/>
  <c r="B11867" i="2"/>
  <c r="C11867" i="2"/>
  <c r="D11867" i="2"/>
  <c r="E11867" i="2"/>
  <c r="B11868" i="2"/>
  <c r="C11868" i="2"/>
  <c r="D11868" i="2"/>
  <c r="E11868" i="2"/>
  <c r="B11869" i="2"/>
  <c r="C11869" i="2"/>
  <c r="D11869" i="2"/>
  <c r="E11869" i="2"/>
  <c r="B11870" i="2"/>
  <c r="C11870" i="2"/>
  <c r="D11870" i="2"/>
  <c r="E11870" i="2"/>
  <c r="B11871" i="2"/>
  <c r="C11871" i="2"/>
  <c r="D11871" i="2"/>
  <c r="E11871" i="2"/>
  <c r="B11872" i="2"/>
  <c r="C11872" i="2"/>
  <c r="D11872" i="2"/>
  <c r="E11872" i="2"/>
  <c r="B11873" i="2"/>
  <c r="C11873" i="2"/>
  <c r="D11873" i="2"/>
  <c r="E11873" i="2"/>
  <c r="B11874" i="2"/>
  <c r="C11874" i="2"/>
  <c r="D11874" i="2"/>
  <c r="E11874" i="2"/>
  <c r="B11875" i="2"/>
  <c r="C11875" i="2"/>
  <c r="D11875" i="2"/>
  <c r="E11875" i="2"/>
  <c r="B11876" i="2"/>
  <c r="C11876" i="2"/>
  <c r="D11876" i="2"/>
  <c r="E11876" i="2"/>
  <c r="B11877" i="2"/>
  <c r="C11877" i="2"/>
  <c r="D11877" i="2"/>
  <c r="E11877" i="2"/>
  <c r="B11878" i="2"/>
  <c r="C11878" i="2"/>
  <c r="D11878" i="2"/>
  <c r="E11878" i="2"/>
  <c r="B11879" i="2"/>
  <c r="C11879" i="2"/>
  <c r="D11879" i="2"/>
  <c r="E11879" i="2"/>
  <c r="B11880" i="2"/>
  <c r="C11880" i="2"/>
  <c r="D11880" i="2"/>
  <c r="E11880" i="2"/>
  <c r="B11881" i="2"/>
  <c r="C11881" i="2"/>
  <c r="D11881" i="2"/>
  <c r="E11881" i="2"/>
  <c r="B11882" i="2"/>
  <c r="C11882" i="2"/>
  <c r="D11882" i="2"/>
  <c r="E11882" i="2"/>
  <c r="B11883" i="2"/>
  <c r="C11883" i="2"/>
  <c r="D11883" i="2"/>
  <c r="E11883" i="2"/>
  <c r="B11884" i="2"/>
  <c r="C11884" i="2"/>
  <c r="D11884" i="2"/>
  <c r="E11884" i="2"/>
  <c r="B11885" i="2"/>
  <c r="C11885" i="2"/>
  <c r="D11885" i="2"/>
  <c r="E11885" i="2"/>
  <c r="B11886" i="2"/>
  <c r="C11886" i="2"/>
  <c r="D11886" i="2"/>
  <c r="E11886" i="2"/>
  <c r="B11887" i="2"/>
  <c r="C11887" i="2"/>
  <c r="D11887" i="2"/>
  <c r="E11887" i="2"/>
  <c r="B11888" i="2"/>
  <c r="C11888" i="2"/>
  <c r="D11888" i="2"/>
  <c r="E11888" i="2"/>
  <c r="B11889" i="2"/>
  <c r="C11889" i="2"/>
  <c r="D11889" i="2"/>
  <c r="E11889" i="2"/>
  <c r="B11890" i="2"/>
  <c r="C11890" i="2"/>
  <c r="D11890" i="2"/>
  <c r="E11890" i="2"/>
  <c r="B11891" i="2"/>
  <c r="C11891" i="2"/>
  <c r="D11891" i="2"/>
  <c r="E11891" i="2"/>
  <c r="B11892" i="2"/>
  <c r="C11892" i="2"/>
  <c r="D11892" i="2"/>
  <c r="E11892" i="2"/>
  <c r="B11893" i="2"/>
  <c r="C11893" i="2"/>
  <c r="D11893" i="2"/>
  <c r="E11893" i="2"/>
  <c r="B11894" i="2"/>
  <c r="C11894" i="2"/>
  <c r="D11894" i="2"/>
  <c r="E11894" i="2"/>
  <c r="B11895" i="2"/>
  <c r="C11895" i="2"/>
  <c r="D11895" i="2"/>
  <c r="E11895" i="2"/>
  <c r="B11896" i="2"/>
  <c r="C11896" i="2"/>
  <c r="D11896" i="2"/>
  <c r="E11896" i="2"/>
  <c r="B11897" i="2"/>
  <c r="C11897" i="2"/>
  <c r="D11897" i="2"/>
  <c r="E11897" i="2"/>
  <c r="B11898" i="2"/>
  <c r="C11898" i="2"/>
  <c r="D11898" i="2"/>
  <c r="E11898" i="2"/>
  <c r="B11899" i="2"/>
  <c r="C11899" i="2"/>
  <c r="D11899" i="2"/>
  <c r="E11899" i="2"/>
  <c r="B11900" i="2"/>
  <c r="C11900" i="2"/>
  <c r="D11900" i="2"/>
  <c r="E11900" i="2"/>
  <c r="B11901" i="2"/>
  <c r="C11901" i="2"/>
  <c r="D11901" i="2"/>
  <c r="E11901" i="2"/>
  <c r="B11902" i="2"/>
  <c r="C11902" i="2"/>
  <c r="D11902" i="2"/>
  <c r="E11902" i="2"/>
  <c r="B11903" i="2"/>
  <c r="C11903" i="2"/>
  <c r="D11903" i="2"/>
  <c r="E11903" i="2"/>
  <c r="B11904" i="2"/>
  <c r="C11904" i="2"/>
  <c r="D11904" i="2"/>
  <c r="E11904" i="2"/>
  <c r="B11905" i="2"/>
  <c r="C11905" i="2"/>
  <c r="D11905" i="2"/>
  <c r="E11905" i="2"/>
  <c r="B11906" i="2"/>
  <c r="C11906" i="2"/>
  <c r="D11906" i="2"/>
  <c r="E11906" i="2"/>
  <c r="B11907" i="2"/>
  <c r="C11907" i="2"/>
  <c r="D11907" i="2"/>
  <c r="E11907" i="2"/>
  <c r="B11908" i="2"/>
  <c r="C11908" i="2"/>
  <c r="D11908" i="2"/>
  <c r="E11908" i="2"/>
  <c r="B11909" i="2"/>
  <c r="C11909" i="2"/>
  <c r="D11909" i="2"/>
  <c r="E11909" i="2"/>
  <c r="B11910" i="2"/>
  <c r="C11910" i="2"/>
  <c r="D11910" i="2"/>
  <c r="E11910" i="2"/>
  <c r="B11911" i="2"/>
  <c r="C11911" i="2"/>
  <c r="D11911" i="2"/>
  <c r="E11911" i="2"/>
  <c r="B11912" i="2"/>
  <c r="C11912" i="2"/>
  <c r="D11912" i="2"/>
  <c r="E11912" i="2"/>
  <c r="B11913" i="2"/>
  <c r="C11913" i="2"/>
  <c r="D11913" i="2"/>
  <c r="E11913" i="2"/>
  <c r="B11914" i="2"/>
  <c r="C11914" i="2"/>
  <c r="D11914" i="2"/>
  <c r="E11914" i="2"/>
  <c r="B11915" i="2"/>
  <c r="C11915" i="2"/>
  <c r="D11915" i="2"/>
  <c r="E11915" i="2"/>
  <c r="B11916" i="2"/>
  <c r="C11916" i="2"/>
  <c r="D11916" i="2"/>
  <c r="E11916" i="2"/>
  <c r="B11917" i="2"/>
  <c r="C11917" i="2"/>
  <c r="D11917" i="2"/>
  <c r="E11917" i="2"/>
  <c r="B11918" i="2"/>
  <c r="C11918" i="2"/>
  <c r="D11918" i="2"/>
  <c r="E11918" i="2"/>
  <c r="B11919" i="2"/>
  <c r="C11919" i="2"/>
  <c r="D11919" i="2"/>
  <c r="E11919" i="2"/>
  <c r="B11920" i="2"/>
  <c r="C11920" i="2"/>
  <c r="D11920" i="2"/>
  <c r="E11920" i="2"/>
  <c r="B11921" i="2"/>
  <c r="C11921" i="2"/>
  <c r="D11921" i="2"/>
  <c r="E11921" i="2"/>
  <c r="B11922" i="2"/>
  <c r="C11922" i="2"/>
  <c r="D11922" i="2"/>
  <c r="E11922" i="2"/>
  <c r="B11923" i="2"/>
  <c r="C11923" i="2"/>
  <c r="D11923" i="2"/>
  <c r="E11923" i="2"/>
  <c r="B11924" i="2"/>
  <c r="C11924" i="2"/>
  <c r="D11924" i="2"/>
  <c r="E11924" i="2"/>
  <c r="B11925" i="2"/>
  <c r="C11925" i="2"/>
  <c r="D11925" i="2"/>
  <c r="E11925" i="2"/>
  <c r="B11926" i="2"/>
  <c r="C11926" i="2"/>
  <c r="D11926" i="2"/>
  <c r="E11926" i="2"/>
  <c r="B11927" i="2"/>
  <c r="C11927" i="2"/>
  <c r="D11927" i="2"/>
  <c r="E11927" i="2"/>
  <c r="B11928" i="2"/>
  <c r="C11928" i="2"/>
  <c r="D11928" i="2"/>
  <c r="E11928" i="2"/>
  <c r="B11929" i="2"/>
  <c r="C11929" i="2"/>
  <c r="D11929" i="2"/>
  <c r="E11929" i="2"/>
  <c r="B11930" i="2"/>
  <c r="C11930" i="2"/>
  <c r="D11930" i="2"/>
  <c r="E11930" i="2"/>
  <c r="B11931" i="2"/>
  <c r="C11931" i="2"/>
  <c r="D11931" i="2"/>
  <c r="E11931" i="2"/>
  <c r="B11932" i="2"/>
  <c r="C11932" i="2"/>
  <c r="D11932" i="2"/>
  <c r="E11932" i="2"/>
  <c r="B11933" i="2"/>
  <c r="C11933" i="2"/>
  <c r="D11933" i="2"/>
  <c r="E11933" i="2"/>
  <c r="B11934" i="2"/>
  <c r="C11934" i="2"/>
  <c r="D11934" i="2"/>
  <c r="E11934" i="2"/>
  <c r="B11935" i="2"/>
  <c r="C11935" i="2"/>
  <c r="D11935" i="2"/>
  <c r="E11935" i="2"/>
  <c r="B11936" i="2"/>
  <c r="C11936" i="2"/>
  <c r="D11936" i="2"/>
  <c r="E11936" i="2"/>
  <c r="B11937" i="2"/>
  <c r="C11937" i="2"/>
  <c r="D11937" i="2"/>
  <c r="E11937" i="2"/>
  <c r="B11938" i="2"/>
  <c r="C11938" i="2"/>
  <c r="D11938" i="2"/>
  <c r="E11938" i="2"/>
  <c r="B11939" i="2"/>
  <c r="C11939" i="2"/>
  <c r="D11939" i="2"/>
  <c r="E11939" i="2"/>
  <c r="B11940" i="2"/>
  <c r="C11940" i="2"/>
  <c r="D11940" i="2"/>
  <c r="E11940" i="2"/>
  <c r="B11941" i="2"/>
  <c r="C11941" i="2"/>
  <c r="D11941" i="2"/>
  <c r="E11941" i="2"/>
  <c r="B11942" i="2"/>
  <c r="C11942" i="2"/>
  <c r="D11942" i="2"/>
  <c r="E11942" i="2"/>
  <c r="B11943" i="2"/>
  <c r="C11943" i="2"/>
  <c r="D11943" i="2"/>
  <c r="E11943" i="2"/>
  <c r="B11944" i="2"/>
  <c r="C11944" i="2"/>
  <c r="D11944" i="2"/>
  <c r="E11944" i="2"/>
  <c r="B11945" i="2"/>
  <c r="C11945" i="2"/>
  <c r="D11945" i="2"/>
  <c r="E11945" i="2"/>
  <c r="B11946" i="2"/>
  <c r="C11946" i="2"/>
  <c r="D11946" i="2"/>
  <c r="E11946" i="2"/>
  <c r="B11947" i="2"/>
  <c r="C11947" i="2"/>
  <c r="D11947" i="2"/>
  <c r="E11947" i="2"/>
  <c r="B11948" i="2"/>
  <c r="C11948" i="2"/>
  <c r="D11948" i="2"/>
  <c r="E11948" i="2"/>
  <c r="B11949" i="2"/>
  <c r="C11949" i="2"/>
  <c r="D11949" i="2"/>
  <c r="E11949" i="2"/>
  <c r="B11950" i="2"/>
  <c r="C11950" i="2"/>
  <c r="D11950" i="2"/>
  <c r="E11950" i="2"/>
  <c r="B11951" i="2"/>
  <c r="C11951" i="2"/>
  <c r="D11951" i="2"/>
  <c r="E11951" i="2"/>
  <c r="B11952" i="2"/>
  <c r="C11952" i="2"/>
  <c r="D11952" i="2"/>
  <c r="E11952" i="2"/>
  <c r="B11953" i="2"/>
  <c r="C11953" i="2"/>
  <c r="D11953" i="2"/>
  <c r="E11953" i="2"/>
  <c r="B11954" i="2"/>
  <c r="C11954" i="2"/>
  <c r="D11954" i="2"/>
  <c r="E11954" i="2"/>
  <c r="B11955" i="2"/>
  <c r="C11955" i="2"/>
  <c r="D11955" i="2"/>
  <c r="E11955" i="2"/>
  <c r="B11956" i="2"/>
  <c r="C11956" i="2"/>
  <c r="D11956" i="2"/>
  <c r="E11956" i="2"/>
  <c r="B11957" i="2"/>
  <c r="C11957" i="2"/>
  <c r="D11957" i="2"/>
  <c r="E11957" i="2"/>
  <c r="B11958" i="2"/>
  <c r="C11958" i="2"/>
  <c r="D11958" i="2"/>
  <c r="E11958" i="2"/>
  <c r="B11959" i="2"/>
  <c r="C11959" i="2"/>
  <c r="D11959" i="2"/>
  <c r="E11959" i="2"/>
  <c r="B11960" i="2"/>
  <c r="C11960" i="2"/>
  <c r="D11960" i="2"/>
  <c r="E11960" i="2"/>
  <c r="B11961" i="2"/>
  <c r="C11961" i="2"/>
  <c r="D11961" i="2"/>
  <c r="E11961" i="2"/>
  <c r="B11962" i="2"/>
  <c r="C11962" i="2"/>
  <c r="D11962" i="2"/>
  <c r="E11962" i="2"/>
  <c r="B11963" i="2"/>
  <c r="C11963" i="2"/>
  <c r="D11963" i="2"/>
  <c r="E11963" i="2"/>
  <c r="B11964" i="2"/>
  <c r="C11964" i="2"/>
  <c r="D11964" i="2"/>
  <c r="E11964" i="2"/>
  <c r="B11965" i="2"/>
  <c r="C11965" i="2"/>
  <c r="D11965" i="2"/>
  <c r="E11965" i="2"/>
  <c r="B11966" i="2"/>
  <c r="C11966" i="2"/>
  <c r="D11966" i="2"/>
  <c r="E11966" i="2"/>
  <c r="B11967" i="2"/>
  <c r="C11967" i="2"/>
  <c r="D11967" i="2"/>
  <c r="E11967" i="2"/>
  <c r="B11968" i="2"/>
  <c r="C11968" i="2"/>
  <c r="D11968" i="2"/>
  <c r="E11968" i="2"/>
  <c r="B11969" i="2"/>
  <c r="C11969" i="2"/>
  <c r="D11969" i="2"/>
  <c r="E11969" i="2"/>
  <c r="B11970" i="2"/>
  <c r="C11970" i="2"/>
  <c r="D11970" i="2"/>
  <c r="E11970" i="2"/>
  <c r="B11971" i="2"/>
  <c r="C11971" i="2"/>
  <c r="D11971" i="2"/>
  <c r="E11971" i="2"/>
  <c r="B11972" i="2"/>
  <c r="C11972" i="2"/>
  <c r="D11972" i="2"/>
  <c r="E11972" i="2"/>
  <c r="B11973" i="2"/>
  <c r="C11973" i="2"/>
  <c r="D11973" i="2"/>
  <c r="E11973" i="2"/>
  <c r="B11974" i="2"/>
  <c r="C11974" i="2"/>
  <c r="D11974" i="2"/>
  <c r="E11974" i="2"/>
  <c r="B11975" i="2"/>
  <c r="C11975" i="2"/>
  <c r="D11975" i="2"/>
  <c r="E11975" i="2"/>
  <c r="B11976" i="2"/>
  <c r="C11976" i="2"/>
  <c r="D11976" i="2"/>
  <c r="E11976" i="2"/>
  <c r="B11977" i="2"/>
  <c r="C11977" i="2"/>
  <c r="D11977" i="2"/>
  <c r="E11977" i="2"/>
  <c r="B11978" i="2"/>
  <c r="C11978" i="2"/>
  <c r="D11978" i="2"/>
  <c r="E11978" i="2"/>
  <c r="B11979" i="2"/>
  <c r="C11979" i="2"/>
  <c r="D11979" i="2"/>
  <c r="E11979" i="2"/>
  <c r="B11980" i="2"/>
  <c r="C11980" i="2"/>
  <c r="D11980" i="2"/>
  <c r="E11980" i="2"/>
  <c r="B11981" i="2"/>
  <c r="C11981" i="2"/>
  <c r="D11981" i="2"/>
  <c r="E11981" i="2"/>
  <c r="B11982" i="2"/>
  <c r="C11982" i="2"/>
  <c r="D11982" i="2"/>
  <c r="E11982" i="2"/>
  <c r="B11983" i="2"/>
  <c r="C11983" i="2"/>
  <c r="D11983" i="2"/>
  <c r="E11983" i="2"/>
  <c r="B11984" i="2"/>
  <c r="C11984" i="2"/>
  <c r="D11984" i="2"/>
  <c r="E11984" i="2"/>
  <c r="B11985" i="2"/>
  <c r="C11985" i="2"/>
  <c r="D11985" i="2"/>
  <c r="E11985" i="2"/>
  <c r="B11986" i="2"/>
  <c r="C11986" i="2"/>
  <c r="D11986" i="2"/>
  <c r="E11986" i="2"/>
  <c r="B11987" i="2"/>
  <c r="C11987" i="2"/>
  <c r="D11987" i="2"/>
  <c r="E11987" i="2"/>
  <c r="B11988" i="2"/>
  <c r="C11988" i="2"/>
  <c r="D11988" i="2"/>
  <c r="E11988" i="2"/>
  <c r="B11989" i="2"/>
  <c r="C11989" i="2"/>
  <c r="D11989" i="2"/>
  <c r="E11989" i="2"/>
  <c r="B11990" i="2"/>
  <c r="C11990" i="2"/>
  <c r="D11990" i="2"/>
  <c r="E11990" i="2"/>
  <c r="B11991" i="2"/>
  <c r="C11991" i="2"/>
  <c r="D11991" i="2"/>
  <c r="E11991" i="2"/>
  <c r="B11992" i="2"/>
  <c r="C11992" i="2"/>
  <c r="D11992" i="2"/>
  <c r="E11992" i="2"/>
  <c r="B11993" i="2"/>
  <c r="C11993" i="2"/>
  <c r="D11993" i="2"/>
  <c r="E11993" i="2"/>
  <c r="B11994" i="2"/>
  <c r="C11994" i="2"/>
  <c r="D11994" i="2"/>
  <c r="E11994" i="2"/>
  <c r="B11995" i="2"/>
  <c r="C11995" i="2"/>
  <c r="D11995" i="2"/>
  <c r="E11995" i="2"/>
  <c r="B11996" i="2"/>
  <c r="C11996" i="2"/>
  <c r="D11996" i="2"/>
  <c r="E11996" i="2"/>
  <c r="B11997" i="2"/>
  <c r="C11997" i="2"/>
  <c r="D11997" i="2"/>
  <c r="E11997" i="2"/>
  <c r="B11998" i="2"/>
  <c r="C11998" i="2"/>
  <c r="D11998" i="2"/>
  <c r="E11998" i="2"/>
  <c r="B11999" i="2"/>
  <c r="C11999" i="2"/>
  <c r="D11999" i="2"/>
  <c r="E11999" i="2"/>
  <c r="B12000" i="2"/>
  <c r="C12000" i="2"/>
  <c r="D12000" i="2"/>
  <c r="E12000" i="2"/>
  <c r="B12001" i="2"/>
  <c r="C12001" i="2"/>
  <c r="D12001" i="2"/>
  <c r="E12001" i="2"/>
  <c r="B12002" i="2"/>
  <c r="C12002" i="2"/>
  <c r="D12002" i="2"/>
  <c r="E12002" i="2"/>
  <c r="B12003" i="2"/>
  <c r="C12003" i="2"/>
  <c r="D12003" i="2"/>
  <c r="E12003" i="2"/>
  <c r="B12004" i="2"/>
  <c r="C12004" i="2"/>
  <c r="D12004" i="2"/>
  <c r="E12004" i="2"/>
  <c r="B12005" i="2"/>
  <c r="C12005" i="2"/>
  <c r="D12005" i="2"/>
  <c r="E12005" i="2"/>
  <c r="B12006" i="2"/>
  <c r="C12006" i="2"/>
  <c r="D12006" i="2"/>
  <c r="E12006" i="2"/>
  <c r="B12007" i="2"/>
  <c r="C12007" i="2"/>
  <c r="D12007" i="2"/>
  <c r="E12007" i="2"/>
  <c r="B12008" i="2"/>
  <c r="C12008" i="2"/>
  <c r="D12008" i="2"/>
  <c r="E12008" i="2"/>
  <c r="B12009" i="2"/>
  <c r="C12009" i="2"/>
  <c r="D12009" i="2"/>
  <c r="E12009" i="2"/>
  <c r="B12010" i="2"/>
  <c r="C12010" i="2"/>
  <c r="D12010" i="2"/>
  <c r="E12010" i="2"/>
  <c r="B12011" i="2"/>
  <c r="C12011" i="2"/>
  <c r="D12011" i="2"/>
  <c r="E12011" i="2"/>
  <c r="B12012" i="2"/>
  <c r="C12012" i="2"/>
  <c r="D12012" i="2"/>
  <c r="E12012" i="2"/>
  <c r="B12013" i="2"/>
  <c r="C12013" i="2"/>
  <c r="D12013" i="2"/>
  <c r="E12013" i="2"/>
  <c r="B12014" i="2"/>
  <c r="C12014" i="2"/>
  <c r="D12014" i="2"/>
  <c r="E12014" i="2"/>
  <c r="B12015" i="2"/>
  <c r="C12015" i="2"/>
  <c r="D12015" i="2"/>
  <c r="E12015" i="2"/>
  <c r="B12016" i="2"/>
  <c r="C12016" i="2"/>
  <c r="D12016" i="2"/>
  <c r="E12016" i="2"/>
  <c r="B12017" i="2"/>
  <c r="C12017" i="2"/>
  <c r="D12017" i="2"/>
  <c r="E12017" i="2"/>
  <c r="B12018" i="2"/>
  <c r="C12018" i="2"/>
  <c r="D12018" i="2"/>
  <c r="E12018" i="2"/>
  <c r="B12019" i="2"/>
  <c r="C12019" i="2"/>
  <c r="D12019" i="2"/>
  <c r="E12019" i="2"/>
  <c r="B12020" i="2"/>
  <c r="C12020" i="2"/>
  <c r="D12020" i="2"/>
  <c r="E12020" i="2"/>
  <c r="B12021" i="2"/>
  <c r="C12021" i="2"/>
  <c r="D12021" i="2"/>
  <c r="E12021" i="2"/>
  <c r="B12022" i="2"/>
  <c r="C12022" i="2"/>
  <c r="D12022" i="2"/>
  <c r="E12022" i="2"/>
  <c r="B12023" i="2"/>
  <c r="C12023" i="2"/>
  <c r="D12023" i="2"/>
  <c r="E12023" i="2"/>
  <c r="B12024" i="2"/>
  <c r="C12024" i="2"/>
  <c r="D12024" i="2"/>
  <c r="E12024" i="2"/>
  <c r="B12025" i="2"/>
  <c r="C12025" i="2"/>
  <c r="D12025" i="2"/>
  <c r="E12025" i="2"/>
  <c r="B12026" i="2"/>
  <c r="C12026" i="2"/>
  <c r="D12026" i="2"/>
  <c r="E12026" i="2"/>
  <c r="B12027" i="2"/>
  <c r="C12027" i="2"/>
  <c r="D12027" i="2"/>
  <c r="E12027" i="2"/>
  <c r="B12028" i="2"/>
  <c r="C12028" i="2"/>
  <c r="D12028" i="2"/>
  <c r="E12028" i="2"/>
  <c r="B12029" i="2"/>
  <c r="C12029" i="2"/>
  <c r="D12029" i="2"/>
  <c r="E12029" i="2"/>
  <c r="B12030" i="2"/>
  <c r="C12030" i="2"/>
  <c r="D12030" i="2"/>
  <c r="E12030" i="2"/>
  <c r="B12031" i="2"/>
  <c r="C12031" i="2"/>
  <c r="D12031" i="2"/>
  <c r="E12031" i="2"/>
  <c r="B12032" i="2"/>
  <c r="C12032" i="2"/>
  <c r="D12032" i="2"/>
  <c r="E12032" i="2"/>
  <c r="B12033" i="2"/>
  <c r="C12033" i="2"/>
  <c r="D12033" i="2"/>
  <c r="E12033" i="2"/>
  <c r="B12034" i="2"/>
  <c r="C12034" i="2"/>
  <c r="D12034" i="2"/>
  <c r="E12034" i="2"/>
  <c r="B12035" i="2"/>
  <c r="C12035" i="2"/>
  <c r="D12035" i="2"/>
  <c r="E12035" i="2"/>
  <c r="B12036" i="2"/>
  <c r="C12036" i="2"/>
  <c r="D12036" i="2"/>
  <c r="E12036" i="2"/>
  <c r="B12037" i="2"/>
  <c r="C12037" i="2"/>
  <c r="D12037" i="2"/>
  <c r="E12037" i="2"/>
  <c r="B12038" i="2"/>
  <c r="C12038" i="2"/>
  <c r="D12038" i="2"/>
  <c r="E12038" i="2"/>
  <c r="B12039" i="2"/>
  <c r="C12039" i="2"/>
  <c r="D12039" i="2"/>
  <c r="E12039" i="2"/>
  <c r="B12040" i="2"/>
  <c r="C12040" i="2"/>
  <c r="D12040" i="2"/>
  <c r="E12040" i="2"/>
  <c r="B12041" i="2"/>
  <c r="C12041" i="2"/>
  <c r="D12041" i="2"/>
  <c r="E12041" i="2"/>
  <c r="B12042" i="2"/>
  <c r="C12042" i="2"/>
  <c r="D12042" i="2"/>
  <c r="E12042" i="2"/>
  <c r="B12043" i="2"/>
  <c r="C12043" i="2"/>
  <c r="D12043" i="2"/>
  <c r="E12043" i="2"/>
  <c r="B12044" i="2"/>
  <c r="C12044" i="2"/>
  <c r="D12044" i="2"/>
  <c r="E12044" i="2"/>
  <c r="B12045" i="2"/>
  <c r="C12045" i="2"/>
  <c r="D12045" i="2"/>
  <c r="E12045" i="2"/>
  <c r="B12046" i="2"/>
  <c r="C12046" i="2"/>
  <c r="D12046" i="2"/>
  <c r="E12046" i="2"/>
  <c r="B12047" i="2"/>
  <c r="C12047" i="2"/>
  <c r="D12047" i="2"/>
  <c r="E12047" i="2"/>
  <c r="B12048" i="2"/>
  <c r="C12048" i="2"/>
  <c r="D12048" i="2"/>
  <c r="E12048" i="2"/>
  <c r="B12049" i="2"/>
  <c r="C12049" i="2"/>
  <c r="D12049" i="2"/>
  <c r="E12049" i="2"/>
  <c r="B12050" i="2"/>
  <c r="C12050" i="2"/>
  <c r="D12050" i="2"/>
  <c r="E12050" i="2"/>
  <c r="B12051" i="2"/>
  <c r="C12051" i="2"/>
  <c r="D12051" i="2"/>
  <c r="E12051" i="2"/>
  <c r="B12052" i="2"/>
  <c r="C12052" i="2"/>
  <c r="D12052" i="2"/>
  <c r="E12052" i="2"/>
  <c r="B12053" i="2"/>
  <c r="C12053" i="2"/>
  <c r="D12053" i="2"/>
  <c r="E12053" i="2"/>
  <c r="B12054" i="2"/>
  <c r="C12054" i="2"/>
  <c r="D12054" i="2"/>
  <c r="E12054" i="2"/>
  <c r="B12055" i="2"/>
  <c r="C12055" i="2"/>
  <c r="D12055" i="2"/>
  <c r="E12055" i="2"/>
  <c r="B12056" i="2"/>
  <c r="C12056" i="2"/>
  <c r="D12056" i="2"/>
  <c r="E12056" i="2"/>
  <c r="B12057" i="2"/>
  <c r="C12057" i="2"/>
  <c r="D12057" i="2"/>
  <c r="E12057" i="2"/>
  <c r="B12058" i="2"/>
  <c r="C12058" i="2"/>
  <c r="D12058" i="2"/>
  <c r="E12058" i="2"/>
  <c r="B12059" i="2"/>
  <c r="C12059" i="2"/>
  <c r="D12059" i="2"/>
  <c r="E12059" i="2"/>
  <c r="B12060" i="2"/>
  <c r="C12060" i="2"/>
  <c r="D12060" i="2"/>
  <c r="E12060" i="2"/>
  <c r="B12061" i="2"/>
  <c r="C12061" i="2"/>
  <c r="D12061" i="2"/>
  <c r="E12061" i="2"/>
  <c r="B12062" i="2"/>
  <c r="C12062" i="2"/>
  <c r="D12062" i="2"/>
  <c r="E12062" i="2"/>
  <c r="B12063" i="2"/>
  <c r="C12063" i="2"/>
  <c r="D12063" i="2"/>
  <c r="E12063" i="2"/>
  <c r="B12064" i="2"/>
  <c r="C12064" i="2"/>
  <c r="D12064" i="2"/>
  <c r="E12064" i="2"/>
  <c r="B12065" i="2"/>
  <c r="C12065" i="2"/>
  <c r="D12065" i="2"/>
  <c r="E12065" i="2"/>
  <c r="B12066" i="2"/>
  <c r="C12066" i="2"/>
  <c r="D12066" i="2"/>
  <c r="E12066" i="2"/>
  <c r="B12067" i="2"/>
  <c r="C12067" i="2"/>
  <c r="D12067" i="2"/>
  <c r="E12067" i="2"/>
  <c r="B12068" i="2"/>
  <c r="C12068" i="2"/>
  <c r="D12068" i="2"/>
  <c r="E12068" i="2"/>
  <c r="B12069" i="2"/>
  <c r="C12069" i="2"/>
  <c r="D12069" i="2"/>
  <c r="E12069" i="2"/>
  <c r="B12070" i="2"/>
  <c r="C12070" i="2"/>
  <c r="D12070" i="2"/>
  <c r="E12070" i="2"/>
  <c r="B12071" i="2"/>
  <c r="C12071" i="2"/>
  <c r="D12071" i="2"/>
  <c r="E12071" i="2"/>
  <c r="B12072" i="2"/>
  <c r="C12072" i="2"/>
  <c r="D12072" i="2"/>
  <c r="E12072" i="2"/>
  <c r="B12073" i="2"/>
  <c r="C12073" i="2"/>
  <c r="D12073" i="2"/>
  <c r="E12073" i="2"/>
  <c r="B12074" i="2"/>
  <c r="C12074" i="2"/>
  <c r="D12074" i="2"/>
  <c r="E12074" i="2"/>
  <c r="B12075" i="2"/>
  <c r="C12075" i="2"/>
  <c r="D12075" i="2"/>
  <c r="E12075" i="2"/>
  <c r="B12076" i="2"/>
  <c r="C12076" i="2"/>
  <c r="D12076" i="2"/>
  <c r="E12076" i="2"/>
  <c r="B12077" i="2"/>
  <c r="C12077" i="2"/>
  <c r="D12077" i="2"/>
  <c r="E12077" i="2"/>
  <c r="B12078" i="2"/>
  <c r="C12078" i="2"/>
  <c r="D12078" i="2"/>
  <c r="E12078" i="2"/>
  <c r="B12079" i="2"/>
  <c r="C12079" i="2"/>
  <c r="D12079" i="2"/>
  <c r="E12079" i="2"/>
  <c r="B12080" i="2"/>
  <c r="C12080" i="2"/>
  <c r="D12080" i="2"/>
  <c r="E12080" i="2"/>
  <c r="B12081" i="2"/>
  <c r="C12081" i="2"/>
  <c r="D12081" i="2"/>
  <c r="E12081" i="2"/>
  <c r="B12082" i="2"/>
  <c r="C12082" i="2"/>
  <c r="D12082" i="2"/>
  <c r="E12082" i="2"/>
  <c r="B12083" i="2"/>
  <c r="C12083" i="2"/>
  <c r="D12083" i="2"/>
  <c r="E12083" i="2"/>
  <c r="B12084" i="2"/>
  <c r="C12084" i="2"/>
  <c r="D12084" i="2"/>
  <c r="E12084" i="2"/>
  <c r="B12085" i="2"/>
  <c r="C12085" i="2"/>
  <c r="D12085" i="2"/>
  <c r="E12085" i="2"/>
  <c r="B12086" i="2"/>
  <c r="C12086" i="2"/>
  <c r="D12086" i="2"/>
  <c r="E12086" i="2"/>
  <c r="B12087" i="2"/>
  <c r="C12087" i="2"/>
  <c r="D12087" i="2"/>
  <c r="E12087" i="2"/>
  <c r="B12088" i="2"/>
  <c r="C12088" i="2"/>
  <c r="D12088" i="2"/>
  <c r="E12088" i="2"/>
  <c r="B12089" i="2"/>
  <c r="C12089" i="2"/>
  <c r="D12089" i="2"/>
  <c r="E12089" i="2"/>
  <c r="B12090" i="2"/>
  <c r="C12090" i="2"/>
  <c r="D12090" i="2"/>
  <c r="E12090" i="2"/>
  <c r="B12091" i="2"/>
  <c r="C12091" i="2"/>
  <c r="D12091" i="2"/>
  <c r="E12091" i="2"/>
  <c r="B12092" i="2"/>
  <c r="C12092" i="2"/>
  <c r="D12092" i="2"/>
  <c r="E12092" i="2"/>
  <c r="B12093" i="2"/>
  <c r="C12093" i="2"/>
  <c r="D12093" i="2"/>
  <c r="E12093" i="2"/>
  <c r="B12094" i="2"/>
  <c r="C12094" i="2"/>
  <c r="D12094" i="2"/>
  <c r="E12094" i="2"/>
  <c r="B12095" i="2"/>
  <c r="C12095" i="2"/>
  <c r="D12095" i="2"/>
  <c r="E12095" i="2"/>
  <c r="B12096" i="2"/>
  <c r="C12096" i="2"/>
  <c r="D12096" i="2"/>
  <c r="E12096" i="2"/>
  <c r="B12097" i="2"/>
  <c r="C12097" i="2"/>
  <c r="D12097" i="2"/>
  <c r="E12097" i="2"/>
  <c r="B12098" i="2"/>
  <c r="C12098" i="2"/>
  <c r="D12098" i="2"/>
  <c r="E12098" i="2"/>
  <c r="B12099" i="2"/>
  <c r="C12099" i="2"/>
  <c r="D12099" i="2"/>
  <c r="E12099" i="2"/>
  <c r="B12100" i="2"/>
  <c r="C12100" i="2"/>
  <c r="D12100" i="2"/>
  <c r="E12100" i="2"/>
  <c r="B12101" i="2"/>
  <c r="C12101" i="2"/>
  <c r="D12101" i="2"/>
  <c r="E12101" i="2"/>
  <c r="B12102" i="2"/>
  <c r="C12102" i="2"/>
  <c r="D12102" i="2"/>
  <c r="E12102" i="2"/>
  <c r="B12103" i="2"/>
  <c r="C12103" i="2"/>
  <c r="D12103" i="2"/>
  <c r="E12103" i="2"/>
  <c r="B12104" i="2"/>
  <c r="C12104" i="2"/>
  <c r="D12104" i="2"/>
  <c r="E12104" i="2"/>
  <c r="B12105" i="2"/>
  <c r="C12105" i="2"/>
  <c r="D12105" i="2"/>
  <c r="E12105" i="2"/>
  <c r="B12106" i="2"/>
  <c r="C12106" i="2"/>
  <c r="D12106" i="2"/>
  <c r="E12106" i="2"/>
  <c r="B12107" i="2"/>
  <c r="C12107" i="2"/>
  <c r="D12107" i="2"/>
  <c r="E12107" i="2"/>
  <c r="B12108" i="2"/>
  <c r="C12108" i="2"/>
  <c r="D12108" i="2"/>
  <c r="E12108" i="2"/>
  <c r="B12109" i="2"/>
  <c r="C12109" i="2"/>
  <c r="D12109" i="2"/>
  <c r="E12109" i="2"/>
  <c r="B12110" i="2"/>
  <c r="C12110" i="2"/>
  <c r="D12110" i="2"/>
  <c r="E12110" i="2"/>
  <c r="B12111" i="2"/>
  <c r="C12111" i="2"/>
  <c r="D12111" i="2"/>
  <c r="E12111" i="2"/>
  <c r="B12112" i="2"/>
  <c r="C12112" i="2"/>
  <c r="D12112" i="2"/>
  <c r="E12112" i="2"/>
  <c r="B12113" i="2"/>
  <c r="C12113" i="2"/>
  <c r="D12113" i="2"/>
  <c r="E12113" i="2"/>
  <c r="B12114" i="2"/>
  <c r="C12114" i="2"/>
  <c r="D12114" i="2"/>
  <c r="E12114" i="2"/>
  <c r="B12115" i="2"/>
  <c r="C12115" i="2"/>
  <c r="D12115" i="2"/>
  <c r="E12115" i="2"/>
  <c r="B12116" i="2"/>
  <c r="C12116" i="2"/>
  <c r="D12116" i="2"/>
  <c r="E12116" i="2"/>
  <c r="B12117" i="2"/>
  <c r="C12117" i="2"/>
  <c r="D12117" i="2"/>
  <c r="E12117" i="2"/>
  <c r="B12118" i="2"/>
  <c r="C12118" i="2"/>
  <c r="D12118" i="2"/>
  <c r="E12118" i="2"/>
  <c r="B12119" i="2"/>
  <c r="C12119" i="2"/>
  <c r="D12119" i="2"/>
  <c r="E12119" i="2"/>
  <c r="B12120" i="2"/>
  <c r="C12120" i="2"/>
  <c r="D12120" i="2"/>
  <c r="E12120" i="2"/>
  <c r="B12121" i="2"/>
  <c r="C12121" i="2"/>
  <c r="D12121" i="2"/>
  <c r="E12121" i="2"/>
  <c r="B12122" i="2"/>
  <c r="C12122" i="2"/>
  <c r="D12122" i="2"/>
  <c r="E12122" i="2"/>
  <c r="B12123" i="2"/>
  <c r="C12123" i="2"/>
  <c r="D12123" i="2"/>
  <c r="E12123" i="2"/>
  <c r="B12124" i="2"/>
  <c r="C12124" i="2"/>
  <c r="D12124" i="2"/>
  <c r="E12124" i="2"/>
  <c r="B12125" i="2"/>
  <c r="C12125" i="2"/>
  <c r="D12125" i="2"/>
  <c r="E12125" i="2"/>
  <c r="B12126" i="2"/>
  <c r="C12126" i="2"/>
  <c r="D12126" i="2"/>
  <c r="E12126" i="2"/>
  <c r="B12127" i="2"/>
  <c r="C12127" i="2"/>
  <c r="D12127" i="2"/>
  <c r="E12127" i="2"/>
  <c r="B12128" i="2"/>
  <c r="C12128" i="2"/>
  <c r="D12128" i="2"/>
  <c r="E12128" i="2"/>
  <c r="B12129" i="2"/>
  <c r="C12129" i="2"/>
  <c r="D12129" i="2"/>
  <c r="E12129" i="2"/>
  <c r="B12130" i="2"/>
  <c r="C12130" i="2"/>
  <c r="D12130" i="2"/>
  <c r="E12130" i="2"/>
  <c r="B12131" i="2"/>
  <c r="C12131" i="2"/>
  <c r="D12131" i="2"/>
  <c r="E12131" i="2"/>
  <c r="B12132" i="2"/>
  <c r="C12132" i="2"/>
  <c r="D12132" i="2"/>
  <c r="E12132" i="2"/>
  <c r="B12133" i="2"/>
  <c r="C12133" i="2"/>
  <c r="D12133" i="2"/>
  <c r="E12133" i="2"/>
  <c r="B12134" i="2"/>
  <c r="C12134" i="2"/>
  <c r="D12134" i="2"/>
  <c r="E12134" i="2"/>
  <c r="B12135" i="2"/>
  <c r="C12135" i="2"/>
  <c r="D12135" i="2"/>
  <c r="E12135" i="2"/>
  <c r="B12136" i="2"/>
  <c r="C12136" i="2"/>
  <c r="D12136" i="2"/>
  <c r="E12136" i="2"/>
  <c r="B12137" i="2"/>
  <c r="C12137" i="2"/>
  <c r="D12137" i="2"/>
  <c r="E12137" i="2"/>
  <c r="B12138" i="2"/>
  <c r="C12138" i="2"/>
  <c r="D12138" i="2"/>
  <c r="E12138" i="2"/>
  <c r="B12139" i="2"/>
  <c r="C12139" i="2"/>
  <c r="D12139" i="2"/>
  <c r="E12139" i="2"/>
  <c r="B12140" i="2"/>
  <c r="C12140" i="2"/>
  <c r="D12140" i="2"/>
  <c r="E12140" i="2"/>
  <c r="B12141" i="2"/>
  <c r="C12141" i="2"/>
  <c r="D12141" i="2"/>
  <c r="E12141" i="2"/>
  <c r="B12142" i="2"/>
  <c r="C12142" i="2"/>
  <c r="D12142" i="2"/>
  <c r="E12142" i="2"/>
  <c r="B12143" i="2"/>
  <c r="C12143" i="2"/>
  <c r="D12143" i="2"/>
  <c r="E12143" i="2"/>
  <c r="B12144" i="2"/>
  <c r="C12144" i="2"/>
  <c r="D12144" i="2"/>
  <c r="E12144" i="2"/>
  <c r="B12145" i="2"/>
  <c r="C12145" i="2"/>
  <c r="D12145" i="2"/>
  <c r="E12145" i="2"/>
  <c r="B12146" i="2"/>
  <c r="C12146" i="2"/>
  <c r="D12146" i="2"/>
  <c r="E12146" i="2"/>
  <c r="B12147" i="2"/>
  <c r="C12147" i="2"/>
  <c r="D12147" i="2"/>
  <c r="E12147" i="2"/>
  <c r="B12148" i="2"/>
  <c r="C12148" i="2"/>
  <c r="D12148" i="2"/>
  <c r="E12148" i="2"/>
  <c r="B12149" i="2"/>
  <c r="C12149" i="2"/>
  <c r="D12149" i="2"/>
  <c r="E12149" i="2"/>
  <c r="B12150" i="2"/>
  <c r="C12150" i="2"/>
  <c r="D12150" i="2"/>
  <c r="E12150" i="2"/>
  <c r="B12151" i="2"/>
  <c r="C12151" i="2"/>
  <c r="D12151" i="2"/>
  <c r="E12151" i="2"/>
  <c r="B12152" i="2"/>
  <c r="C12152" i="2"/>
  <c r="D12152" i="2"/>
  <c r="E12152" i="2"/>
  <c r="B12153" i="2"/>
  <c r="C12153" i="2"/>
  <c r="D12153" i="2"/>
  <c r="E12153" i="2"/>
  <c r="B12154" i="2"/>
  <c r="C12154" i="2"/>
  <c r="D12154" i="2"/>
  <c r="E12154" i="2"/>
  <c r="B12155" i="2"/>
  <c r="C12155" i="2"/>
  <c r="D12155" i="2"/>
  <c r="E12155" i="2"/>
  <c r="B12156" i="2"/>
  <c r="C12156" i="2"/>
  <c r="D12156" i="2"/>
  <c r="E12156" i="2"/>
  <c r="B12157" i="2"/>
  <c r="C12157" i="2"/>
  <c r="D12157" i="2"/>
  <c r="E12157" i="2"/>
  <c r="B12158" i="2"/>
  <c r="C12158" i="2"/>
  <c r="D12158" i="2"/>
  <c r="E12158" i="2"/>
  <c r="B12159" i="2"/>
  <c r="C12159" i="2"/>
  <c r="D12159" i="2"/>
  <c r="E12159" i="2"/>
  <c r="B12160" i="2"/>
  <c r="C12160" i="2"/>
  <c r="D12160" i="2"/>
  <c r="E12160" i="2"/>
  <c r="B12161" i="2"/>
  <c r="C12161" i="2"/>
  <c r="D12161" i="2"/>
  <c r="E12161" i="2"/>
  <c r="B12162" i="2"/>
  <c r="C12162" i="2"/>
  <c r="D12162" i="2"/>
  <c r="E12162" i="2"/>
  <c r="B12163" i="2"/>
  <c r="C12163" i="2"/>
  <c r="D12163" i="2"/>
  <c r="E12163" i="2"/>
  <c r="B12164" i="2"/>
  <c r="C12164" i="2"/>
  <c r="D12164" i="2"/>
  <c r="E12164" i="2"/>
  <c r="B12165" i="2"/>
  <c r="C12165" i="2"/>
  <c r="D12165" i="2"/>
  <c r="E12165" i="2"/>
  <c r="B12166" i="2"/>
  <c r="C12166" i="2"/>
  <c r="D12166" i="2"/>
  <c r="E12166" i="2"/>
  <c r="B12167" i="2"/>
  <c r="C12167" i="2"/>
  <c r="D12167" i="2"/>
  <c r="E12167" i="2"/>
  <c r="B12168" i="2"/>
  <c r="C12168" i="2"/>
  <c r="D12168" i="2"/>
  <c r="E12168" i="2"/>
  <c r="B12169" i="2"/>
  <c r="C12169" i="2"/>
  <c r="D12169" i="2"/>
  <c r="E12169" i="2"/>
  <c r="B12170" i="2"/>
  <c r="C12170" i="2"/>
  <c r="D12170" i="2"/>
  <c r="E12170" i="2"/>
  <c r="B12171" i="2"/>
  <c r="C12171" i="2"/>
  <c r="D12171" i="2"/>
  <c r="E12171" i="2"/>
  <c r="B12172" i="2"/>
  <c r="C12172" i="2"/>
  <c r="D12172" i="2"/>
  <c r="E12172" i="2"/>
  <c r="B12173" i="2"/>
  <c r="C12173" i="2"/>
  <c r="D12173" i="2"/>
  <c r="E12173" i="2"/>
  <c r="B12174" i="2"/>
  <c r="C12174" i="2"/>
  <c r="D12174" i="2"/>
  <c r="E12174" i="2"/>
  <c r="B12175" i="2"/>
  <c r="C12175" i="2"/>
  <c r="D12175" i="2"/>
  <c r="E12175" i="2"/>
  <c r="B12176" i="2"/>
  <c r="C12176" i="2"/>
  <c r="D12176" i="2"/>
  <c r="E12176" i="2"/>
  <c r="B12177" i="2"/>
  <c r="C12177" i="2"/>
  <c r="D12177" i="2"/>
  <c r="E12177" i="2"/>
  <c r="B12178" i="2"/>
  <c r="C12178" i="2"/>
  <c r="D12178" i="2"/>
  <c r="E12178" i="2"/>
  <c r="B12179" i="2"/>
  <c r="C12179" i="2"/>
  <c r="D12179" i="2"/>
  <c r="E12179" i="2"/>
  <c r="B12180" i="2"/>
  <c r="C12180" i="2"/>
  <c r="D12180" i="2"/>
  <c r="E12180" i="2"/>
  <c r="B12181" i="2"/>
  <c r="C12181" i="2"/>
  <c r="D12181" i="2"/>
  <c r="E12181" i="2"/>
  <c r="B12182" i="2"/>
  <c r="C12182" i="2"/>
  <c r="D12182" i="2"/>
  <c r="E12182" i="2"/>
  <c r="B12183" i="2"/>
  <c r="C12183" i="2"/>
  <c r="D12183" i="2"/>
  <c r="E12183" i="2"/>
  <c r="B12184" i="2"/>
  <c r="C12184" i="2"/>
  <c r="D12184" i="2"/>
  <c r="E12184" i="2"/>
  <c r="B12185" i="2"/>
  <c r="C12185" i="2"/>
  <c r="D12185" i="2"/>
  <c r="E12185" i="2"/>
  <c r="B12186" i="2"/>
  <c r="C12186" i="2"/>
  <c r="D12186" i="2"/>
  <c r="E12186" i="2"/>
  <c r="B12187" i="2"/>
  <c r="C12187" i="2"/>
  <c r="D12187" i="2"/>
  <c r="E12187" i="2"/>
  <c r="B12188" i="2"/>
  <c r="C12188" i="2"/>
  <c r="D12188" i="2"/>
  <c r="E12188" i="2"/>
  <c r="B12189" i="2"/>
  <c r="C12189" i="2"/>
  <c r="D12189" i="2"/>
  <c r="E12189" i="2"/>
  <c r="B12190" i="2"/>
  <c r="C12190" i="2"/>
  <c r="D12190" i="2"/>
  <c r="E12190" i="2"/>
  <c r="B12191" i="2"/>
  <c r="C12191" i="2"/>
  <c r="D12191" i="2"/>
  <c r="E12191" i="2"/>
  <c r="B12192" i="2"/>
  <c r="C12192" i="2"/>
  <c r="D12192" i="2"/>
  <c r="E12192" i="2"/>
  <c r="B12193" i="2"/>
  <c r="C12193" i="2"/>
  <c r="D12193" i="2"/>
  <c r="E12193" i="2"/>
  <c r="B12194" i="2"/>
  <c r="C12194" i="2"/>
  <c r="D12194" i="2"/>
  <c r="E12194" i="2"/>
  <c r="B12195" i="2"/>
  <c r="C12195" i="2"/>
  <c r="D12195" i="2"/>
  <c r="E12195" i="2"/>
  <c r="B12196" i="2"/>
  <c r="C12196" i="2"/>
  <c r="D12196" i="2"/>
  <c r="E12196" i="2"/>
  <c r="B12197" i="2"/>
  <c r="C12197" i="2"/>
  <c r="D12197" i="2"/>
  <c r="E12197" i="2"/>
  <c r="B12198" i="2"/>
  <c r="C12198" i="2"/>
  <c r="D12198" i="2"/>
  <c r="E12198" i="2"/>
  <c r="B12199" i="2"/>
  <c r="C12199" i="2"/>
  <c r="D12199" i="2"/>
  <c r="E12199" i="2"/>
  <c r="B12200" i="2"/>
  <c r="C12200" i="2"/>
  <c r="D12200" i="2"/>
  <c r="E12200" i="2"/>
  <c r="B12201" i="2"/>
  <c r="C12201" i="2"/>
  <c r="D12201" i="2"/>
  <c r="E12201" i="2"/>
  <c r="B12202" i="2"/>
  <c r="C12202" i="2"/>
  <c r="D12202" i="2"/>
  <c r="E12202" i="2"/>
  <c r="B12203" i="2"/>
  <c r="C12203" i="2"/>
  <c r="D12203" i="2"/>
  <c r="E12203" i="2"/>
  <c r="B12204" i="2"/>
  <c r="C12204" i="2"/>
  <c r="D12204" i="2"/>
  <c r="E12204" i="2"/>
  <c r="B12205" i="2"/>
  <c r="C12205" i="2"/>
  <c r="D12205" i="2"/>
  <c r="E12205" i="2"/>
  <c r="B12206" i="2"/>
  <c r="C12206" i="2"/>
  <c r="D12206" i="2"/>
  <c r="E12206" i="2"/>
  <c r="B12207" i="2"/>
  <c r="C12207" i="2"/>
  <c r="D12207" i="2"/>
  <c r="E12207" i="2"/>
  <c r="B12208" i="2"/>
  <c r="C12208" i="2"/>
  <c r="D12208" i="2"/>
  <c r="E12208" i="2"/>
  <c r="B12209" i="2"/>
  <c r="C12209" i="2"/>
  <c r="D12209" i="2"/>
  <c r="E12209" i="2"/>
  <c r="B12210" i="2"/>
  <c r="C12210" i="2"/>
  <c r="D12210" i="2"/>
  <c r="E12210" i="2"/>
  <c r="B12211" i="2"/>
  <c r="C12211" i="2"/>
  <c r="D12211" i="2"/>
  <c r="E12211" i="2"/>
  <c r="B12212" i="2"/>
  <c r="C12212" i="2"/>
  <c r="D12212" i="2"/>
  <c r="E12212" i="2"/>
  <c r="B12213" i="2"/>
  <c r="C12213" i="2"/>
  <c r="D12213" i="2"/>
  <c r="E12213" i="2"/>
  <c r="B12214" i="2"/>
  <c r="C12214" i="2"/>
  <c r="D12214" i="2"/>
  <c r="E12214" i="2"/>
  <c r="B12215" i="2"/>
  <c r="C12215" i="2"/>
  <c r="D12215" i="2"/>
  <c r="E12215" i="2"/>
  <c r="B12216" i="2"/>
  <c r="C12216" i="2"/>
  <c r="D12216" i="2"/>
  <c r="E12216" i="2"/>
  <c r="B12217" i="2"/>
  <c r="C12217" i="2"/>
  <c r="D12217" i="2"/>
  <c r="E12217" i="2"/>
  <c r="B12218" i="2"/>
  <c r="C12218" i="2"/>
  <c r="D12218" i="2"/>
  <c r="E12218" i="2"/>
  <c r="B12219" i="2"/>
  <c r="C12219" i="2"/>
  <c r="D12219" i="2"/>
  <c r="E12219" i="2"/>
  <c r="B12220" i="2"/>
  <c r="C12220" i="2"/>
  <c r="D12220" i="2"/>
  <c r="E12220" i="2"/>
  <c r="B12221" i="2"/>
  <c r="C12221" i="2"/>
  <c r="D12221" i="2"/>
  <c r="E12221" i="2"/>
  <c r="B12222" i="2"/>
  <c r="C12222" i="2"/>
  <c r="D12222" i="2"/>
  <c r="E12222" i="2"/>
  <c r="B12223" i="2"/>
  <c r="C12223" i="2"/>
  <c r="D12223" i="2"/>
  <c r="E12223" i="2"/>
  <c r="B12224" i="2"/>
  <c r="C12224" i="2"/>
  <c r="D12224" i="2"/>
  <c r="E12224" i="2"/>
  <c r="B12225" i="2"/>
  <c r="C12225" i="2"/>
  <c r="D12225" i="2"/>
  <c r="E12225" i="2"/>
  <c r="B12226" i="2"/>
  <c r="C12226" i="2"/>
  <c r="D12226" i="2"/>
  <c r="E12226" i="2"/>
  <c r="B12227" i="2"/>
  <c r="C12227" i="2"/>
  <c r="D12227" i="2"/>
  <c r="E12227" i="2"/>
  <c r="B12228" i="2"/>
  <c r="C12228" i="2"/>
  <c r="D12228" i="2"/>
  <c r="E12228" i="2"/>
  <c r="B12229" i="2"/>
  <c r="C12229" i="2"/>
  <c r="D12229" i="2"/>
  <c r="E12229" i="2"/>
  <c r="B12230" i="2"/>
  <c r="C12230" i="2"/>
  <c r="D12230" i="2"/>
  <c r="E12230" i="2"/>
  <c r="B12231" i="2"/>
  <c r="C12231" i="2"/>
  <c r="D12231" i="2"/>
  <c r="E12231" i="2"/>
  <c r="B12232" i="2"/>
  <c r="C12232" i="2"/>
  <c r="D12232" i="2"/>
  <c r="E12232" i="2"/>
  <c r="B12233" i="2"/>
  <c r="C12233" i="2"/>
  <c r="D12233" i="2"/>
  <c r="E12233" i="2"/>
  <c r="B12234" i="2"/>
  <c r="C12234" i="2"/>
  <c r="D12234" i="2"/>
  <c r="E12234" i="2"/>
  <c r="B12235" i="2"/>
  <c r="C12235" i="2"/>
  <c r="D12235" i="2"/>
  <c r="E12235" i="2"/>
  <c r="B12236" i="2"/>
  <c r="C12236" i="2"/>
  <c r="D12236" i="2"/>
  <c r="E12236" i="2"/>
  <c r="B12237" i="2"/>
  <c r="C12237" i="2"/>
  <c r="D12237" i="2"/>
  <c r="E12237" i="2"/>
  <c r="B12238" i="2"/>
  <c r="C12238" i="2"/>
  <c r="D12238" i="2"/>
  <c r="E12238" i="2"/>
  <c r="B12239" i="2"/>
  <c r="C12239" i="2"/>
  <c r="D12239" i="2"/>
  <c r="E12239" i="2"/>
  <c r="B12240" i="2"/>
  <c r="C12240" i="2"/>
  <c r="D12240" i="2"/>
  <c r="E12240" i="2"/>
  <c r="B12241" i="2"/>
  <c r="C12241" i="2"/>
  <c r="D12241" i="2"/>
  <c r="E12241" i="2"/>
  <c r="B12242" i="2"/>
  <c r="C12242" i="2"/>
  <c r="D12242" i="2"/>
  <c r="E12242" i="2"/>
  <c r="B12243" i="2"/>
  <c r="C12243" i="2"/>
  <c r="D12243" i="2"/>
  <c r="E12243" i="2"/>
  <c r="B12244" i="2"/>
  <c r="C12244" i="2"/>
  <c r="D12244" i="2"/>
  <c r="E12244" i="2"/>
  <c r="B12245" i="2"/>
  <c r="C12245" i="2"/>
  <c r="D12245" i="2"/>
  <c r="E12245" i="2"/>
  <c r="B12246" i="2"/>
  <c r="C12246" i="2"/>
  <c r="D12246" i="2"/>
  <c r="E12246" i="2"/>
  <c r="B12247" i="2"/>
  <c r="C12247" i="2"/>
  <c r="D12247" i="2"/>
  <c r="E12247" i="2"/>
  <c r="B12248" i="2"/>
  <c r="C12248" i="2"/>
  <c r="D12248" i="2"/>
  <c r="E12248" i="2"/>
  <c r="B12249" i="2"/>
  <c r="C12249" i="2"/>
  <c r="D12249" i="2"/>
  <c r="E12249" i="2"/>
  <c r="B12250" i="2"/>
  <c r="C12250" i="2"/>
  <c r="D12250" i="2"/>
  <c r="E12250" i="2"/>
  <c r="B12251" i="2"/>
  <c r="C12251" i="2"/>
  <c r="D12251" i="2"/>
  <c r="E12251" i="2"/>
  <c r="B12252" i="2"/>
  <c r="C12252" i="2"/>
  <c r="D12252" i="2"/>
  <c r="E12252" i="2"/>
  <c r="B12253" i="2"/>
  <c r="C12253" i="2"/>
  <c r="D12253" i="2"/>
  <c r="E12253" i="2"/>
  <c r="B12254" i="2"/>
  <c r="C12254" i="2"/>
  <c r="D12254" i="2"/>
  <c r="E12254" i="2"/>
  <c r="B12255" i="2"/>
  <c r="C12255" i="2"/>
  <c r="D12255" i="2"/>
  <c r="E12255" i="2"/>
  <c r="B12256" i="2"/>
  <c r="C12256" i="2"/>
  <c r="D12256" i="2"/>
  <c r="E12256" i="2"/>
  <c r="B12257" i="2"/>
  <c r="C12257" i="2"/>
  <c r="D12257" i="2"/>
  <c r="E12257" i="2"/>
  <c r="B12258" i="2"/>
  <c r="C12258" i="2"/>
  <c r="D12258" i="2"/>
  <c r="E12258" i="2"/>
  <c r="B12259" i="2"/>
  <c r="C12259" i="2"/>
  <c r="D12259" i="2"/>
  <c r="E12259" i="2"/>
  <c r="B12260" i="2"/>
  <c r="C12260" i="2"/>
  <c r="D12260" i="2"/>
  <c r="E12260" i="2"/>
  <c r="B12261" i="2"/>
  <c r="C12261" i="2"/>
  <c r="D12261" i="2"/>
  <c r="E12261" i="2"/>
  <c r="B12262" i="2"/>
  <c r="C12262" i="2"/>
  <c r="D12262" i="2"/>
  <c r="E12262" i="2"/>
  <c r="B12263" i="2"/>
  <c r="C12263" i="2"/>
  <c r="D12263" i="2"/>
  <c r="E12263" i="2"/>
  <c r="B12264" i="2"/>
  <c r="C12264" i="2"/>
  <c r="D12264" i="2"/>
  <c r="E12264" i="2"/>
  <c r="B12265" i="2"/>
  <c r="C12265" i="2"/>
  <c r="D12265" i="2"/>
  <c r="E12265" i="2"/>
  <c r="B12266" i="2"/>
  <c r="C12266" i="2"/>
  <c r="D12266" i="2"/>
  <c r="E12266" i="2"/>
  <c r="B12267" i="2"/>
  <c r="C12267" i="2"/>
  <c r="D12267" i="2"/>
  <c r="E12267" i="2"/>
  <c r="B12268" i="2"/>
  <c r="C12268" i="2"/>
  <c r="D12268" i="2"/>
  <c r="E12268" i="2"/>
  <c r="B12269" i="2"/>
  <c r="C12269" i="2"/>
  <c r="D12269" i="2"/>
  <c r="E12269" i="2"/>
  <c r="B12270" i="2"/>
  <c r="C12270" i="2"/>
  <c r="D12270" i="2"/>
  <c r="E12270" i="2"/>
  <c r="B12271" i="2"/>
  <c r="C12271" i="2"/>
  <c r="D12271" i="2"/>
  <c r="E12271" i="2"/>
  <c r="B12272" i="2"/>
  <c r="C12272" i="2"/>
  <c r="D12272" i="2"/>
  <c r="E12272" i="2"/>
  <c r="B12273" i="2"/>
  <c r="C12273" i="2"/>
  <c r="D12273" i="2"/>
  <c r="E12273" i="2"/>
  <c r="B12274" i="2"/>
  <c r="C12274" i="2"/>
  <c r="D12274" i="2"/>
  <c r="E12274" i="2"/>
  <c r="B12275" i="2"/>
  <c r="C12275" i="2"/>
  <c r="D12275" i="2"/>
  <c r="E12275" i="2"/>
  <c r="B12276" i="2"/>
  <c r="C12276" i="2"/>
  <c r="D12276" i="2"/>
  <c r="E12276" i="2"/>
  <c r="B12277" i="2"/>
  <c r="C12277" i="2"/>
  <c r="D12277" i="2"/>
  <c r="E12277" i="2"/>
  <c r="B12278" i="2"/>
  <c r="C12278" i="2"/>
  <c r="D12278" i="2"/>
  <c r="E12278" i="2"/>
  <c r="B12279" i="2"/>
  <c r="C12279" i="2"/>
  <c r="D12279" i="2"/>
  <c r="E12279" i="2"/>
  <c r="B12280" i="2"/>
  <c r="C12280" i="2"/>
  <c r="D12280" i="2"/>
  <c r="E12280" i="2"/>
  <c r="B12281" i="2"/>
  <c r="C12281" i="2"/>
  <c r="D12281" i="2"/>
  <c r="E12281" i="2"/>
  <c r="B12282" i="2"/>
  <c r="C12282" i="2"/>
  <c r="D12282" i="2"/>
  <c r="E12282" i="2"/>
  <c r="B12283" i="2"/>
  <c r="C12283" i="2"/>
  <c r="D12283" i="2"/>
  <c r="E12283" i="2"/>
  <c r="B12284" i="2"/>
  <c r="C12284" i="2"/>
  <c r="D12284" i="2"/>
  <c r="E12284" i="2"/>
  <c r="B12285" i="2"/>
  <c r="C12285" i="2"/>
  <c r="D12285" i="2"/>
  <c r="E12285" i="2"/>
  <c r="B12286" i="2"/>
  <c r="C12286" i="2"/>
  <c r="D12286" i="2"/>
  <c r="E12286" i="2"/>
  <c r="B12287" i="2"/>
  <c r="C12287" i="2"/>
  <c r="D12287" i="2"/>
  <c r="E12287" i="2"/>
  <c r="B12288" i="2"/>
  <c r="C12288" i="2"/>
  <c r="D12288" i="2"/>
  <c r="E12288" i="2"/>
  <c r="B12289" i="2"/>
  <c r="C12289" i="2"/>
  <c r="D12289" i="2"/>
  <c r="E12289" i="2"/>
  <c r="B12290" i="2"/>
  <c r="C12290" i="2"/>
  <c r="D12290" i="2"/>
  <c r="E12290" i="2"/>
  <c r="B12291" i="2"/>
  <c r="C12291" i="2"/>
  <c r="D12291" i="2"/>
  <c r="E12291" i="2"/>
  <c r="B12292" i="2"/>
  <c r="C12292" i="2"/>
  <c r="D12292" i="2"/>
  <c r="E12292" i="2"/>
  <c r="B12293" i="2"/>
  <c r="C12293" i="2"/>
  <c r="D12293" i="2"/>
  <c r="E12293" i="2"/>
  <c r="B12294" i="2"/>
  <c r="C12294" i="2"/>
  <c r="D12294" i="2"/>
  <c r="E12294" i="2"/>
  <c r="B12295" i="2"/>
  <c r="C12295" i="2"/>
  <c r="D12295" i="2"/>
  <c r="E12295" i="2"/>
  <c r="B12296" i="2"/>
  <c r="C12296" i="2"/>
  <c r="D12296" i="2"/>
  <c r="E12296" i="2"/>
  <c r="B12297" i="2"/>
  <c r="C12297" i="2"/>
  <c r="D12297" i="2"/>
  <c r="E12297" i="2"/>
  <c r="B12298" i="2"/>
  <c r="C12298" i="2"/>
  <c r="D12298" i="2"/>
  <c r="E12298" i="2"/>
  <c r="B12299" i="2"/>
  <c r="C12299" i="2"/>
  <c r="D12299" i="2"/>
  <c r="E12299" i="2"/>
  <c r="B12300" i="2"/>
  <c r="C12300" i="2"/>
  <c r="D12300" i="2"/>
  <c r="E12300" i="2"/>
  <c r="B12301" i="2"/>
  <c r="C12301" i="2"/>
  <c r="D12301" i="2"/>
  <c r="E12301" i="2"/>
  <c r="B12302" i="2"/>
  <c r="C12302" i="2"/>
  <c r="D12302" i="2"/>
  <c r="E12302" i="2"/>
  <c r="B12303" i="2"/>
  <c r="C12303" i="2"/>
  <c r="D12303" i="2"/>
  <c r="E12303" i="2"/>
  <c r="B12304" i="2"/>
  <c r="C12304" i="2"/>
  <c r="D12304" i="2"/>
  <c r="E12304" i="2"/>
  <c r="B12305" i="2"/>
  <c r="C12305" i="2"/>
  <c r="D12305" i="2"/>
  <c r="E12305" i="2"/>
  <c r="B12306" i="2"/>
  <c r="C12306" i="2"/>
  <c r="D12306" i="2"/>
  <c r="E12306" i="2"/>
  <c r="B12307" i="2"/>
  <c r="C12307" i="2"/>
  <c r="D12307" i="2"/>
  <c r="E12307" i="2"/>
  <c r="B12308" i="2"/>
  <c r="C12308" i="2"/>
  <c r="D12308" i="2"/>
  <c r="E12308" i="2"/>
  <c r="B12309" i="2"/>
  <c r="C12309" i="2"/>
  <c r="D12309" i="2"/>
  <c r="E12309" i="2"/>
  <c r="B12310" i="2"/>
  <c r="C12310" i="2"/>
  <c r="D12310" i="2"/>
  <c r="E12310" i="2"/>
  <c r="B12311" i="2"/>
  <c r="C12311" i="2"/>
  <c r="D12311" i="2"/>
  <c r="E12311" i="2"/>
  <c r="B12312" i="2"/>
  <c r="C12312" i="2"/>
  <c r="D12312" i="2"/>
  <c r="E12312" i="2"/>
  <c r="B12313" i="2"/>
  <c r="C12313" i="2"/>
  <c r="D12313" i="2"/>
  <c r="E12313" i="2"/>
  <c r="B12314" i="2"/>
  <c r="C12314" i="2"/>
  <c r="D12314" i="2"/>
  <c r="E12314" i="2"/>
  <c r="B12315" i="2"/>
  <c r="C12315" i="2"/>
  <c r="D12315" i="2"/>
  <c r="E12315" i="2"/>
  <c r="B12316" i="2"/>
  <c r="C12316" i="2"/>
  <c r="D12316" i="2"/>
  <c r="E12316" i="2"/>
  <c r="B12317" i="2"/>
  <c r="C12317" i="2"/>
  <c r="D12317" i="2"/>
  <c r="E12317" i="2"/>
  <c r="B12318" i="2"/>
  <c r="C12318" i="2"/>
  <c r="D12318" i="2"/>
  <c r="E12318" i="2"/>
  <c r="B12319" i="2"/>
  <c r="C12319" i="2"/>
  <c r="D12319" i="2"/>
  <c r="E12319" i="2"/>
  <c r="B12320" i="2"/>
  <c r="C12320" i="2"/>
  <c r="D12320" i="2"/>
  <c r="E12320" i="2"/>
  <c r="B12321" i="2"/>
  <c r="C12321" i="2"/>
  <c r="D12321" i="2"/>
  <c r="E12321" i="2"/>
  <c r="B12322" i="2"/>
  <c r="C12322" i="2"/>
  <c r="D12322" i="2"/>
  <c r="E12322" i="2"/>
  <c r="B12323" i="2"/>
  <c r="C12323" i="2"/>
  <c r="D12323" i="2"/>
  <c r="E12323" i="2"/>
  <c r="B12324" i="2"/>
  <c r="C12324" i="2"/>
  <c r="D12324" i="2"/>
  <c r="E12324" i="2"/>
  <c r="B12325" i="2"/>
  <c r="C12325" i="2"/>
  <c r="D12325" i="2"/>
  <c r="E12325" i="2"/>
  <c r="B12326" i="2"/>
  <c r="C12326" i="2"/>
  <c r="D12326" i="2"/>
  <c r="E12326" i="2"/>
  <c r="B12327" i="2"/>
  <c r="C12327" i="2"/>
  <c r="D12327" i="2"/>
  <c r="E12327" i="2"/>
  <c r="B12328" i="2"/>
  <c r="C12328" i="2"/>
  <c r="D12328" i="2"/>
  <c r="E12328" i="2"/>
  <c r="B12329" i="2"/>
  <c r="C12329" i="2"/>
  <c r="D12329" i="2"/>
  <c r="E12329" i="2"/>
  <c r="B12330" i="2"/>
  <c r="C12330" i="2"/>
  <c r="D12330" i="2"/>
  <c r="E12330" i="2"/>
  <c r="B12331" i="2"/>
  <c r="C12331" i="2"/>
  <c r="D12331" i="2"/>
  <c r="E12331" i="2"/>
  <c r="B12332" i="2"/>
  <c r="C12332" i="2"/>
  <c r="D12332" i="2"/>
  <c r="E12332" i="2"/>
  <c r="B12333" i="2"/>
  <c r="C12333" i="2"/>
  <c r="D12333" i="2"/>
  <c r="E12333" i="2"/>
  <c r="B12334" i="2"/>
  <c r="C12334" i="2"/>
  <c r="D12334" i="2"/>
  <c r="E12334" i="2"/>
  <c r="B12335" i="2"/>
  <c r="C12335" i="2"/>
  <c r="D12335" i="2"/>
  <c r="E12335" i="2"/>
  <c r="B12336" i="2"/>
  <c r="C12336" i="2"/>
  <c r="D12336" i="2"/>
  <c r="E12336" i="2"/>
  <c r="B12337" i="2"/>
  <c r="C12337" i="2"/>
  <c r="D12337" i="2"/>
  <c r="E12337" i="2"/>
  <c r="B12338" i="2"/>
  <c r="C12338" i="2"/>
  <c r="D12338" i="2"/>
  <c r="E12338" i="2"/>
  <c r="B12339" i="2"/>
  <c r="C12339" i="2"/>
  <c r="D12339" i="2"/>
  <c r="E12339" i="2"/>
  <c r="B12340" i="2"/>
  <c r="C12340" i="2"/>
  <c r="D12340" i="2"/>
  <c r="E12340" i="2"/>
  <c r="B12341" i="2"/>
  <c r="C12341" i="2"/>
  <c r="D12341" i="2"/>
  <c r="E12341" i="2"/>
  <c r="B12342" i="2"/>
  <c r="C12342" i="2"/>
  <c r="D12342" i="2"/>
  <c r="E12342" i="2"/>
  <c r="B12343" i="2"/>
  <c r="C12343" i="2"/>
  <c r="D12343" i="2"/>
  <c r="E12343" i="2"/>
  <c r="B12344" i="2"/>
  <c r="C12344" i="2"/>
  <c r="D12344" i="2"/>
  <c r="E12344" i="2"/>
  <c r="B12345" i="2"/>
  <c r="C12345" i="2"/>
  <c r="D12345" i="2"/>
  <c r="E12345" i="2"/>
  <c r="B12346" i="2"/>
  <c r="C12346" i="2"/>
  <c r="D12346" i="2"/>
  <c r="E12346" i="2"/>
  <c r="B12347" i="2"/>
  <c r="C12347" i="2"/>
  <c r="D12347" i="2"/>
  <c r="E12347" i="2"/>
  <c r="B12348" i="2"/>
  <c r="C12348" i="2"/>
  <c r="D12348" i="2"/>
  <c r="E12348" i="2"/>
  <c r="B12349" i="2"/>
  <c r="C12349" i="2"/>
  <c r="D12349" i="2"/>
  <c r="E12349" i="2"/>
  <c r="B12350" i="2"/>
  <c r="C12350" i="2"/>
  <c r="D12350" i="2"/>
  <c r="E12350" i="2"/>
  <c r="B12351" i="2"/>
  <c r="C12351" i="2"/>
  <c r="D12351" i="2"/>
  <c r="E12351" i="2"/>
  <c r="B12352" i="2"/>
  <c r="C12352" i="2"/>
  <c r="D12352" i="2"/>
  <c r="E12352" i="2"/>
  <c r="B12353" i="2"/>
  <c r="C12353" i="2"/>
  <c r="D12353" i="2"/>
  <c r="E12353" i="2"/>
  <c r="B12354" i="2"/>
  <c r="C12354" i="2"/>
  <c r="D12354" i="2"/>
  <c r="E12354" i="2"/>
  <c r="B12355" i="2"/>
  <c r="C12355" i="2"/>
  <c r="D12355" i="2"/>
  <c r="E12355" i="2"/>
  <c r="B12356" i="2"/>
  <c r="C12356" i="2"/>
  <c r="D12356" i="2"/>
  <c r="E12356" i="2"/>
  <c r="B12357" i="2"/>
  <c r="C12357" i="2"/>
  <c r="D12357" i="2"/>
  <c r="E12357" i="2"/>
  <c r="B12358" i="2"/>
  <c r="C12358" i="2"/>
  <c r="D12358" i="2"/>
  <c r="E12358" i="2"/>
  <c r="B12359" i="2"/>
  <c r="C12359" i="2"/>
  <c r="D12359" i="2"/>
  <c r="E12359" i="2"/>
  <c r="B12360" i="2"/>
  <c r="C12360" i="2"/>
  <c r="D12360" i="2"/>
  <c r="E12360" i="2"/>
  <c r="B12361" i="2"/>
  <c r="C12361" i="2"/>
  <c r="D12361" i="2"/>
  <c r="E12361" i="2"/>
  <c r="B12362" i="2"/>
  <c r="C12362" i="2"/>
  <c r="D12362" i="2"/>
  <c r="E12362" i="2"/>
  <c r="B12363" i="2"/>
  <c r="C12363" i="2"/>
  <c r="D12363" i="2"/>
  <c r="E12363" i="2"/>
  <c r="B12364" i="2"/>
  <c r="C12364" i="2"/>
  <c r="D12364" i="2"/>
  <c r="E12364" i="2"/>
  <c r="B12365" i="2"/>
  <c r="C12365" i="2"/>
  <c r="D12365" i="2"/>
  <c r="E12365" i="2"/>
  <c r="B12366" i="2"/>
  <c r="C12366" i="2"/>
  <c r="D12366" i="2"/>
  <c r="E12366" i="2"/>
  <c r="B12367" i="2"/>
  <c r="C12367" i="2"/>
  <c r="D12367" i="2"/>
  <c r="E12367" i="2"/>
  <c r="B12368" i="2"/>
  <c r="C12368" i="2"/>
  <c r="D12368" i="2"/>
  <c r="E12368" i="2"/>
  <c r="B12369" i="2"/>
  <c r="C12369" i="2"/>
  <c r="D12369" i="2"/>
  <c r="E12369" i="2"/>
  <c r="B12370" i="2"/>
  <c r="C12370" i="2"/>
  <c r="D12370" i="2"/>
  <c r="E12370" i="2"/>
  <c r="B12371" i="2"/>
  <c r="C12371" i="2"/>
  <c r="D12371" i="2"/>
  <c r="E12371" i="2"/>
  <c r="B12372" i="2"/>
  <c r="C12372" i="2"/>
  <c r="D12372" i="2"/>
  <c r="E12372" i="2"/>
  <c r="B12373" i="2"/>
  <c r="C12373" i="2"/>
  <c r="D12373" i="2"/>
  <c r="E12373" i="2"/>
  <c r="B12374" i="2"/>
  <c r="C12374" i="2"/>
  <c r="D12374" i="2"/>
  <c r="E12374" i="2"/>
  <c r="B12375" i="2"/>
  <c r="C12375" i="2"/>
  <c r="D12375" i="2"/>
  <c r="E12375" i="2"/>
  <c r="B12376" i="2"/>
  <c r="C12376" i="2"/>
  <c r="D12376" i="2"/>
  <c r="E12376" i="2"/>
  <c r="B12377" i="2"/>
  <c r="C12377" i="2"/>
  <c r="D12377" i="2"/>
  <c r="E12377" i="2"/>
  <c r="B12378" i="2"/>
  <c r="C12378" i="2"/>
  <c r="D12378" i="2"/>
  <c r="E12378" i="2"/>
  <c r="B12379" i="2"/>
  <c r="C12379" i="2"/>
  <c r="D12379" i="2"/>
  <c r="E12379" i="2"/>
  <c r="B12380" i="2"/>
  <c r="C12380" i="2"/>
  <c r="D12380" i="2"/>
  <c r="E12380" i="2"/>
  <c r="B12381" i="2"/>
  <c r="C12381" i="2"/>
  <c r="D12381" i="2"/>
  <c r="E12381" i="2"/>
  <c r="B12382" i="2"/>
  <c r="C12382" i="2"/>
  <c r="D12382" i="2"/>
  <c r="E12382" i="2"/>
  <c r="B12383" i="2"/>
  <c r="C12383" i="2"/>
  <c r="D12383" i="2"/>
  <c r="E12383" i="2"/>
  <c r="B12384" i="2"/>
  <c r="C12384" i="2"/>
  <c r="D12384" i="2"/>
  <c r="E12384" i="2"/>
  <c r="B12385" i="2"/>
  <c r="C12385" i="2"/>
  <c r="D12385" i="2"/>
  <c r="E12385" i="2"/>
  <c r="B12386" i="2"/>
  <c r="C12386" i="2"/>
  <c r="D12386" i="2"/>
  <c r="E12386" i="2"/>
  <c r="B12387" i="2"/>
  <c r="C12387" i="2"/>
  <c r="D12387" i="2"/>
  <c r="E12387" i="2"/>
  <c r="B12388" i="2"/>
  <c r="C12388" i="2"/>
  <c r="D12388" i="2"/>
  <c r="E12388" i="2"/>
  <c r="B12389" i="2"/>
  <c r="C12389" i="2"/>
  <c r="D12389" i="2"/>
  <c r="E12389" i="2"/>
  <c r="B12390" i="2"/>
  <c r="C12390" i="2"/>
  <c r="D12390" i="2"/>
  <c r="E12390" i="2"/>
  <c r="B12391" i="2"/>
  <c r="C12391" i="2"/>
  <c r="D12391" i="2"/>
  <c r="E12391" i="2"/>
  <c r="B12392" i="2"/>
  <c r="C12392" i="2"/>
  <c r="D12392" i="2"/>
  <c r="E12392" i="2"/>
  <c r="B12393" i="2"/>
  <c r="C12393" i="2"/>
  <c r="D12393" i="2"/>
  <c r="E12393" i="2"/>
  <c r="B12394" i="2"/>
  <c r="C12394" i="2"/>
  <c r="D12394" i="2"/>
  <c r="E12394" i="2"/>
  <c r="B12395" i="2"/>
  <c r="C12395" i="2"/>
  <c r="D12395" i="2"/>
  <c r="E12395" i="2"/>
  <c r="B12396" i="2"/>
  <c r="C12396" i="2"/>
  <c r="D12396" i="2"/>
  <c r="E12396" i="2"/>
  <c r="B12397" i="2"/>
  <c r="C12397" i="2"/>
  <c r="D12397" i="2"/>
  <c r="E12397" i="2"/>
  <c r="B12398" i="2"/>
  <c r="C12398" i="2"/>
  <c r="D12398" i="2"/>
  <c r="E12398" i="2"/>
  <c r="B12399" i="2"/>
  <c r="C12399" i="2"/>
  <c r="D12399" i="2"/>
  <c r="E12399" i="2"/>
  <c r="B12400" i="2"/>
  <c r="C12400" i="2"/>
  <c r="D12400" i="2"/>
  <c r="E12400" i="2"/>
  <c r="B12401" i="2"/>
  <c r="C12401" i="2"/>
  <c r="D12401" i="2"/>
  <c r="E12401" i="2"/>
  <c r="B12402" i="2"/>
  <c r="C12402" i="2"/>
  <c r="D12402" i="2"/>
  <c r="E12402" i="2"/>
  <c r="B12403" i="2"/>
  <c r="C12403" i="2"/>
  <c r="D12403" i="2"/>
  <c r="E12403" i="2"/>
  <c r="B12404" i="2"/>
  <c r="C12404" i="2"/>
  <c r="D12404" i="2"/>
  <c r="E12404" i="2"/>
  <c r="B12405" i="2"/>
  <c r="C12405" i="2"/>
  <c r="D12405" i="2"/>
  <c r="E12405" i="2"/>
  <c r="B12406" i="2"/>
  <c r="C12406" i="2"/>
  <c r="D12406" i="2"/>
  <c r="E12406" i="2"/>
  <c r="B12407" i="2"/>
  <c r="C12407" i="2"/>
  <c r="D12407" i="2"/>
  <c r="E12407" i="2"/>
  <c r="B12408" i="2"/>
  <c r="C12408" i="2"/>
  <c r="D12408" i="2"/>
  <c r="E12408" i="2"/>
  <c r="B12409" i="2"/>
  <c r="C12409" i="2"/>
  <c r="D12409" i="2"/>
  <c r="E12409" i="2"/>
  <c r="B12410" i="2"/>
  <c r="C12410" i="2"/>
  <c r="D12410" i="2"/>
  <c r="E12410" i="2"/>
  <c r="B12411" i="2"/>
  <c r="C12411" i="2"/>
  <c r="D12411" i="2"/>
  <c r="E12411" i="2"/>
  <c r="B12412" i="2"/>
  <c r="C12412" i="2"/>
  <c r="D12412" i="2"/>
  <c r="E12412" i="2"/>
  <c r="B12413" i="2"/>
  <c r="C12413" i="2"/>
  <c r="D12413" i="2"/>
  <c r="E12413" i="2"/>
  <c r="B12414" i="2"/>
  <c r="C12414" i="2"/>
  <c r="D12414" i="2"/>
  <c r="E12414" i="2"/>
  <c r="B12415" i="2"/>
  <c r="C12415" i="2"/>
  <c r="D12415" i="2"/>
  <c r="E12415" i="2"/>
  <c r="B12416" i="2"/>
  <c r="C12416" i="2"/>
  <c r="D12416" i="2"/>
  <c r="E12416" i="2"/>
  <c r="B12417" i="2"/>
  <c r="C12417" i="2"/>
  <c r="D12417" i="2"/>
  <c r="E12417" i="2"/>
  <c r="B12418" i="2"/>
  <c r="C12418" i="2"/>
  <c r="D12418" i="2"/>
  <c r="E12418" i="2"/>
  <c r="B12419" i="2"/>
  <c r="C12419" i="2"/>
  <c r="D12419" i="2"/>
  <c r="E12419" i="2"/>
  <c r="B12420" i="2"/>
  <c r="C12420" i="2"/>
  <c r="D12420" i="2"/>
  <c r="E12420" i="2"/>
  <c r="B12421" i="2"/>
  <c r="C12421" i="2"/>
  <c r="D12421" i="2"/>
  <c r="E12421" i="2"/>
  <c r="B12422" i="2"/>
  <c r="C12422" i="2"/>
  <c r="D12422" i="2"/>
  <c r="E12422" i="2"/>
  <c r="B12423" i="2"/>
  <c r="C12423" i="2"/>
  <c r="D12423" i="2"/>
  <c r="E12423" i="2"/>
  <c r="B12424" i="2"/>
  <c r="C12424" i="2"/>
  <c r="D12424" i="2"/>
  <c r="E12424" i="2"/>
  <c r="B12425" i="2"/>
  <c r="C12425" i="2"/>
  <c r="D12425" i="2"/>
  <c r="E12425" i="2"/>
  <c r="B12426" i="2"/>
  <c r="C12426" i="2"/>
  <c r="D12426" i="2"/>
  <c r="E12426" i="2"/>
  <c r="B12427" i="2"/>
  <c r="C12427" i="2"/>
  <c r="D12427" i="2"/>
  <c r="E12427" i="2"/>
  <c r="B12428" i="2"/>
  <c r="C12428" i="2"/>
  <c r="D12428" i="2"/>
  <c r="E12428" i="2"/>
  <c r="B12429" i="2"/>
  <c r="C12429" i="2"/>
  <c r="D12429" i="2"/>
  <c r="E12429" i="2"/>
  <c r="B12430" i="2"/>
  <c r="C12430" i="2"/>
  <c r="D12430" i="2"/>
  <c r="E12430" i="2"/>
  <c r="B12431" i="2"/>
  <c r="C12431" i="2"/>
  <c r="D12431" i="2"/>
  <c r="E12431" i="2"/>
  <c r="B12432" i="2"/>
  <c r="C12432" i="2"/>
  <c r="D12432" i="2"/>
  <c r="E12432" i="2"/>
  <c r="B12433" i="2"/>
  <c r="C12433" i="2"/>
  <c r="D12433" i="2"/>
  <c r="E12433" i="2"/>
  <c r="B12434" i="2"/>
  <c r="C12434" i="2"/>
  <c r="D12434" i="2"/>
  <c r="E12434" i="2"/>
  <c r="B12435" i="2"/>
  <c r="C12435" i="2"/>
  <c r="D12435" i="2"/>
  <c r="E12435" i="2"/>
  <c r="B12436" i="2"/>
  <c r="C12436" i="2"/>
  <c r="D12436" i="2"/>
  <c r="E12436" i="2"/>
  <c r="B12437" i="2"/>
  <c r="C12437" i="2"/>
  <c r="D12437" i="2"/>
  <c r="E12437" i="2"/>
  <c r="B12438" i="2"/>
  <c r="C12438" i="2"/>
  <c r="D12438" i="2"/>
  <c r="E12438" i="2"/>
  <c r="B12439" i="2"/>
  <c r="C12439" i="2"/>
  <c r="D12439" i="2"/>
  <c r="E12439" i="2"/>
  <c r="B12440" i="2"/>
  <c r="C12440" i="2"/>
  <c r="D12440" i="2"/>
  <c r="E12440" i="2"/>
  <c r="B12441" i="2"/>
  <c r="C12441" i="2"/>
  <c r="D12441" i="2"/>
  <c r="E12441" i="2"/>
  <c r="B12442" i="2"/>
  <c r="C12442" i="2"/>
  <c r="D12442" i="2"/>
  <c r="E12442" i="2"/>
  <c r="B12443" i="2"/>
  <c r="C12443" i="2"/>
  <c r="D12443" i="2"/>
  <c r="E12443" i="2"/>
  <c r="B12444" i="2"/>
  <c r="C12444" i="2"/>
  <c r="D12444" i="2"/>
  <c r="E12444" i="2"/>
  <c r="B12445" i="2"/>
  <c r="C12445" i="2"/>
  <c r="D12445" i="2"/>
  <c r="E12445" i="2"/>
  <c r="B12446" i="2"/>
  <c r="C12446" i="2"/>
  <c r="D12446" i="2"/>
  <c r="E12446" i="2"/>
  <c r="B12447" i="2"/>
  <c r="C12447" i="2"/>
  <c r="D12447" i="2"/>
  <c r="E12447" i="2"/>
  <c r="B12448" i="2"/>
  <c r="C12448" i="2"/>
  <c r="D12448" i="2"/>
  <c r="E12448" i="2"/>
  <c r="B12449" i="2"/>
  <c r="C12449" i="2"/>
  <c r="D12449" i="2"/>
  <c r="E12449" i="2"/>
  <c r="B12450" i="2"/>
  <c r="C12450" i="2"/>
  <c r="D12450" i="2"/>
  <c r="E12450" i="2"/>
  <c r="B12451" i="2"/>
  <c r="C12451" i="2"/>
  <c r="D12451" i="2"/>
  <c r="E12451" i="2"/>
  <c r="B12452" i="2"/>
  <c r="C12452" i="2"/>
  <c r="D12452" i="2"/>
  <c r="E12452" i="2"/>
  <c r="B12453" i="2"/>
  <c r="C12453" i="2"/>
  <c r="D12453" i="2"/>
  <c r="E12453" i="2"/>
  <c r="B12454" i="2"/>
  <c r="C12454" i="2"/>
  <c r="D12454" i="2"/>
  <c r="E12454" i="2"/>
  <c r="B12455" i="2"/>
  <c r="C12455" i="2"/>
  <c r="D12455" i="2"/>
  <c r="E12455" i="2"/>
  <c r="B12456" i="2"/>
  <c r="C12456" i="2"/>
  <c r="D12456" i="2"/>
  <c r="E12456" i="2"/>
  <c r="B12457" i="2"/>
  <c r="C12457" i="2"/>
  <c r="D12457" i="2"/>
  <c r="E12457" i="2"/>
  <c r="B12458" i="2"/>
  <c r="C12458" i="2"/>
  <c r="D12458" i="2"/>
  <c r="E12458" i="2"/>
  <c r="B12459" i="2"/>
  <c r="C12459" i="2"/>
  <c r="D12459" i="2"/>
  <c r="E12459" i="2"/>
  <c r="B12460" i="2"/>
  <c r="C12460" i="2"/>
  <c r="D12460" i="2"/>
  <c r="E12460" i="2"/>
  <c r="B12461" i="2"/>
  <c r="C12461" i="2"/>
  <c r="D12461" i="2"/>
  <c r="E12461" i="2"/>
  <c r="B12462" i="2"/>
  <c r="C12462" i="2"/>
  <c r="D12462" i="2"/>
  <c r="E12462" i="2"/>
  <c r="B12463" i="2"/>
  <c r="C12463" i="2"/>
  <c r="D12463" i="2"/>
  <c r="E12463" i="2"/>
  <c r="B12464" i="2"/>
  <c r="C12464" i="2"/>
  <c r="D12464" i="2"/>
  <c r="E12464" i="2"/>
  <c r="B12465" i="2"/>
  <c r="C12465" i="2"/>
  <c r="D12465" i="2"/>
  <c r="E12465" i="2"/>
  <c r="B12466" i="2"/>
  <c r="C12466" i="2"/>
  <c r="D12466" i="2"/>
  <c r="E12466" i="2"/>
  <c r="B12467" i="2"/>
  <c r="C12467" i="2"/>
  <c r="D12467" i="2"/>
  <c r="E12467" i="2"/>
  <c r="B12468" i="2"/>
  <c r="C12468" i="2"/>
  <c r="D12468" i="2"/>
  <c r="E12468" i="2"/>
  <c r="B12469" i="2"/>
  <c r="C12469" i="2"/>
  <c r="D12469" i="2"/>
  <c r="E12469" i="2"/>
  <c r="B12470" i="2"/>
  <c r="C12470" i="2"/>
  <c r="D12470" i="2"/>
  <c r="E12470" i="2"/>
  <c r="B12471" i="2"/>
  <c r="C12471" i="2"/>
  <c r="D12471" i="2"/>
  <c r="E12471" i="2"/>
  <c r="B12472" i="2"/>
  <c r="C12472" i="2"/>
  <c r="D12472" i="2"/>
  <c r="E12472" i="2"/>
  <c r="B12473" i="2"/>
  <c r="C12473" i="2"/>
  <c r="D12473" i="2"/>
  <c r="E12473" i="2"/>
  <c r="B12474" i="2"/>
  <c r="C12474" i="2"/>
  <c r="D12474" i="2"/>
  <c r="E12474" i="2"/>
  <c r="B12475" i="2"/>
  <c r="C12475" i="2"/>
  <c r="D12475" i="2"/>
  <c r="E12475" i="2"/>
  <c r="B12476" i="2"/>
  <c r="C12476" i="2"/>
  <c r="D12476" i="2"/>
  <c r="E12476" i="2"/>
  <c r="B12477" i="2"/>
  <c r="C12477" i="2"/>
  <c r="D12477" i="2"/>
  <c r="E12477" i="2"/>
  <c r="B12478" i="2"/>
  <c r="C12478" i="2"/>
  <c r="D12478" i="2"/>
  <c r="E12478" i="2"/>
  <c r="B12479" i="2"/>
  <c r="C12479" i="2"/>
  <c r="D12479" i="2"/>
  <c r="E12479" i="2"/>
  <c r="B12480" i="2"/>
  <c r="C12480" i="2"/>
  <c r="D12480" i="2"/>
  <c r="E12480" i="2"/>
  <c r="B12481" i="2"/>
  <c r="C12481" i="2"/>
  <c r="D12481" i="2"/>
  <c r="E12481" i="2"/>
  <c r="B12482" i="2"/>
  <c r="C12482" i="2"/>
  <c r="D12482" i="2"/>
  <c r="E12482" i="2"/>
  <c r="B12483" i="2"/>
  <c r="C12483" i="2"/>
  <c r="D12483" i="2"/>
  <c r="E12483" i="2"/>
  <c r="B12484" i="2"/>
  <c r="C12484" i="2"/>
  <c r="D12484" i="2"/>
  <c r="E12484" i="2"/>
  <c r="B12485" i="2"/>
  <c r="C12485" i="2"/>
  <c r="D12485" i="2"/>
  <c r="E12485" i="2"/>
  <c r="B12486" i="2"/>
  <c r="C12486" i="2"/>
  <c r="D12486" i="2"/>
  <c r="E12486" i="2"/>
  <c r="B12487" i="2"/>
  <c r="C12487" i="2"/>
  <c r="D12487" i="2"/>
  <c r="E12487" i="2"/>
  <c r="B12488" i="2"/>
  <c r="C12488" i="2"/>
  <c r="D12488" i="2"/>
  <c r="E12488" i="2"/>
  <c r="B12489" i="2"/>
  <c r="C12489" i="2"/>
  <c r="D12489" i="2"/>
  <c r="E12489" i="2"/>
  <c r="B12490" i="2"/>
  <c r="C12490" i="2"/>
  <c r="D12490" i="2"/>
  <c r="E12490" i="2"/>
  <c r="B12491" i="2"/>
  <c r="C12491" i="2"/>
  <c r="D12491" i="2"/>
  <c r="E12491" i="2"/>
  <c r="B12492" i="2"/>
  <c r="C12492" i="2"/>
  <c r="D12492" i="2"/>
  <c r="E12492" i="2"/>
  <c r="B12493" i="2"/>
  <c r="C12493" i="2"/>
  <c r="D12493" i="2"/>
  <c r="E12493" i="2"/>
  <c r="B12494" i="2"/>
  <c r="C12494" i="2"/>
  <c r="D12494" i="2"/>
  <c r="E12494" i="2"/>
  <c r="B12495" i="2"/>
  <c r="C12495" i="2"/>
  <c r="D12495" i="2"/>
  <c r="E12495" i="2"/>
  <c r="B12496" i="2"/>
  <c r="C12496" i="2"/>
  <c r="D12496" i="2"/>
  <c r="E12496" i="2"/>
  <c r="B12497" i="2"/>
  <c r="C12497" i="2"/>
  <c r="D12497" i="2"/>
  <c r="E12497" i="2"/>
  <c r="B12498" i="2"/>
  <c r="C12498" i="2"/>
  <c r="D12498" i="2"/>
  <c r="E12498" i="2"/>
  <c r="B12499" i="2"/>
  <c r="C12499" i="2"/>
  <c r="D12499" i="2"/>
  <c r="E12499" i="2"/>
  <c r="B12500" i="2"/>
  <c r="C12500" i="2"/>
  <c r="D12500" i="2"/>
  <c r="E12500" i="2"/>
  <c r="B12501" i="2"/>
  <c r="C12501" i="2"/>
  <c r="D12501" i="2"/>
  <c r="E12501" i="2"/>
  <c r="B12502" i="2"/>
  <c r="C12502" i="2"/>
  <c r="D12502" i="2"/>
  <c r="E12502" i="2"/>
  <c r="B12503" i="2"/>
  <c r="C12503" i="2"/>
  <c r="D12503" i="2"/>
  <c r="E12503" i="2"/>
  <c r="B12504" i="2"/>
  <c r="C12504" i="2"/>
  <c r="D12504" i="2"/>
  <c r="E12504" i="2"/>
  <c r="B12505" i="2"/>
  <c r="C12505" i="2"/>
  <c r="D12505" i="2"/>
  <c r="E12505" i="2"/>
  <c r="B12506" i="2"/>
  <c r="C12506" i="2"/>
  <c r="D12506" i="2"/>
  <c r="E12506" i="2"/>
  <c r="B12507" i="2"/>
  <c r="C12507" i="2"/>
  <c r="D12507" i="2"/>
  <c r="E12507" i="2"/>
  <c r="B12508" i="2"/>
  <c r="C12508" i="2"/>
  <c r="D12508" i="2"/>
  <c r="E12508" i="2"/>
  <c r="B12509" i="2"/>
  <c r="C12509" i="2"/>
  <c r="D12509" i="2"/>
  <c r="E12509" i="2"/>
  <c r="B12510" i="2"/>
  <c r="C12510" i="2"/>
  <c r="D12510" i="2"/>
  <c r="E12510" i="2"/>
  <c r="B12511" i="2"/>
  <c r="C12511" i="2"/>
  <c r="D12511" i="2"/>
  <c r="E12511" i="2"/>
  <c r="B12512" i="2"/>
  <c r="C12512" i="2"/>
  <c r="D12512" i="2"/>
  <c r="E12512" i="2"/>
  <c r="B12513" i="2"/>
  <c r="C12513" i="2"/>
  <c r="D12513" i="2"/>
  <c r="E12513" i="2"/>
  <c r="B12514" i="2"/>
  <c r="C12514" i="2"/>
  <c r="D12514" i="2"/>
  <c r="E12514" i="2"/>
  <c r="B12515" i="2"/>
  <c r="C12515" i="2"/>
  <c r="D12515" i="2"/>
  <c r="E12515" i="2"/>
  <c r="B12516" i="2"/>
  <c r="C12516" i="2"/>
  <c r="D12516" i="2"/>
  <c r="E12516" i="2"/>
  <c r="B12517" i="2"/>
  <c r="C12517" i="2"/>
  <c r="D12517" i="2"/>
  <c r="E12517" i="2"/>
  <c r="B12518" i="2"/>
  <c r="C12518" i="2"/>
  <c r="D12518" i="2"/>
  <c r="E12518" i="2"/>
  <c r="B12519" i="2"/>
  <c r="C12519" i="2"/>
  <c r="D12519" i="2"/>
  <c r="E12519" i="2"/>
  <c r="B12520" i="2"/>
  <c r="C12520" i="2"/>
  <c r="D12520" i="2"/>
  <c r="E12520" i="2"/>
  <c r="B12521" i="2"/>
  <c r="C12521" i="2"/>
  <c r="D12521" i="2"/>
  <c r="E12521" i="2"/>
  <c r="B12522" i="2"/>
  <c r="C12522" i="2"/>
  <c r="D12522" i="2"/>
  <c r="E12522" i="2"/>
  <c r="B12523" i="2"/>
  <c r="C12523" i="2"/>
  <c r="D12523" i="2"/>
  <c r="E12523" i="2"/>
  <c r="B12524" i="2"/>
  <c r="C12524" i="2"/>
  <c r="D12524" i="2"/>
  <c r="E12524" i="2"/>
  <c r="B12525" i="2"/>
  <c r="C12525" i="2"/>
  <c r="D12525" i="2"/>
  <c r="E12525" i="2"/>
  <c r="B12526" i="2"/>
  <c r="C12526" i="2"/>
  <c r="D12526" i="2"/>
  <c r="E12526" i="2"/>
  <c r="B12527" i="2"/>
  <c r="C12527" i="2"/>
  <c r="D12527" i="2"/>
  <c r="E12527" i="2"/>
  <c r="B12528" i="2"/>
  <c r="C12528" i="2"/>
  <c r="D12528" i="2"/>
  <c r="E12528" i="2"/>
  <c r="B12529" i="2"/>
  <c r="C12529" i="2"/>
  <c r="D12529" i="2"/>
  <c r="E12529" i="2"/>
  <c r="B12530" i="2"/>
  <c r="C12530" i="2"/>
  <c r="D12530" i="2"/>
  <c r="E12530" i="2"/>
  <c r="B12531" i="2"/>
  <c r="C12531" i="2"/>
  <c r="D12531" i="2"/>
  <c r="E12531" i="2"/>
  <c r="B12532" i="2"/>
  <c r="C12532" i="2"/>
  <c r="D12532" i="2"/>
  <c r="E12532" i="2"/>
  <c r="B12533" i="2"/>
  <c r="C12533" i="2"/>
  <c r="D12533" i="2"/>
  <c r="E12533" i="2"/>
  <c r="B12534" i="2"/>
  <c r="C12534" i="2"/>
  <c r="D12534" i="2"/>
  <c r="E12534" i="2"/>
  <c r="B12535" i="2"/>
  <c r="C12535" i="2"/>
  <c r="D12535" i="2"/>
  <c r="E12535" i="2"/>
  <c r="B12536" i="2"/>
  <c r="C12536" i="2"/>
  <c r="D12536" i="2"/>
  <c r="E12536" i="2"/>
  <c r="B12537" i="2"/>
  <c r="C12537" i="2"/>
  <c r="D12537" i="2"/>
  <c r="E12537" i="2"/>
  <c r="B12538" i="2"/>
  <c r="C12538" i="2"/>
  <c r="D12538" i="2"/>
  <c r="E12538" i="2"/>
  <c r="B12539" i="2"/>
  <c r="C12539" i="2"/>
  <c r="D12539" i="2"/>
  <c r="E12539" i="2"/>
  <c r="B12540" i="2"/>
  <c r="C12540" i="2"/>
  <c r="D12540" i="2"/>
  <c r="E12540" i="2"/>
  <c r="B12541" i="2"/>
  <c r="C12541" i="2"/>
  <c r="D12541" i="2"/>
  <c r="E12541" i="2"/>
  <c r="B12542" i="2"/>
  <c r="C12542" i="2"/>
  <c r="D12542" i="2"/>
  <c r="E12542" i="2"/>
  <c r="B12543" i="2"/>
  <c r="C12543" i="2"/>
  <c r="D12543" i="2"/>
  <c r="E12543" i="2"/>
  <c r="B12544" i="2"/>
  <c r="C12544" i="2"/>
  <c r="D12544" i="2"/>
  <c r="E12544" i="2"/>
  <c r="B12545" i="2"/>
  <c r="C12545" i="2"/>
  <c r="D12545" i="2"/>
  <c r="E12545" i="2"/>
  <c r="B12546" i="2"/>
  <c r="C12546" i="2"/>
  <c r="D12546" i="2"/>
  <c r="E12546" i="2"/>
  <c r="B12547" i="2"/>
  <c r="C12547" i="2"/>
  <c r="D12547" i="2"/>
  <c r="E12547" i="2"/>
  <c r="B12548" i="2"/>
  <c r="C12548" i="2"/>
  <c r="D12548" i="2"/>
  <c r="E12548" i="2"/>
  <c r="B12549" i="2"/>
  <c r="C12549" i="2"/>
  <c r="D12549" i="2"/>
  <c r="E12549" i="2"/>
  <c r="B12550" i="2"/>
  <c r="C12550" i="2"/>
  <c r="D12550" i="2"/>
  <c r="E12550" i="2"/>
  <c r="B12551" i="2"/>
  <c r="C12551" i="2"/>
  <c r="D12551" i="2"/>
  <c r="E12551" i="2"/>
  <c r="B12552" i="2"/>
  <c r="C12552" i="2"/>
  <c r="D12552" i="2"/>
  <c r="E12552" i="2"/>
  <c r="B12553" i="2"/>
  <c r="C12553" i="2"/>
  <c r="D12553" i="2"/>
  <c r="E12553" i="2"/>
  <c r="B12554" i="2"/>
  <c r="C12554" i="2"/>
  <c r="D12554" i="2"/>
  <c r="E12554" i="2"/>
  <c r="B12555" i="2"/>
  <c r="C12555" i="2"/>
  <c r="D12555" i="2"/>
  <c r="E12555" i="2"/>
  <c r="B12556" i="2"/>
  <c r="C12556" i="2"/>
  <c r="D12556" i="2"/>
  <c r="E12556" i="2"/>
  <c r="B12557" i="2"/>
  <c r="C12557" i="2"/>
  <c r="D12557" i="2"/>
  <c r="E12557" i="2"/>
  <c r="B12558" i="2"/>
  <c r="C12558" i="2"/>
  <c r="D12558" i="2"/>
  <c r="E12558" i="2"/>
  <c r="B12559" i="2"/>
  <c r="C12559" i="2"/>
  <c r="D12559" i="2"/>
  <c r="E12559" i="2"/>
  <c r="B12560" i="2"/>
  <c r="C12560" i="2"/>
  <c r="D12560" i="2"/>
  <c r="E12560" i="2"/>
  <c r="B12561" i="2"/>
  <c r="C12561" i="2"/>
  <c r="D12561" i="2"/>
  <c r="E12561" i="2"/>
  <c r="B12562" i="2"/>
  <c r="C12562" i="2"/>
  <c r="D12562" i="2"/>
  <c r="E12562" i="2"/>
  <c r="B12563" i="2"/>
  <c r="C12563" i="2"/>
  <c r="D12563" i="2"/>
  <c r="E12563" i="2"/>
  <c r="B12564" i="2"/>
  <c r="C12564" i="2"/>
  <c r="D12564" i="2"/>
  <c r="E12564" i="2"/>
  <c r="B12565" i="2"/>
  <c r="C12565" i="2"/>
  <c r="D12565" i="2"/>
  <c r="E12565" i="2"/>
  <c r="B12566" i="2"/>
  <c r="C12566" i="2"/>
  <c r="D12566" i="2"/>
  <c r="E12566" i="2"/>
  <c r="B12567" i="2"/>
  <c r="C12567" i="2"/>
  <c r="D12567" i="2"/>
  <c r="E12567" i="2"/>
  <c r="B12568" i="2"/>
  <c r="C12568" i="2"/>
  <c r="D12568" i="2"/>
  <c r="E12568" i="2"/>
  <c r="B12569" i="2"/>
  <c r="C12569" i="2"/>
  <c r="D12569" i="2"/>
  <c r="E12569" i="2"/>
  <c r="B12570" i="2"/>
  <c r="C12570" i="2"/>
  <c r="D12570" i="2"/>
  <c r="E12570" i="2"/>
  <c r="B12571" i="2"/>
  <c r="C12571" i="2"/>
  <c r="D12571" i="2"/>
  <c r="E12571" i="2"/>
  <c r="B12572" i="2"/>
  <c r="C12572" i="2"/>
  <c r="D12572" i="2"/>
  <c r="E12572" i="2"/>
  <c r="B12573" i="2"/>
  <c r="C12573" i="2"/>
  <c r="D12573" i="2"/>
  <c r="E12573" i="2"/>
  <c r="B12574" i="2"/>
  <c r="C12574" i="2"/>
  <c r="D12574" i="2"/>
  <c r="E12574" i="2"/>
  <c r="B12575" i="2"/>
  <c r="C12575" i="2"/>
  <c r="D12575" i="2"/>
  <c r="E12575" i="2"/>
  <c r="B12576" i="2"/>
  <c r="C12576" i="2"/>
  <c r="D12576" i="2"/>
  <c r="E12576" i="2"/>
  <c r="B12577" i="2"/>
  <c r="C12577" i="2"/>
  <c r="D12577" i="2"/>
  <c r="E12577" i="2"/>
  <c r="B12578" i="2"/>
  <c r="C12578" i="2"/>
  <c r="D12578" i="2"/>
  <c r="E12578" i="2"/>
  <c r="B12579" i="2"/>
  <c r="C12579" i="2"/>
  <c r="D12579" i="2"/>
  <c r="E12579" i="2"/>
  <c r="B12580" i="2"/>
  <c r="C12580" i="2"/>
  <c r="D12580" i="2"/>
  <c r="E12580" i="2"/>
  <c r="B12581" i="2"/>
  <c r="C12581" i="2"/>
  <c r="D12581" i="2"/>
  <c r="E12581" i="2"/>
  <c r="B12582" i="2"/>
  <c r="C12582" i="2"/>
  <c r="D12582" i="2"/>
  <c r="E12582" i="2"/>
  <c r="B12583" i="2"/>
  <c r="C12583" i="2"/>
  <c r="D12583" i="2"/>
  <c r="E12583" i="2"/>
  <c r="B12584" i="2"/>
  <c r="C12584" i="2"/>
  <c r="D12584" i="2"/>
  <c r="E12584" i="2"/>
  <c r="B12585" i="2"/>
  <c r="C12585" i="2"/>
  <c r="D12585" i="2"/>
  <c r="E12585" i="2"/>
  <c r="B12586" i="2"/>
  <c r="C12586" i="2"/>
  <c r="D12586" i="2"/>
  <c r="E12586" i="2"/>
  <c r="B12587" i="2"/>
  <c r="C12587" i="2"/>
  <c r="D12587" i="2"/>
  <c r="E12587" i="2"/>
  <c r="B12588" i="2"/>
  <c r="C12588" i="2"/>
  <c r="D12588" i="2"/>
  <c r="E12588" i="2"/>
  <c r="B12589" i="2"/>
  <c r="C12589" i="2"/>
  <c r="D12589" i="2"/>
  <c r="E12589" i="2"/>
  <c r="B12590" i="2"/>
  <c r="C12590" i="2"/>
  <c r="D12590" i="2"/>
  <c r="E12590" i="2"/>
  <c r="B12591" i="2"/>
  <c r="C12591" i="2"/>
  <c r="D12591" i="2"/>
  <c r="E12591" i="2"/>
  <c r="B12592" i="2"/>
  <c r="C12592" i="2"/>
  <c r="D12592" i="2"/>
  <c r="E12592" i="2"/>
  <c r="B12593" i="2"/>
  <c r="C12593" i="2"/>
  <c r="D12593" i="2"/>
  <c r="E12593" i="2"/>
  <c r="B12594" i="2"/>
  <c r="C12594" i="2"/>
  <c r="D12594" i="2"/>
  <c r="E12594" i="2"/>
  <c r="B12595" i="2"/>
  <c r="C12595" i="2"/>
  <c r="D12595" i="2"/>
  <c r="E12595" i="2"/>
  <c r="B12596" i="2"/>
  <c r="C12596" i="2"/>
  <c r="D12596" i="2"/>
  <c r="E12596" i="2"/>
  <c r="B12597" i="2"/>
  <c r="C12597" i="2"/>
  <c r="D12597" i="2"/>
  <c r="E12597" i="2"/>
  <c r="B12598" i="2"/>
  <c r="C12598" i="2"/>
  <c r="D12598" i="2"/>
  <c r="E12598" i="2"/>
  <c r="B12599" i="2"/>
  <c r="C12599" i="2"/>
  <c r="D12599" i="2"/>
  <c r="E12599" i="2"/>
  <c r="B12600" i="2"/>
  <c r="C12600" i="2"/>
  <c r="D12600" i="2"/>
  <c r="E12600" i="2"/>
  <c r="B12601" i="2"/>
  <c r="C12601" i="2"/>
  <c r="D12601" i="2"/>
  <c r="E12601" i="2"/>
  <c r="B12602" i="2"/>
  <c r="C12602" i="2"/>
  <c r="D12602" i="2"/>
  <c r="E12602" i="2"/>
  <c r="B12603" i="2"/>
  <c r="C12603" i="2"/>
  <c r="D12603" i="2"/>
  <c r="E12603" i="2"/>
  <c r="B12604" i="2"/>
  <c r="C12604" i="2"/>
  <c r="D12604" i="2"/>
  <c r="E12604" i="2"/>
  <c r="B12605" i="2"/>
  <c r="C12605" i="2"/>
  <c r="D12605" i="2"/>
  <c r="E12605" i="2"/>
  <c r="B12606" i="2"/>
  <c r="C12606" i="2"/>
  <c r="D12606" i="2"/>
  <c r="E12606" i="2"/>
  <c r="B12607" i="2"/>
  <c r="C12607" i="2"/>
  <c r="D12607" i="2"/>
  <c r="E12607" i="2"/>
  <c r="B12608" i="2"/>
  <c r="C12608" i="2"/>
  <c r="D12608" i="2"/>
  <c r="E12608" i="2"/>
  <c r="B12609" i="2"/>
  <c r="C12609" i="2"/>
  <c r="D12609" i="2"/>
  <c r="E12609" i="2"/>
  <c r="B12610" i="2"/>
  <c r="C12610" i="2"/>
  <c r="D12610" i="2"/>
  <c r="E12610" i="2"/>
  <c r="B12611" i="2"/>
  <c r="C12611" i="2"/>
  <c r="D12611" i="2"/>
  <c r="E12611" i="2"/>
  <c r="B12612" i="2"/>
  <c r="C12612" i="2"/>
  <c r="D12612" i="2"/>
  <c r="E12612" i="2"/>
  <c r="B12613" i="2"/>
  <c r="C12613" i="2"/>
  <c r="D12613" i="2"/>
  <c r="E12613" i="2"/>
  <c r="B12614" i="2"/>
  <c r="C12614" i="2"/>
  <c r="D12614" i="2"/>
  <c r="E12614" i="2"/>
  <c r="B12615" i="2"/>
  <c r="C12615" i="2"/>
  <c r="D12615" i="2"/>
  <c r="E12615" i="2"/>
  <c r="B12616" i="2"/>
  <c r="C12616" i="2"/>
  <c r="D12616" i="2"/>
  <c r="E12616" i="2"/>
  <c r="B12617" i="2"/>
  <c r="C12617" i="2"/>
  <c r="D12617" i="2"/>
  <c r="E12617" i="2"/>
  <c r="B12618" i="2"/>
  <c r="C12618" i="2"/>
  <c r="D12618" i="2"/>
  <c r="E12618" i="2"/>
  <c r="B12619" i="2"/>
  <c r="C12619" i="2"/>
  <c r="D12619" i="2"/>
  <c r="E12619" i="2"/>
  <c r="B12620" i="2"/>
  <c r="C12620" i="2"/>
  <c r="D12620" i="2"/>
  <c r="E12620" i="2"/>
  <c r="B12621" i="2"/>
  <c r="C12621" i="2"/>
  <c r="D12621" i="2"/>
  <c r="E12621" i="2"/>
  <c r="B12622" i="2"/>
  <c r="C12622" i="2"/>
  <c r="D12622" i="2"/>
  <c r="E12622" i="2"/>
  <c r="B12623" i="2"/>
  <c r="C12623" i="2"/>
  <c r="D12623" i="2"/>
  <c r="E12623" i="2"/>
  <c r="B12624" i="2"/>
  <c r="C12624" i="2"/>
  <c r="D12624" i="2"/>
  <c r="E12624" i="2"/>
  <c r="B12625" i="2"/>
  <c r="C12625" i="2"/>
  <c r="D12625" i="2"/>
  <c r="E12625" i="2"/>
  <c r="B12626" i="2"/>
  <c r="C12626" i="2"/>
  <c r="D12626" i="2"/>
  <c r="E12626" i="2"/>
  <c r="B12627" i="2"/>
  <c r="C12627" i="2"/>
  <c r="D12627" i="2"/>
  <c r="E12627" i="2"/>
  <c r="B12628" i="2"/>
  <c r="C12628" i="2"/>
  <c r="D12628" i="2"/>
  <c r="E12628" i="2"/>
  <c r="B12629" i="2"/>
  <c r="C12629" i="2"/>
  <c r="D12629" i="2"/>
  <c r="E12629" i="2"/>
  <c r="B12630" i="2"/>
  <c r="C12630" i="2"/>
  <c r="D12630" i="2"/>
  <c r="E12630" i="2"/>
  <c r="B12631" i="2"/>
  <c r="C12631" i="2"/>
  <c r="D12631" i="2"/>
  <c r="E12631" i="2"/>
  <c r="B12632" i="2"/>
  <c r="C12632" i="2"/>
  <c r="D12632" i="2"/>
  <c r="E12632" i="2"/>
  <c r="B12633" i="2"/>
  <c r="C12633" i="2"/>
  <c r="D12633" i="2"/>
  <c r="E12633" i="2"/>
  <c r="B12634" i="2"/>
  <c r="C12634" i="2"/>
  <c r="D12634" i="2"/>
  <c r="E12634" i="2"/>
  <c r="B12635" i="2"/>
  <c r="C12635" i="2"/>
  <c r="D12635" i="2"/>
  <c r="E12635" i="2"/>
  <c r="B12636" i="2"/>
  <c r="C12636" i="2"/>
  <c r="D12636" i="2"/>
  <c r="E12636" i="2"/>
  <c r="B12637" i="2"/>
  <c r="C12637" i="2"/>
  <c r="D12637" i="2"/>
  <c r="E12637" i="2"/>
  <c r="B12638" i="2"/>
  <c r="C12638" i="2"/>
  <c r="D12638" i="2"/>
  <c r="E12638" i="2"/>
  <c r="B12639" i="2"/>
  <c r="C12639" i="2"/>
  <c r="D12639" i="2"/>
  <c r="E12639" i="2"/>
  <c r="B12640" i="2"/>
  <c r="C12640" i="2"/>
  <c r="D12640" i="2"/>
  <c r="E12640" i="2"/>
  <c r="B12641" i="2"/>
  <c r="C12641" i="2"/>
  <c r="D12641" i="2"/>
  <c r="E12641" i="2"/>
  <c r="B12642" i="2"/>
  <c r="C12642" i="2"/>
  <c r="D12642" i="2"/>
  <c r="E12642" i="2"/>
  <c r="B12643" i="2"/>
  <c r="C12643" i="2"/>
  <c r="D12643" i="2"/>
  <c r="E12643" i="2"/>
  <c r="B12644" i="2"/>
  <c r="C12644" i="2"/>
  <c r="D12644" i="2"/>
  <c r="E12644" i="2"/>
  <c r="B12645" i="2"/>
  <c r="C12645" i="2"/>
  <c r="D12645" i="2"/>
  <c r="E12645" i="2"/>
  <c r="B12646" i="2"/>
  <c r="C12646" i="2"/>
  <c r="D12646" i="2"/>
  <c r="E12646" i="2"/>
  <c r="B12647" i="2"/>
  <c r="C12647" i="2"/>
  <c r="D12647" i="2"/>
  <c r="E12647" i="2"/>
  <c r="B12648" i="2"/>
  <c r="C12648" i="2"/>
  <c r="D12648" i="2"/>
  <c r="E12648" i="2"/>
  <c r="B12649" i="2"/>
  <c r="C12649" i="2"/>
  <c r="D12649" i="2"/>
  <c r="E12649" i="2"/>
  <c r="B12650" i="2"/>
  <c r="C12650" i="2"/>
  <c r="D12650" i="2"/>
  <c r="E12650" i="2"/>
  <c r="B12651" i="2"/>
  <c r="C12651" i="2"/>
  <c r="D12651" i="2"/>
  <c r="E12651" i="2"/>
  <c r="B12652" i="2"/>
  <c r="C12652" i="2"/>
  <c r="D12652" i="2"/>
  <c r="E12652" i="2"/>
  <c r="B12653" i="2"/>
  <c r="C12653" i="2"/>
  <c r="D12653" i="2"/>
  <c r="E12653" i="2"/>
  <c r="B12654" i="2"/>
  <c r="C12654" i="2"/>
  <c r="D12654" i="2"/>
  <c r="E12654" i="2"/>
  <c r="B12655" i="2"/>
  <c r="C12655" i="2"/>
  <c r="D12655" i="2"/>
  <c r="E12655" i="2"/>
  <c r="B12656" i="2"/>
  <c r="C12656" i="2"/>
  <c r="D12656" i="2"/>
  <c r="E12656" i="2"/>
  <c r="B12657" i="2"/>
  <c r="C12657" i="2"/>
  <c r="D12657" i="2"/>
  <c r="E12657" i="2"/>
  <c r="B12658" i="2"/>
  <c r="C12658" i="2"/>
  <c r="D12658" i="2"/>
  <c r="E12658" i="2"/>
  <c r="B12659" i="2"/>
  <c r="C12659" i="2"/>
  <c r="D12659" i="2"/>
  <c r="E12659" i="2"/>
  <c r="B12660" i="2"/>
  <c r="C12660" i="2"/>
  <c r="D12660" i="2"/>
  <c r="E12660" i="2"/>
  <c r="B12661" i="2"/>
  <c r="C12661" i="2"/>
  <c r="D12661" i="2"/>
  <c r="E12661" i="2"/>
  <c r="B12662" i="2"/>
  <c r="C12662" i="2"/>
  <c r="D12662" i="2"/>
  <c r="E12662" i="2"/>
  <c r="B12663" i="2"/>
  <c r="C12663" i="2"/>
  <c r="D12663" i="2"/>
  <c r="E12663" i="2"/>
  <c r="B12664" i="2"/>
  <c r="C12664" i="2"/>
  <c r="D12664" i="2"/>
  <c r="E12664" i="2"/>
  <c r="B12665" i="2"/>
  <c r="C12665" i="2"/>
  <c r="D12665" i="2"/>
  <c r="E12665" i="2"/>
  <c r="B12666" i="2"/>
  <c r="C12666" i="2"/>
  <c r="D12666" i="2"/>
  <c r="E12666" i="2"/>
  <c r="B12667" i="2"/>
  <c r="C12667" i="2"/>
  <c r="D12667" i="2"/>
  <c r="E12667" i="2"/>
  <c r="B12668" i="2"/>
  <c r="C12668" i="2"/>
  <c r="D12668" i="2"/>
  <c r="E12668" i="2"/>
  <c r="B12669" i="2"/>
  <c r="C12669" i="2"/>
  <c r="D12669" i="2"/>
  <c r="E12669" i="2"/>
  <c r="B12670" i="2"/>
  <c r="C12670" i="2"/>
  <c r="D12670" i="2"/>
  <c r="E12670" i="2"/>
  <c r="B12671" i="2"/>
  <c r="C12671" i="2"/>
  <c r="D12671" i="2"/>
  <c r="E12671" i="2"/>
  <c r="B12672" i="2"/>
  <c r="C12672" i="2"/>
  <c r="D12672" i="2"/>
  <c r="E12672" i="2"/>
  <c r="B12673" i="2"/>
  <c r="C12673" i="2"/>
  <c r="D12673" i="2"/>
  <c r="E12673" i="2"/>
  <c r="B12674" i="2"/>
  <c r="C12674" i="2"/>
  <c r="D12674" i="2"/>
  <c r="E12674" i="2"/>
  <c r="B12675" i="2"/>
  <c r="C12675" i="2"/>
  <c r="D12675" i="2"/>
  <c r="E12675" i="2"/>
  <c r="B12676" i="2"/>
  <c r="C12676" i="2"/>
  <c r="D12676" i="2"/>
  <c r="E12676" i="2"/>
  <c r="B12677" i="2"/>
  <c r="C12677" i="2"/>
  <c r="D12677" i="2"/>
  <c r="E12677" i="2"/>
  <c r="B12678" i="2"/>
  <c r="C12678" i="2"/>
  <c r="D12678" i="2"/>
  <c r="E12678" i="2"/>
  <c r="B12679" i="2"/>
  <c r="C12679" i="2"/>
  <c r="D12679" i="2"/>
  <c r="E12679" i="2"/>
  <c r="B12680" i="2"/>
  <c r="C12680" i="2"/>
  <c r="D12680" i="2"/>
  <c r="E12680" i="2"/>
  <c r="B12681" i="2"/>
  <c r="C12681" i="2"/>
  <c r="D12681" i="2"/>
  <c r="E12681" i="2"/>
  <c r="B12682" i="2"/>
  <c r="C12682" i="2"/>
  <c r="D12682" i="2"/>
  <c r="E12682" i="2"/>
  <c r="B12683" i="2"/>
  <c r="C12683" i="2"/>
  <c r="D12683" i="2"/>
  <c r="E12683" i="2"/>
  <c r="B12684" i="2"/>
  <c r="C12684" i="2"/>
  <c r="D12684" i="2"/>
  <c r="E12684" i="2"/>
  <c r="B12685" i="2"/>
  <c r="C12685" i="2"/>
  <c r="D12685" i="2"/>
  <c r="E12685" i="2"/>
  <c r="B12686" i="2"/>
  <c r="C12686" i="2"/>
  <c r="D12686" i="2"/>
  <c r="E12686" i="2"/>
  <c r="B12687" i="2"/>
  <c r="C12687" i="2"/>
  <c r="D12687" i="2"/>
  <c r="E12687" i="2"/>
  <c r="B12688" i="2"/>
  <c r="C12688" i="2"/>
  <c r="D12688" i="2"/>
  <c r="E12688" i="2"/>
  <c r="B12689" i="2"/>
  <c r="C12689" i="2"/>
  <c r="D12689" i="2"/>
  <c r="E12689" i="2"/>
  <c r="B12690" i="2"/>
  <c r="C12690" i="2"/>
  <c r="D12690" i="2"/>
  <c r="E12690" i="2"/>
  <c r="B12691" i="2"/>
  <c r="C12691" i="2"/>
  <c r="D12691" i="2"/>
  <c r="E12691" i="2"/>
  <c r="B12692" i="2"/>
  <c r="C12692" i="2"/>
  <c r="D12692" i="2"/>
  <c r="E12692" i="2"/>
  <c r="B12693" i="2"/>
  <c r="C12693" i="2"/>
  <c r="D12693" i="2"/>
  <c r="E12693" i="2"/>
  <c r="B12694" i="2"/>
  <c r="C12694" i="2"/>
  <c r="D12694" i="2"/>
  <c r="E12694" i="2"/>
  <c r="B12695" i="2"/>
  <c r="C12695" i="2"/>
  <c r="D12695" i="2"/>
  <c r="E12695" i="2"/>
  <c r="B12696" i="2"/>
  <c r="C12696" i="2"/>
  <c r="D12696" i="2"/>
  <c r="E12696" i="2"/>
  <c r="B12697" i="2"/>
  <c r="C12697" i="2"/>
  <c r="D12697" i="2"/>
  <c r="E12697" i="2"/>
  <c r="B12698" i="2"/>
  <c r="C12698" i="2"/>
  <c r="D12698" i="2"/>
  <c r="E12698" i="2"/>
  <c r="B12699" i="2"/>
  <c r="C12699" i="2"/>
  <c r="D12699" i="2"/>
  <c r="E12699" i="2"/>
  <c r="B12700" i="2"/>
  <c r="C12700" i="2"/>
  <c r="D12700" i="2"/>
  <c r="E12700" i="2"/>
  <c r="B12701" i="2"/>
  <c r="C12701" i="2"/>
  <c r="D12701" i="2"/>
  <c r="E12701" i="2"/>
  <c r="B12702" i="2"/>
  <c r="C12702" i="2"/>
  <c r="D12702" i="2"/>
  <c r="E12702" i="2"/>
  <c r="B12703" i="2"/>
  <c r="C12703" i="2"/>
  <c r="D12703" i="2"/>
  <c r="E12703" i="2"/>
  <c r="B12704" i="2"/>
  <c r="C12704" i="2"/>
  <c r="D12704" i="2"/>
  <c r="E12704" i="2"/>
  <c r="B12705" i="2"/>
  <c r="C12705" i="2"/>
  <c r="D12705" i="2"/>
  <c r="E12705" i="2"/>
  <c r="B12706" i="2"/>
  <c r="C12706" i="2"/>
  <c r="D12706" i="2"/>
  <c r="E12706" i="2"/>
  <c r="B12707" i="2"/>
  <c r="C12707" i="2"/>
  <c r="D12707" i="2"/>
  <c r="E12707" i="2"/>
  <c r="B12708" i="2"/>
  <c r="C12708" i="2"/>
  <c r="D12708" i="2"/>
  <c r="E12708" i="2"/>
  <c r="B12709" i="2"/>
  <c r="C12709" i="2"/>
  <c r="D12709" i="2"/>
  <c r="E12709" i="2"/>
  <c r="B12710" i="2"/>
  <c r="C12710" i="2"/>
  <c r="D12710" i="2"/>
  <c r="E12710" i="2"/>
  <c r="B12711" i="2"/>
  <c r="C12711" i="2"/>
  <c r="D12711" i="2"/>
  <c r="E12711" i="2"/>
  <c r="B12712" i="2"/>
  <c r="C12712" i="2"/>
  <c r="D12712" i="2"/>
  <c r="E12712" i="2"/>
  <c r="B12713" i="2"/>
  <c r="C12713" i="2"/>
  <c r="D12713" i="2"/>
  <c r="E12713" i="2"/>
  <c r="B12714" i="2"/>
  <c r="C12714" i="2"/>
  <c r="D12714" i="2"/>
  <c r="E12714" i="2"/>
  <c r="B12715" i="2"/>
  <c r="C12715" i="2"/>
  <c r="D12715" i="2"/>
  <c r="E12715" i="2"/>
  <c r="B12716" i="2"/>
  <c r="C12716" i="2"/>
  <c r="D12716" i="2"/>
  <c r="E12716" i="2"/>
  <c r="B12717" i="2"/>
  <c r="C12717" i="2"/>
  <c r="D12717" i="2"/>
  <c r="E12717" i="2"/>
  <c r="B12718" i="2"/>
  <c r="C12718" i="2"/>
  <c r="D12718" i="2"/>
  <c r="E12718" i="2"/>
  <c r="B12719" i="2"/>
  <c r="C12719" i="2"/>
  <c r="D12719" i="2"/>
  <c r="E12719" i="2"/>
  <c r="B12720" i="2"/>
  <c r="C12720" i="2"/>
  <c r="D12720" i="2"/>
  <c r="E12720" i="2"/>
  <c r="B12721" i="2"/>
  <c r="C12721" i="2"/>
  <c r="D12721" i="2"/>
  <c r="E12721" i="2"/>
  <c r="B12722" i="2"/>
  <c r="C12722" i="2"/>
  <c r="D12722" i="2"/>
  <c r="E12722" i="2"/>
  <c r="B12723" i="2"/>
  <c r="C12723" i="2"/>
  <c r="D12723" i="2"/>
  <c r="E12723" i="2"/>
  <c r="B12724" i="2"/>
  <c r="C12724" i="2"/>
  <c r="D12724" i="2"/>
  <c r="E12724" i="2"/>
  <c r="B12725" i="2"/>
  <c r="C12725" i="2"/>
  <c r="D12725" i="2"/>
  <c r="E12725" i="2"/>
  <c r="B12726" i="2"/>
  <c r="C12726" i="2"/>
  <c r="D12726" i="2"/>
  <c r="E12726" i="2"/>
  <c r="B12727" i="2"/>
  <c r="C12727" i="2"/>
  <c r="D12727" i="2"/>
  <c r="E12727" i="2"/>
  <c r="B12728" i="2"/>
  <c r="C12728" i="2"/>
  <c r="D12728" i="2"/>
  <c r="E12728" i="2"/>
  <c r="B12729" i="2"/>
  <c r="C12729" i="2"/>
  <c r="D12729" i="2"/>
  <c r="E12729" i="2"/>
  <c r="B12730" i="2"/>
  <c r="C12730" i="2"/>
  <c r="D12730" i="2"/>
  <c r="E12730" i="2"/>
  <c r="B12731" i="2"/>
  <c r="C12731" i="2"/>
  <c r="D12731" i="2"/>
  <c r="E12731" i="2"/>
  <c r="B12732" i="2"/>
  <c r="C12732" i="2"/>
  <c r="D12732" i="2"/>
  <c r="E12732" i="2"/>
  <c r="B12733" i="2"/>
  <c r="C12733" i="2"/>
  <c r="D12733" i="2"/>
  <c r="E12733" i="2"/>
  <c r="B12734" i="2"/>
  <c r="C12734" i="2"/>
  <c r="D12734" i="2"/>
  <c r="E12734" i="2"/>
  <c r="B12735" i="2"/>
  <c r="C12735" i="2"/>
  <c r="D12735" i="2"/>
  <c r="E12735" i="2"/>
  <c r="B12736" i="2"/>
  <c r="C12736" i="2"/>
  <c r="D12736" i="2"/>
  <c r="E12736" i="2"/>
  <c r="B12737" i="2"/>
  <c r="C12737" i="2"/>
  <c r="D12737" i="2"/>
  <c r="E12737" i="2"/>
  <c r="B12738" i="2"/>
  <c r="C12738" i="2"/>
  <c r="D12738" i="2"/>
  <c r="E12738" i="2"/>
  <c r="B12739" i="2"/>
  <c r="C12739" i="2"/>
  <c r="D12739" i="2"/>
  <c r="E12739" i="2"/>
  <c r="B12740" i="2"/>
  <c r="C12740" i="2"/>
  <c r="D12740" i="2"/>
  <c r="E12740" i="2"/>
  <c r="B12741" i="2"/>
  <c r="C12741" i="2"/>
  <c r="D12741" i="2"/>
  <c r="E12741" i="2"/>
  <c r="B12742" i="2"/>
  <c r="C12742" i="2"/>
  <c r="D12742" i="2"/>
  <c r="E12742" i="2"/>
  <c r="B12743" i="2"/>
  <c r="C12743" i="2"/>
  <c r="D12743" i="2"/>
  <c r="E12743" i="2"/>
  <c r="B12744" i="2"/>
  <c r="C12744" i="2"/>
  <c r="D12744" i="2"/>
  <c r="E12744" i="2"/>
  <c r="B12745" i="2"/>
  <c r="C12745" i="2"/>
  <c r="D12745" i="2"/>
  <c r="E12745" i="2"/>
  <c r="B12746" i="2"/>
  <c r="C12746" i="2"/>
  <c r="D12746" i="2"/>
  <c r="E12746" i="2"/>
  <c r="B12747" i="2"/>
  <c r="C12747" i="2"/>
  <c r="D12747" i="2"/>
  <c r="E12747" i="2"/>
  <c r="B12748" i="2"/>
  <c r="C12748" i="2"/>
  <c r="D12748" i="2"/>
  <c r="E12748" i="2"/>
  <c r="B12749" i="2"/>
  <c r="C12749" i="2"/>
  <c r="D12749" i="2"/>
  <c r="E12749" i="2"/>
  <c r="B12750" i="2"/>
  <c r="C12750" i="2"/>
  <c r="D12750" i="2"/>
  <c r="E12750" i="2"/>
  <c r="B12751" i="2"/>
  <c r="C12751" i="2"/>
  <c r="D12751" i="2"/>
  <c r="E12751" i="2"/>
  <c r="B12752" i="2"/>
  <c r="C12752" i="2"/>
  <c r="D12752" i="2"/>
  <c r="E12752" i="2"/>
  <c r="B12753" i="2"/>
  <c r="C12753" i="2"/>
  <c r="D12753" i="2"/>
  <c r="E12753" i="2"/>
  <c r="B12754" i="2"/>
  <c r="C12754" i="2"/>
  <c r="D12754" i="2"/>
  <c r="E12754" i="2"/>
  <c r="B12755" i="2"/>
  <c r="C12755" i="2"/>
  <c r="D12755" i="2"/>
  <c r="E12755" i="2"/>
  <c r="B12756" i="2"/>
  <c r="C12756" i="2"/>
  <c r="D12756" i="2"/>
  <c r="E12756" i="2"/>
  <c r="B12757" i="2"/>
  <c r="C12757" i="2"/>
  <c r="D12757" i="2"/>
  <c r="E12757" i="2"/>
  <c r="B12758" i="2"/>
  <c r="C12758" i="2"/>
  <c r="D12758" i="2"/>
  <c r="E12758" i="2"/>
  <c r="B12759" i="2"/>
  <c r="C12759" i="2"/>
  <c r="D12759" i="2"/>
  <c r="E12759" i="2"/>
  <c r="B12760" i="2"/>
  <c r="C12760" i="2"/>
  <c r="D12760" i="2"/>
  <c r="E12760" i="2"/>
  <c r="B12761" i="2"/>
  <c r="C12761" i="2"/>
  <c r="D12761" i="2"/>
  <c r="E12761" i="2"/>
  <c r="B12762" i="2"/>
  <c r="C12762" i="2"/>
  <c r="D12762" i="2"/>
  <c r="E12762" i="2"/>
  <c r="B12763" i="2"/>
  <c r="C12763" i="2"/>
  <c r="D12763" i="2"/>
  <c r="E12763" i="2"/>
  <c r="B12764" i="2"/>
  <c r="C12764" i="2"/>
  <c r="D12764" i="2"/>
  <c r="E12764" i="2"/>
  <c r="B12765" i="2"/>
  <c r="C12765" i="2"/>
  <c r="D12765" i="2"/>
  <c r="E12765" i="2"/>
  <c r="B12766" i="2"/>
  <c r="C12766" i="2"/>
  <c r="D12766" i="2"/>
  <c r="E12766" i="2"/>
  <c r="B12767" i="2"/>
  <c r="C12767" i="2"/>
  <c r="D12767" i="2"/>
  <c r="E12767" i="2"/>
  <c r="B12768" i="2"/>
  <c r="C12768" i="2"/>
  <c r="D12768" i="2"/>
  <c r="E12768" i="2"/>
  <c r="B12769" i="2"/>
  <c r="C12769" i="2"/>
  <c r="D12769" i="2"/>
  <c r="E12769" i="2"/>
  <c r="B12770" i="2"/>
  <c r="C12770" i="2"/>
  <c r="D12770" i="2"/>
  <c r="E12770" i="2"/>
  <c r="B12771" i="2"/>
  <c r="C12771" i="2"/>
  <c r="D12771" i="2"/>
  <c r="E12771" i="2"/>
  <c r="B12772" i="2"/>
  <c r="C12772" i="2"/>
  <c r="D12772" i="2"/>
  <c r="E12772" i="2"/>
  <c r="B12773" i="2"/>
  <c r="C12773" i="2"/>
  <c r="D12773" i="2"/>
  <c r="E12773" i="2"/>
  <c r="B12774" i="2"/>
  <c r="C12774" i="2"/>
  <c r="D12774" i="2"/>
  <c r="E12774" i="2"/>
  <c r="B12775" i="2"/>
  <c r="C12775" i="2"/>
  <c r="D12775" i="2"/>
  <c r="E12775" i="2"/>
  <c r="B12776" i="2"/>
  <c r="C12776" i="2"/>
  <c r="D12776" i="2"/>
  <c r="E12776" i="2"/>
  <c r="B12777" i="2"/>
  <c r="C12777" i="2"/>
  <c r="D12777" i="2"/>
  <c r="E12777" i="2"/>
  <c r="B12778" i="2"/>
  <c r="C12778" i="2"/>
  <c r="D12778" i="2"/>
  <c r="E12778" i="2"/>
  <c r="B12779" i="2"/>
  <c r="C12779" i="2"/>
  <c r="D12779" i="2"/>
  <c r="E12779" i="2"/>
  <c r="B12780" i="2"/>
  <c r="C12780" i="2"/>
  <c r="D12780" i="2"/>
  <c r="E12780" i="2"/>
  <c r="B12781" i="2"/>
  <c r="C12781" i="2"/>
  <c r="D12781" i="2"/>
  <c r="E12781" i="2"/>
  <c r="B12782" i="2"/>
  <c r="C12782" i="2"/>
  <c r="D12782" i="2"/>
  <c r="E12782" i="2"/>
  <c r="B12783" i="2"/>
  <c r="C12783" i="2"/>
  <c r="D12783" i="2"/>
  <c r="E12783" i="2"/>
  <c r="B12784" i="2"/>
  <c r="C12784" i="2"/>
  <c r="D12784" i="2"/>
  <c r="E12784" i="2"/>
  <c r="B12785" i="2"/>
  <c r="C12785" i="2"/>
  <c r="D12785" i="2"/>
  <c r="E12785" i="2"/>
  <c r="B12786" i="2"/>
  <c r="C12786" i="2"/>
  <c r="D12786" i="2"/>
  <c r="E12786" i="2"/>
  <c r="B12787" i="2"/>
  <c r="C12787" i="2"/>
  <c r="D12787" i="2"/>
  <c r="E12787" i="2"/>
  <c r="B12788" i="2"/>
  <c r="C12788" i="2"/>
  <c r="D12788" i="2"/>
  <c r="E12788" i="2"/>
  <c r="B12789" i="2"/>
  <c r="C12789" i="2"/>
  <c r="D12789" i="2"/>
  <c r="E12789" i="2"/>
  <c r="B12790" i="2"/>
  <c r="C12790" i="2"/>
  <c r="D12790" i="2"/>
  <c r="E12790" i="2"/>
  <c r="B12791" i="2"/>
  <c r="C12791" i="2"/>
  <c r="D12791" i="2"/>
  <c r="E12791" i="2"/>
  <c r="B12792" i="2"/>
  <c r="C12792" i="2"/>
  <c r="D12792" i="2"/>
  <c r="E12792" i="2"/>
  <c r="B12793" i="2"/>
  <c r="C12793" i="2"/>
  <c r="D12793" i="2"/>
  <c r="E12793" i="2"/>
  <c r="B12794" i="2"/>
  <c r="C12794" i="2"/>
  <c r="D12794" i="2"/>
  <c r="E12794" i="2"/>
  <c r="B12795" i="2"/>
  <c r="C12795" i="2"/>
  <c r="D12795" i="2"/>
  <c r="E12795" i="2"/>
  <c r="B12796" i="2"/>
  <c r="C12796" i="2"/>
  <c r="D12796" i="2"/>
  <c r="E12796" i="2"/>
  <c r="B12797" i="2"/>
  <c r="C12797" i="2"/>
  <c r="D12797" i="2"/>
  <c r="E12797" i="2"/>
  <c r="B12798" i="2"/>
  <c r="C12798" i="2"/>
  <c r="D12798" i="2"/>
  <c r="E12798" i="2"/>
  <c r="B12799" i="2"/>
  <c r="C12799" i="2"/>
  <c r="D12799" i="2"/>
  <c r="E12799" i="2"/>
  <c r="B12800" i="2"/>
  <c r="C12800" i="2"/>
  <c r="D12800" i="2"/>
  <c r="E12800" i="2"/>
  <c r="B12801" i="2"/>
  <c r="C12801" i="2"/>
  <c r="D12801" i="2"/>
  <c r="E12801" i="2"/>
  <c r="B12802" i="2"/>
  <c r="C12802" i="2"/>
  <c r="D12802" i="2"/>
  <c r="E12802" i="2"/>
  <c r="B12803" i="2"/>
  <c r="C12803" i="2"/>
  <c r="D12803" i="2"/>
  <c r="E12803" i="2"/>
  <c r="B12804" i="2"/>
  <c r="C12804" i="2"/>
  <c r="D12804" i="2"/>
  <c r="E12804" i="2"/>
  <c r="B12805" i="2"/>
  <c r="C12805" i="2"/>
  <c r="D12805" i="2"/>
  <c r="E12805" i="2"/>
  <c r="B12806" i="2"/>
  <c r="C12806" i="2"/>
  <c r="D12806" i="2"/>
  <c r="E12806" i="2"/>
  <c r="B12807" i="2"/>
  <c r="C12807" i="2"/>
  <c r="D12807" i="2"/>
  <c r="E12807" i="2"/>
  <c r="B12808" i="2"/>
  <c r="C12808" i="2"/>
  <c r="D12808" i="2"/>
  <c r="E12808" i="2"/>
  <c r="B12809" i="2"/>
  <c r="C12809" i="2"/>
  <c r="D12809" i="2"/>
  <c r="E12809" i="2"/>
  <c r="B12810" i="2"/>
  <c r="C12810" i="2"/>
  <c r="D12810" i="2"/>
  <c r="E12810" i="2"/>
  <c r="B12811" i="2"/>
  <c r="C12811" i="2"/>
  <c r="D12811" i="2"/>
  <c r="E12811" i="2"/>
  <c r="B12812" i="2"/>
  <c r="C12812" i="2"/>
  <c r="D12812" i="2"/>
  <c r="E12812" i="2"/>
  <c r="B12813" i="2"/>
  <c r="C12813" i="2"/>
  <c r="D12813" i="2"/>
  <c r="E12813" i="2"/>
  <c r="B12814" i="2"/>
  <c r="C12814" i="2"/>
  <c r="D12814" i="2"/>
  <c r="E12814" i="2"/>
  <c r="B12815" i="2"/>
  <c r="C12815" i="2"/>
  <c r="D12815" i="2"/>
  <c r="E12815" i="2"/>
  <c r="B12816" i="2"/>
  <c r="C12816" i="2"/>
  <c r="D12816" i="2"/>
  <c r="E12816" i="2"/>
  <c r="B12817" i="2"/>
  <c r="C12817" i="2"/>
  <c r="D12817" i="2"/>
  <c r="E12817" i="2"/>
  <c r="B12818" i="2"/>
  <c r="C12818" i="2"/>
  <c r="D12818" i="2"/>
  <c r="E12818" i="2"/>
  <c r="B12819" i="2"/>
  <c r="C12819" i="2"/>
  <c r="D12819" i="2"/>
  <c r="E12819" i="2"/>
  <c r="B12820" i="2"/>
  <c r="C12820" i="2"/>
  <c r="D12820" i="2"/>
  <c r="E12820" i="2"/>
  <c r="B12821" i="2"/>
  <c r="C12821" i="2"/>
  <c r="D12821" i="2"/>
  <c r="E12821" i="2"/>
  <c r="B12822" i="2"/>
  <c r="C12822" i="2"/>
  <c r="D12822" i="2"/>
  <c r="E12822" i="2"/>
  <c r="B12823" i="2"/>
  <c r="C12823" i="2"/>
  <c r="D12823" i="2"/>
  <c r="E12823" i="2"/>
  <c r="B12824" i="2"/>
  <c r="C12824" i="2"/>
  <c r="D12824" i="2"/>
  <c r="E12824" i="2"/>
  <c r="B12825" i="2"/>
  <c r="C12825" i="2"/>
  <c r="D12825" i="2"/>
  <c r="E12825" i="2"/>
  <c r="B12826" i="2"/>
  <c r="C12826" i="2"/>
  <c r="D12826" i="2"/>
  <c r="E12826" i="2"/>
  <c r="B12827" i="2"/>
  <c r="C12827" i="2"/>
  <c r="D12827" i="2"/>
  <c r="E12827" i="2"/>
  <c r="B12828" i="2"/>
  <c r="C12828" i="2"/>
  <c r="D12828" i="2"/>
  <c r="E12828" i="2"/>
  <c r="B12829" i="2"/>
  <c r="C12829" i="2"/>
  <c r="D12829" i="2"/>
  <c r="E12829" i="2"/>
  <c r="B12830" i="2"/>
  <c r="C12830" i="2"/>
  <c r="D12830" i="2"/>
  <c r="E12830" i="2"/>
  <c r="B12831" i="2"/>
  <c r="C12831" i="2"/>
  <c r="D12831" i="2"/>
  <c r="E12831" i="2"/>
  <c r="B12832" i="2"/>
  <c r="C12832" i="2"/>
  <c r="D12832" i="2"/>
  <c r="E12832" i="2"/>
  <c r="B12833" i="2"/>
  <c r="C12833" i="2"/>
  <c r="D12833" i="2"/>
  <c r="E12833" i="2"/>
  <c r="B12834" i="2"/>
  <c r="C12834" i="2"/>
  <c r="D12834" i="2"/>
  <c r="E12834" i="2"/>
  <c r="B12835" i="2"/>
  <c r="C12835" i="2"/>
  <c r="D12835" i="2"/>
  <c r="E12835" i="2"/>
  <c r="B12836" i="2"/>
  <c r="C12836" i="2"/>
  <c r="D12836" i="2"/>
  <c r="E12836" i="2"/>
  <c r="B12837" i="2"/>
  <c r="C12837" i="2"/>
  <c r="D12837" i="2"/>
  <c r="E12837" i="2"/>
  <c r="B12838" i="2"/>
  <c r="C12838" i="2"/>
  <c r="D12838" i="2"/>
  <c r="E12838" i="2"/>
  <c r="B12839" i="2"/>
  <c r="C12839" i="2"/>
  <c r="D12839" i="2"/>
  <c r="E12839" i="2"/>
  <c r="B12840" i="2"/>
  <c r="C12840" i="2"/>
  <c r="D12840" i="2"/>
  <c r="E12840" i="2"/>
  <c r="B12841" i="2"/>
  <c r="C12841" i="2"/>
  <c r="D12841" i="2"/>
  <c r="E12841" i="2"/>
  <c r="B12842" i="2"/>
  <c r="C12842" i="2"/>
  <c r="D12842" i="2"/>
  <c r="E12842" i="2"/>
  <c r="B12843" i="2"/>
  <c r="C12843" i="2"/>
  <c r="D12843" i="2"/>
  <c r="E12843" i="2"/>
  <c r="B12844" i="2"/>
  <c r="C12844" i="2"/>
  <c r="D12844" i="2"/>
  <c r="E12844" i="2"/>
  <c r="B12845" i="2"/>
  <c r="C12845" i="2"/>
  <c r="D12845" i="2"/>
  <c r="E12845" i="2"/>
  <c r="B12846" i="2"/>
  <c r="C12846" i="2"/>
  <c r="D12846" i="2"/>
  <c r="E12846" i="2"/>
  <c r="B12847" i="2"/>
  <c r="C12847" i="2"/>
  <c r="D12847" i="2"/>
  <c r="E12847" i="2"/>
  <c r="B12848" i="2"/>
  <c r="C12848" i="2"/>
  <c r="D12848" i="2"/>
  <c r="E12848" i="2"/>
  <c r="B12849" i="2"/>
  <c r="C12849" i="2"/>
  <c r="D12849" i="2"/>
  <c r="E12849" i="2"/>
  <c r="B12850" i="2"/>
  <c r="C12850" i="2"/>
  <c r="D12850" i="2"/>
  <c r="E12850" i="2"/>
  <c r="B12851" i="2"/>
  <c r="C12851" i="2"/>
  <c r="D12851" i="2"/>
  <c r="E12851" i="2"/>
  <c r="B12852" i="2"/>
  <c r="C12852" i="2"/>
  <c r="D12852" i="2"/>
  <c r="E12852" i="2"/>
  <c r="B12853" i="2"/>
  <c r="C12853" i="2"/>
  <c r="D12853" i="2"/>
  <c r="E12853" i="2"/>
  <c r="B12854" i="2"/>
  <c r="C12854" i="2"/>
  <c r="D12854" i="2"/>
  <c r="E12854" i="2"/>
  <c r="B12855" i="2"/>
  <c r="C12855" i="2"/>
  <c r="D12855" i="2"/>
  <c r="E12855" i="2"/>
  <c r="B12856" i="2"/>
  <c r="C12856" i="2"/>
  <c r="D12856" i="2"/>
  <c r="E12856" i="2"/>
  <c r="B12857" i="2"/>
  <c r="C12857" i="2"/>
  <c r="D12857" i="2"/>
  <c r="E12857" i="2"/>
  <c r="B12858" i="2"/>
  <c r="C12858" i="2"/>
  <c r="D12858" i="2"/>
  <c r="E12858" i="2"/>
  <c r="B12859" i="2"/>
  <c r="C12859" i="2"/>
  <c r="D12859" i="2"/>
  <c r="E12859" i="2"/>
  <c r="B12860" i="2"/>
  <c r="C12860" i="2"/>
  <c r="D12860" i="2"/>
  <c r="E12860" i="2"/>
  <c r="B12861" i="2"/>
  <c r="C12861" i="2"/>
  <c r="D12861" i="2"/>
  <c r="E12861" i="2"/>
  <c r="B12862" i="2"/>
  <c r="C12862" i="2"/>
  <c r="D12862" i="2"/>
  <c r="E12862" i="2"/>
  <c r="B12863" i="2"/>
  <c r="C12863" i="2"/>
  <c r="D12863" i="2"/>
  <c r="E12863" i="2"/>
  <c r="B12864" i="2"/>
  <c r="C12864" i="2"/>
  <c r="D12864" i="2"/>
  <c r="E12864" i="2"/>
  <c r="B12865" i="2"/>
  <c r="C12865" i="2"/>
  <c r="D12865" i="2"/>
  <c r="E12865" i="2"/>
  <c r="B12866" i="2"/>
  <c r="C12866" i="2"/>
  <c r="D12866" i="2"/>
  <c r="E12866" i="2"/>
  <c r="B12867" i="2"/>
  <c r="C12867" i="2"/>
  <c r="D12867" i="2"/>
  <c r="E12867" i="2"/>
  <c r="B12868" i="2"/>
  <c r="C12868" i="2"/>
  <c r="D12868" i="2"/>
  <c r="E12868" i="2"/>
  <c r="B12869" i="2"/>
  <c r="C12869" i="2"/>
  <c r="D12869" i="2"/>
  <c r="E12869" i="2"/>
  <c r="B12870" i="2"/>
  <c r="C12870" i="2"/>
  <c r="D12870" i="2"/>
  <c r="E12870" i="2"/>
  <c r="B12871" i="2"/>
  <c r="C12871" i="2"/>
  <c r="D12871" i="2"/>
  <c r="E12871" i="2"/>
  <c r="B12872" i="2"/>
  <c r="C12872" i="2"/>
  <c r="D12872" i="2"/>
  <c r="E12872" i="2"/>
  <c r="B12873" i="2"/>
  <c r="C12873" i="2"/>
  <c r="D12873" i="2"/>
  <c r="E12873" i="2"/>
  <c r="B12874" i="2"/>
  <c r="C12874" i="2"/>
  <c r="D12874" i="2"/>
  <c r="E12874" i="2"/>
  <c r="B12875" i="2"/>
  <c r="C12875" i="2"/>
  <c r="D12875" i="2"/>
  <c r="E12875" i="2"/>
  <c r="B12876" i="2"/>
  <c r="C12876" i="2"/>
  <c r="D12876" i="2"/>
  <c r="E12876" i="2"/>
  <c r="B12877" i="2"/>
  <c r="C12877" i="2"/>
  <c r="D12877" i="2"/>
  <c r="E12877" i="2"/>
  <c r="B12878" i="2"/>
  <c r="C12878" i="2"/>
  <c r="D12878" i="2"/>
  <c r="E12878" i="2"/>
  <c r="B12879" i="2"/>
  <c r="C12879" i="2"/>
  <c r="D12879" i="2"/>
  <c r="E12879" i="2"/>
  <c r="B12880" i="2"/>
  <c r="C12880" i="2"/>
  <c r="D12880" i="2"/>
  <c r="E12880" i="2"/>
  <c r="B12881" i="2"/>
  <c r="C12881" i="2"/>
  <c r="D12881" i="2"/>
  <c r="E12881" i="2"/>
  <c r="B12882" i="2"/>
  <c r="C12882" i="2"/>
  <c r="D12882" i="2"/>
  <c r="E12882" i="2"/>
  <c r="B12883" i="2"/>
  <c r="C12883" i="2"/>
  <c r="D12883" i="2"/>
  <c r="E12883" i="2"/>
  <c r="B12884" i="2"/>
  <c r="C12884" i="2"/>
  <c r="D12884" i="2"/>
  <c r="E12884" i="2"/>
  <c r="B12885" i="2"/>
  <c r="C12885" i="2"/>
  <c r="D12885" i="2"/>
  <c r="E12885" i="2"/>
  <c r="B12886" i="2"/>
  <c r="C12886" i="2"/>
  <c r="D12886" i="2"/>
  <c r="E12886" i="2"/>
  <c r="B12887" i="2"/>
  <c r="C12887" i="2"/>
  <c r="D12887" i="2"/>
  <c r="E12887" i="2"/>
  <c r="B12888" i="2"/>
  <c r="C12888" i="2"/>
  <c r="D12888" i="2"/>
  <c r="E12888" i="2"/>
  <c r="B12889" i="2"/>
  <c r="C12889" i="2"/>
  <c r="D12889" i="2"/>
  <c r="E12889" i="2"/>
  <c r="B12890" i="2"/>
  <c r="C12890" i="2"/>
  <c r="D12890" i="2"/>
  <c r="E12890" i="2"/>
  <c r="B12891" i="2"/>
  <c r="C12891" i="2"/>
  <c r="D12891" i="2"/>
  <c r="E12891" i="2"/>
  <c r="B12892" i="2"/>
  <c r="C12892" i="2"/>
  <c r="D12892" i="2"/>
  <c r="E12892" i="2"/>
  <c r="B12893" i="2"/>
  <c r="C12893" i="2"/>
  <c r="D12893" i="2"/>
  <c r="E12893" i="2"/>
  <c r="B12894" i="2"/>
  <c r="C12894" i="2"/>
  <c r="D12894" i="2"/>
  <c r="E12894" i="2"/>
  <c r="B12895" i="2"/>
  <c r="C12895" i="2"/>
  <c r="D12895" i="2"/>
  <c r="E12895" i="2"/>
  <c r="B12896" i="2"/>
  <c r="C12896" i="2"/>
  <c r="D12896" i="2"/>
  <c r="E12896" i="2"/>
  <c r="B12897" i="2"/>
  <c r="C12897" i="2"/>
  <c r="D12897" i="2"/>
  <c r="E12897" i="2"/>
  <c r="B12898" i="2"/>
  <c r="C12898" i="2"/>
  <c r="D12898" i="2"/>
  <c r="E12898" i="2"/>
  <c r="B12899" i="2"/>
  <c r="C12899" i="2"/>
  <c r="D12899" i="2"/>
  <c r="E12899" i="2"/>
  <c r="B12900" i="2"/>
  <c r="C12900" i="2"/>
  <c r="D12900" i="2"/>
  <c r="E12900" i="2"/>
  <c r="B12901" i="2"/>
  <c r="C12901" i="2"/>
  <c r="D12901" i="2"/>
  <c r="E12901" i="2"/>
  <c r="B12902" i="2"/>
  <c r="C12902" i="2"/>
  <c r="D12902" i="2"/>
  <c r="E12902" i="2"/>
  <c r="B12903" i="2"/>
  <c r="C12903" i="2"/>
  <c r="D12903" i="2"/>
  <c r="E12903" i="2"/>
  <c r="B12904" i="2"/>
  <c r="C12904" i="2"/>
  <c r="D12904" i="2"/>
  <c r="E12904" i="2"/>
  <c r="B12905" i="2"/>
  <c r="C12905" i="2"/>
  <c r="D12905" i="2"/>
  <c r="E12905" i="2"/>
  <c r="B12906" i="2"/>
  <c r="C12906" i="2"/>
  <c r="D12906" i="2"/>
  <c r="E12906" i="2"/>
  <c r="B12907" i="2"/>
  <c r="C12907" i="2"/>
  <c r="D12907" i="2"/>
  <c r="E12907" i="2"/>
  <c r="B12908" i="2"/>
  <c r="C12908" i="2"/>
  <c r="D12908" i="2"/>
  <c r="E12908" i="2"/>
  <c r="B12909" i="2"/>
  <c r="C12909" i="2"/>
  <c r="D12909" i="2"/>
  <c r="E12909" i="2"/>
  <c r="B12910" i="2"/>
  <c r="C12910" i="2"/>
  <c r="D12910" i="2"/>
  <c r="E12910" i="2"/>
  <c r="B12911" i="2"/>
  <c r="C12911" i="2"/>
  <c r="D12911" i="2"/>
  <c r="E12911" i="2"/>
  <c r="B12912" i="2"/>
  <c r="C12912" i="2"/>
  <c r="D12912" i="2"/>
  <c r="E12912" i="2"/>
  <c r="B12913" i="2"/>
  <c r="C12913" i="2"/>
  <c r="D12913" i="2"/>
  <c r="E12913" i="2"/>
  <c r="B12914" i="2"/>
  <c r="C12914" i="2"/>
  <c r="D12914" i="2"/>
  <c r="E12914" i="2"/>
  <c r="B12915" i="2"/>
  <c r="C12915" i="2"/>
  <c r="D12915" i="2"/>
  <c r="E12915" i="2"/>
  <c r="B12916" i="2"/>
  <c r="C12916" i="2"/>
  <c r="D12916" i="2"/>
  <c r="E12916" i="2"/>
  <c r="B12917" i="2"/>
  <c r="C12917" i="2"/>
  <c r="D12917" i="2"/>
  <c r="E12917" i="2"/>
  <c r="B12918" i="2"/>
  <c r="C12918" i="2"/>
  <c r="D12918" i="2"/>
  <c r="E12918" i="2"/>
  <c r="B12919" i="2"/>
  <c r="C12919" i="2"/>
  <c r="D12919" i="2"/>
  <c r="E12919" i="2"/>
  <c r="B12920" i="2"/>
  <c r="C12920" i="2"/>
  <c r="D12920" i="2"/>
  <c r="E12920" i="2"/>
  <c r="B12921" i="2"/>
  <c r="C12921" i="2"/>
  <c r="D12921" i="2"/>
  <c r="E12921" i="2"/>
  <c r="B12922" i="2"/>
  <c r="C12922" i="2"/>
  <c r="D12922" i="2"/>
  <c r="E12922" i="2"/>
  <c r="B12923" i="2"/>
  <c r="C12923" i="2"/>
  <c r="D12923" i="2"/>
  <c r="E12923" i="2"/>
  <c r="B12924" i="2"/>
  <c r="C12924" i="2"/>
  <c r="D12924" i="2"/>
  <c r="E12924" i="2"/>
  <c r="B12925" i="2"/>
  <c r="C12925" i="2"/>
  <c r="D12925" i="2"/>
  <c r="E12925" i="2"/>
  <c r="B12926" i="2"/>
  <c r="C12926" i="2"/>
  <c r="D12926" i="2"/>
  <c r="E12926" i="2"/>
  <c r="B12927" i="2"/>
  <c r="C12927" i="2"/>
  <c r="D12927" i="2"/>
  <c r="E12927" i="2"/>
  <c r="B12928" i="2"/>
  <c r="C12928" i="2"/>
  <c r="D12928" i="2"/>
  <c r="E12928" i="2"/>
  <c r="B12929" i="2"/>
  <c r="C12929" i="2"/>
  <c r="D12929" i="2"/>
  <c r="E12929" i="2"/>
  <c r="B12930" i="2"/>
  <c r="C12930" i="2"/>
  <c r="D12930" i="2"/>
  <c r="E12930" i="2"/>
  <c r="B12931" i="2"/>
  <c r="C12931" i="2"/>
  <c r="D12931" i="2"/>
  <c r="E12931" i="2"/>
  <c r="B12932" i="2"/>
  <c r="C12932" i="2"/>
  <c r="D12932" i="2"/>
  <c r="E12932" i="2"/>
  <c r="B12933" i="2"/>
  <c r="C12933" i="2"/>
  <c r="D12933" i="2"/>
  <c r="E12933" i="2"/>
  <c r="B12934" i="2"/>
  <c r="C12934" i="2"/>
  <c r="D12934" i="2"/>
  <c r="E12934" i="2"/>
  <c r="B12935" i="2"/>
  <c r="C12935" i="2"/>
  <c r="D12935" i="2"/>
  <c r="E12935" i="2"/>
  <c r="B12936" i="2"/>
  <c r="C12936" i="2"/>
  <c r="D12936" i="2"/>
  <c r="E12936" i="2"/>
  <c r="B12937" i="2"/>
  <c r="C12937" i="2"/>
  <c r="D12937" i="2"/>
  <c r="E12937" i="2"/>
  <c r="B12938" i="2"/>
  <c r="C12938" i="2"/>
  <c r="D12938" i="2"/>
  <c r="E12938" i="2"/>
  <c r="B12939" i="2"/>
  <c r="C12939" i="2"/>
  <c r="D12939" i="2"/>
  <c r="E12939" i="2"/>
  <c r="B12940" i="2"/>
  <c r="C12940" i="2"/>
  <c r="D12940" i="2"/>
  <c r="E12940" i="2"/>
  <c r="B12941" i="2"/>
  <c r="C12941" i="2"/>
  <c r="D12941" i="2"/>
  <c r="E12941" i="2"/>
  <c r="B12942" i="2"/>
  <c r="C12942" i="2"/>
  <c r="D12942" i="2"/>
  <c r="E12942" i="2"/>
  <c r="B12943" i="2"/>
  <c r="C12943" i="2"/>
  <c r="D12943" i="2"/>
  <c r="E12943" i="2"/>
  <c r="B12944" i="2"/>
  <c r="C12944" i="2"/>
  <c r="D12944" i="2"/>
  <c r="E12944" i="2"/>
  <c r="B12945" i="2"/>
  <c r="C12945" i="2"/>
  <c r="D12945" i="2"/>
  <c r="E12945" i="2"/>
  <c r="B12946" i="2"/>
  <c r="C12946" i="2"/>
  <c r="D12946" i="2"/>
  <c r="E12946" i="2"/>
  <c r="B12947" i="2"/>
  <c r="C12947" i="2"/>
  <c r="D12947" i="2"/>
  <c r="E12947" i="2"/>
  <c r="B12948" i="2"/>
  <c r="C12948" i="2"/>
  <c r="D12948" i="2"/>
  <c r="E12948" i="2"/>
  <c r="B12949" i="2"/>
  <c r="C12949" i="2"/>
  <c r="D12949" i="2"/>
  <c r="E12949" i="2"/>
  <c r="B12950" i="2"/>
  <c r="C12950" i="2"/>
  <c r="D12950" i="2"/>
  <c r="E12950" i="2"/>
  <c r="B12951" i="2"/>
  <c r="C12951" i="2"/>
  <c r="D12951" i="2"/>
  <c r="E12951" i="2"/>
  <c r="B12952" i="2"/>
  <c r="C12952" i="2"/>
  <c r="D12952" i="2"/>
  <c r="E12952" i="2"/>
  <c r="B12953" i="2"/>
  <c r="C12953" i="2"/>
  <c r="D12953" i="2"/>
  <c r="E12953" i="2"/>
  <c r="B12954" i="2"/>
  <c r="C12954" i="2"/>
  <c r="D12954" i="2"/>
  <c r="E12954" i="2"/>
  <c r="B12955" i="2"/>
  <c r="C12955" i="2"/>
  <c r="D12955" i="2"/>
  <c r="E12955" i="2"/>
  <c r="B12956" i="2"/>
  <c r="C12956" i="2"/>
  <c r="D12956" i="2"/>
  <c r="E12956" i="2"/>
  <c r="B12957" i="2"/>
  <c r="C12957" i="2"/>
  <c r="D12957" i="2"/>
  <c r="E12957" i="2"/>
  <c r="B12958" i="2"/>
  <c r="C12958" i="2"/>
  <c r="D12958" i="2"/>
  <c r="E12958" i="2"/>
  <c r="B12959" i="2"/>
  <c r="C12959" i="2"/>
  <c r="D12959" i="2"/>
  <c r="E12959" i="2"/>
  <c r="B12960" i="2"/>
  <c r="C12960" i="2"/>
  <c r="D12960" i="2"/>
  <c r="E12960" i="2"/>
  <c r="B12961" i="2"/>
  <c r="C12961" i="2"/>
  <c r="D12961" i="2"/>
  <c r="E12961" i="2"/>
  <c r="B12962" i="2"/>
  <c r="C12962" i="2"/>
  <c r="D12962" i="2"/>
  <c r="E12962" i="2"/>
  <c r="B12963" i="2"/>
  <c r="C12963" i="2"/>
  <c r="D12963" i="2"/>
  <c r="E12963" i="2"/>
  <c r="B12964" i="2"/>
  <c r="C12964" i="2"/>
  <c r="D12964" i="2"/>
  <c r="E12964" i="2"/>
  <c r="B12965" i="2"/>
  <c r="C12965" i="2"/>
  <c r="D12965" i="2"/>
  <c r="E12965" i="2"/>
  <c r="B12966" i="2"/>
  <c r="C12966" i="2"/>
  <c r="D12966" i="2"/>
  <c r="E12966" i="2"/>
  <c r="B12967" i="2"/>
  <c r="C12967" i="2"/>
  <c r="D12967" i="2"/>
  <c r="E12967" i="2"/>
  <c r="B12968" i="2"/>
  <c r="C12968" i="2"/>
  <c r="D12968" i="2"/>
  <c r="E12968" i="2"/>
  <c r="B12969" i="2"/>
  <c r="C12969" i="2"/>
  <c r="D12969" i="2"/>
  <c r="E12969" i="2"/>
  <c r="B12970" i="2"/>
  <c r="C12970" i="2"/>
  <c r="D12970" i="2"/>
  <c r="E12970" i="2"/>
  <c r="B12971" i="2"/>
  <c r="C12971" i="2"/>
  <c r="D12971" i="2"/>
  <c r="E12971" i="2"/>
  <c r="B12972" i="2"/>
  <c r="C12972" i="2"/>
  <c r="D12972" i="2"/>
  <c r="E12972" i="2"/>
  <c r="B12973" i="2"/>
  <c r="C12973" i="2"/>
  <c r="D12973" i="2"/>
  <c r="E12973" i="2"/>
  <c r="B12974" i="2"/>
  <c r="C12974" i="2"/>
  <c r="D12974" i="2"/>
  <c r="E12974" i="2"/>
  <c r="B12975" i="2"/>
  <c r="C12975" i="2"/>
  <c r="D12975" i="2"/>
  <c r="E12975" i="2"/>
  <c r="B12976" i="2"/>
  <c r="C12976" i="2"/>
  <c r="D12976" i="2"/>
  <c r="E12976" i="2"/>
  <c r="B12977" i="2"/>
  <c r="C12977" i="2"/>
  <c r="D12977" i="2"/>
  <c r="E12977" i="2"/>
  <c r="B12978" i="2"/>
  <c r="C12978" i="2"/>
  <c r="D12978" i="2"/>
  <c r="E12978" i="2"/>
  <c r="B12979" i="2"/>
  <c r="C12979" i="2"/>
  <c r="D12979" i="2"/>
  <c r="E12979" i="2"/>
  <c r="B12980" i="2"/>
  <c r="C12980" i="2"/>
  <c r="D12980" i="2"/>
  <c r="E12980" i="2"/>
  <c r="B12981" i="2"/>
  <c r="C12981" i="2"/>
  <c r="D12981" i="2"/>
  <c r="E12981" i="2"/>
  <c r="B12982" i="2"/>
  <c r="C12982" i="2"/>
  <c r="D12982" i="2"/>
  <c r="E12982" i="2"/>
  <c r="B12983" i="2"/>
  <c r="C12983" i="2"/>
  <c r="D12983" i="2"/>
  <c r="E12983" i="2"/>
  <c r="B12984" i="2"/>
  <c r="C12984" i="2"/>
  <c r="D12984" i="2"/>
  <c r="E12984" i="2"/>
  <c r="B12985" i="2"/>
  <c r="C12985" i="2"/>
  <c r="D12985" i="2"/>
  <c r="E12985" i="2"/>
  <c r="B12986" i="2"/>
  <c r="C12986" i="2"/>
  <c r="D12986" i="2"/>
  <c r="E12986" i="2"/>
  <c r="B12987" i="2"/>
  <c r="C12987" i="2"/>
  <c r="D12987" i="2"/>
  <c r="E12987" i="2"/>
  <c r="B12988" i="2"/>
  <c r="C12988" i="2"/>
  <c r="D12988" i="2"/>
  <c r="E12988" i="2"/>
  <c r="B12989" i="2"/>
  <c r="C12989" i="2"/>
  <c r="D12989" i="2"/>
  <c r="E12989" i="2"/>
  <c r="B12990" i="2"/>
  <c r="C12990" i="2"/>
  <c r="D12990" i="2"/>
  <c r="E12990" i="2"/>
  <c r="B12991" i="2"/>
  <c r="C12991" i="2"/>
  <c r="D12991" i="2"/>
  <c r="E12991" i="2"/>
  <c r="B12992" i="2"/>
  <c r="C12992" i="2"/>
  <c r="D12992" i="2"/>
  <c r="E12992" i="2"/>
  <c r="B12993" i="2"/>
  <c r="C12993" i="2"/>
  <c r="D12993" i="2"/>
  <c r="E12993" i="2"/>
  <c r="B12994" i="2"/>
  <c r="C12994" i="2"/>
  <c r="D12994" i="2"/>
  <c r="E12994" i="2"/>
  <c r="B12995" i="2"/>
  <c r="C12995" i="2"/>
  <c r="D12995" i="2"/>
  <c r="E12995" i="2"/>
  <c r="B12996" i="2"/>
  <c r="C12996" i="2"/>
  <c r="D12996" i="2"/>
  <c r="E12996" i="2"/>
  <c r="B12997" i="2"/>
  <c r="C12997" i="2"/>
  <c r="D12997" i="2"/>
  <c r="E12997" i="2"/>
  <c r="B12998" i="2"/>
  <c r="C12998" i="2"/>
  <c r="D12998" i="2"/>
  <c r="E12998" i="2"/>
  <c r="B12999" i="2"/>
  <c r="C12999" i="2"/>
  <c r="D12999" i="2"/>
  <c r="E12999" i="2"/>
  <c r="B13000" i="2"/>
  <c r="C13000" i="2"/>
  <c r="D13000" i="2"/>
  <c r="E13000" i="2"/>
  <c r="B13001" i="2"/>
  <c r="C13001" i="2"/>
  <c r="D13001" i="2"/>
  <c r="E13001" i="2"/>
  <c r="B13002" i="2"/>
  <c r="C13002" i="2"/>
  <c r="D13002" i="2"/>
  <c r="E13002" i="2"/>
  <c r="B13003" i="2"/>
  <c r="C13003" i="2"/>
  <c r="D13003" i="2"/>
  <c r="E13003" i="2"/>
  <c r="B13004" i="2"/>
  <c r="C13004" i="2"/>
  <c r="D13004" i="2"/>
  <c r="E13004" i="2"/>
  <c r="B13005" i="2"/>
  <c r="C13005" i="2"/>
  <c r="D13005" i="2"/>
  <c r="E13005" i="2"/>
  <c r="B13006" i="2"/>
  <c r="C13006" i="2"/>
  <c r="D13006" i="2"/>
  <c r="E13006" i="2"/>
  <c r="B13007" i="2"/>
  <c r="C13007" i="2"/>
  <c r="D13007" i="2"/>
  <c r="E13007" i="2"/>
  <c r="B13008" i="2"/>
  <c r="C13008" i="2"/>
  <c r="D13008" i="2"/>
  <c r="E13008" i="2"/>
  <c r="B13009" i="2"/>
  <c r="C13009" i="2"/>
  <c r="D13009" i="2"/>
  <c r="E13009" i="2"/>
  <c r="B13010" i="2"/>
  <c r="C13010" i="2"/>
  <c r="D13010" i="2"/>
  <c r="E13010" i="2"/>
  <c r="B13011" i="2"/>
  <c r="C13011" i="2"/>
  <c r="D13011" i="2"/>
  <c r="E13011" i="2"/>
  <c r="B13012" i="2"/>
  <c r="C13012" i="2"/>
  <c r="D13012" i="2"/>
  <c r="E13012" i="2"/>
  <c r="B13013" i="2"/>
  <c r="C13013" i="2"/>
  <c r="D13013" i="2"/>
  <c r="E13013" i="2"/>
  <c r="B13014" i="2"/>
  <c r="C13014" i="2"/>
  <c r="D13014" i="2"/>
  <c r="E13014" i="2"/>
  <c r="B13015" i="2"/>
  <c r="C13015" i="2"/>
  <c r="D13015" i="2"/>
  <c r="E13015" i="2"/>
  <c r="B13016" i="2"/>
  <c r="C13016" i="2"/>
  <c r="D13016" i="2"/>
  <c r="E13016" i="2"/>
  <c r="B13017" i="2"/>
  <c r="C13017" i="2"/>
  <c r="D13017" i="2"/>
  <c r="E13017" i="2"/>
  <c r="B13018" i="2"/>
  <c r="C13018" i="2"/>
  <c r="D13018" i="2"/>
  <c r="E13018" i="2"/>
  <c r="B13019" i="2"/>
  <c r="C13019" i="2"/>
  <c r="D13019" i="2"/>
  <c r="E13019" i="2"/>
  <c r="B13020" i="2"/>
  <c r="C13020" i="2"/>
  <c r="D13020" i="2"/>
  <c r="E13020" i="2"/>
  <c r="B13021" i="2"/>
  <c r="C13021" i="2"/>
  <c r="D13021" i="2"/>
  <c r="E13021" i="2"/>
  <c r="B13022" i="2"/>
  <c r="C13022" i="2"/>
  <c r="D13022" i="2"/>
  <c r="E13022" i="2"/>
  <c r="B13023" i="2"/>
  <c r="C13023" i="2"/>
  <c r="D13023" i="2"/>
  <c r="E13023" i="2"/>
  <c r="B13024" i="2"/>
  <c r="C13024" i="2"/>
  <c r="D13024" i="2"/>
  <c r="E13024" i="2"/>
  <c r="B13025" i="2"/>
  <c r="C13025" i="2"/>
  <c r="D13025" i="2"/>
  <c r="E13025" i="2"/>
  <c r="B13026" i="2"/>
  <c r="C13026" i="2"/>
  <c r="D13026" i="2"/>
  <c r="E13026" i="2"/>
  <c r="B13027" i="2"/>
  <c r="C13027" i="2"/>
  <c r="D13027" i="2"/>
  <c r="E13027" i="2"/>
  <c r="B13028" i="2"/>
  <c r="C13028" i="2"/>
  <c r="D13028" i="2"/>
  <c r="E13028" i="2"/>
  <c r="B13029" i="2"/>
  <c r="C13029" i="2"/>
  <c r="D13029" i="2"/>
  <c r="E13029" i="2"/>
  <c r="B13030" i="2"/>
  <c r="C13030" i="2"/>
  <c r="D13030" i="2"/>
  <c r="E13030" i="2"/>
  <c r="B13031" i="2"/>
  <c r="C13031" i="2"/>
  <c r="D13031" i="2"/>
  <c r="E13031" i="2"/>
  <c r="B13032" i="2"/>
  <c r="C13032" i="2"/>
  <c r="D13032" i="2"/>
  <c r="E13032" i="2"/>
  <c r="B13033" i="2"/>
  <c r="C13033" i="2"/>
  <c r="D13033" i="2"/>
  <c r="E13033" i="2"/>
  <c r="B13034" i="2"/>
  <c r="C13034" i="2"/>
  <c r="D13034" i="2"/>
  <c r="E13034" i="2"/>
  <c r="B13035" i="2"/>
  <c r="C13035" i="2"/>
  <c r="D13035" i="2"/>
  <c r="E13035" i="2"/>
  <c r="B13036" i="2"/>
  <c r="C13036" i="2"/>
  <c r="D13036" i="2"/>
  <c r="E13036" i="2"/>
  <c r="B13037" i="2"/>
  <c r="C13037" i="2"/>
  <c r="D13037" i="2"/>
  <c r="E13037" i="2"/>
  <c r="B13038" i="2"/>
  <c r="C13038" i="2"/>
  <c r="D13038" i="2"/>
  <c r="E13038" i="2"/>
  <c r="B13039" i="2"/>
  <c r="C13039" i="2"/>
  <c r="D13039" i="2"/>
  <c r="E13039" i="2"/>
  <c r="B13040" i="2"/>
  <c r="C13040" i="2"/>
  <c r="D13040" i="2"/>
  <c r="E13040" i="2"/>
  <c r="B13041" i="2"/>
  <c r="C13041" i="2"/>
  <c r="D13041" i="2"/>
  <c r="E13041" i="2"/>
  <c r="B13042" i="2"/>
  <c r="C13042" i="2"/>
  <c r="D13042" i="2"/>
  <c r="E13042" i="2"/>
  <c r="B13043" i="2"/>
  <c r="C13043" i="2"/>
  <c r="D13043" i="2"/>
  <c r="E13043" i="2"/>
  <c r="B13044" i="2"/>
  <c r="C13044" i="2"/>
  <c r="D13044" i="2"/>
  <c r="E13044" i="2"/>
  <c r="B13045" i="2"/>
  <c r="C13045" i="2"/>
  <c r="D13045" i="2"/>
  <c r="E13045" i="2"/>
  <c r="B13046" i="2"/>
  <c r="C13046" i="2"/>
  <c r="D13046" i="2"/>
  <c r="E13046" i="2"/>
  <c r="B13047" i="2"/>
  <c r="C13047" i="2"/>
  <c r="D13047" i="2"/>
  <c r="E13047" i="2"/>
  <c r="B13048" i="2"/>
  <c r="C13048" i="2"/>
  <c r="D13048" i="2"/>
  <c r="E13048" i="2"/>
  <c r="B13049" i="2"/>
  <c r="C13049" i="2"/>
  <c r="D13049" i="2"/>
  <c r="E13049" i="2"/>
  <c r="B13050" i="2"/>
  <c r="C13050" i="2"/>
  <c r="D13050" i="2"/>
  <c r="E13050" i="2"/>
  <c r="B13051" i="2"/>
  <c r="C13051" i="2"/>
  <c r="D13051" i="2"/>
  <c r="E13051" i="2"/>
  <c r="B13052" i="2"/>
  <c r="C13052" i="2"/>
  <c r="D13052" i="2"/>
  <c r="E13052" i="2"/>
  <c r="B13053" i="2"/>
  <c r="C13053" i="2"/>
  <c r="D13053" i="2"/>
  <c r="E13053" i="2"/>
  <c r="B13054" i="2"/>
  <c r="C13054" i="2"/>
  <c r="D13054" i="2"/>
  <c r="E13054" i="2"/>
  <c r="B13055" i="2"/>
  <c r="C13055" i="2"/>
  <c r="D13055" i="2"/>
  <c r="E13055" i="2"/>
  <c r="B13056" i="2"/>
  <c r="C13056" i="2"/>
  <c r="D13056" i="2"/>
  <c r="E13056" i="2"/>
  <c r="B13057" i="2"/>
  <c r="C13057" i="2"/>
  <c r="D13057" i="2"/>
  <c r="E13057" i="2"/>
  <c r="B13058" i="2"/>
  <c r="C13058" i="2"/>
  <c r="D13058" i="2"/>
  <c r="E13058" i="2"/>
  <c r="B13059" i="2"/>
  <c r="C13059" i="2"/>
  <c r="D13059" i="2"/>
  <c r="E13059" i="2"/>
  <c r="B13060" i="2"/>
  <c r="C13060" i="2"/>
  <c r="D13060" i="2"/>
  <c r="E13060" i="2"/>
  <c r="B13061" i="2"/>
  <c r="C13061" i="2"/>
  <c r="D13061" i="2"/>
  <c r="E13061" i="2"/>
  <c r="B13062" i="2"/>
  <c r="C13062" i="2"/>
  <c r="D13062" i="2"/>
  <c r="E13062" i="2"/>
  <c r="B13063" i="2"/>
  <c r="C13063" i="2"/>
  <c r="D13063" i="2"/>
  <c r="E13063" i="2"/>
  <c r="B13064" i="2"/>
  <c r="C13064" i="2"/>
  <c r="D13064" i="2"/>
  <c r="E13064" i="2"/>
  <c r="B13065" i="2"/>
  <c r="C13065" i="2"/>
  <c r="D13065" i="2"/>
  <c r="E13065" i="2"/>
  <c r="B13066" i="2"/>
  <c r="C13066" i="2"/>
  <c r="D13066" i="2"/>
  <c r="E13066" i="2"/>
  <c r="B13067" i="2"/>
  <c r="C13067" i="2"/>
  <c r="D13067" i="2"/>
  <c r="E13067" i="2"/>
  <c r="B13068" i="2"/>
  <c r="C13068" i="2"/>
  <c r="D13068" i="2"/>
  <c r="E13068" i="2"/>
  <c r="B13069" i="2"/>
  <c r="C13069" i="2"/>
  <c r="D13069" i="2"/>
  <c r="E13069" i="2"/>
  <c r="B13070" i="2"/>
  <c r="C13070" i="2"/>
  <c r="D13070" i="2"/>
  <c r="E13070" i="2"/>
  <c r="B13071" i="2"/>
  <c r="C13071" i="2"/>
  <c r="D13071" i="2"/>
  <c r="E13071" i="2"/>
  <c r="B13072" i="2"/>
  <c r="C13072" i="2"/>
  <c r="D13072" i="2"/>
  <c r="E13072" i="2"/>
  <c r="B13073" i="2"/>
  <c r="C13073" i="2"/>
  <c r="D13073" i="2"/>
  <c r="E13073" i="2"/>
  <c r="B13074" i="2"/>
  <c r="C13074" i="2"/>
  <c r="D13074" i="2"/>
  <c r="E13074" i="2"/>
  <c r="B13075" i="2"/>
  <c r="C13075" i="2"/>
  <c r="D13075" i="2"/>
  <c r="E13075" i="2"/>
  <c r="B3" i="2"/>
  <c r="C3" i="2"/>
  <c r="D3" i="2"/>
  <c r="E3" i="2"/>
  <c r="B4" i="2"/>
  <c r="C4" i="2"/>
  <c r="D4" i="2"/>
  <c r="E4" i="2"/>
  <c r="B5" i="2"/>
  <c r="C5" i="2"/>
  <c r="D5" i="2"/>
  <c r="E5" i="2"/>
  <c r="B6" i="2"/>
  <c r="C6" i="2"/>
  <c r="D6" i="2"/>
  <c r="E6" i="2"/>
  <c r="B7" i="2"/>
  <c r="C7" i="2"/>
  <c r="D7" i="2"/>
  <c r="E7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C4" i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D4" i="1"/>
  <c r="E4" i="1"/>
  <c r="F4" i="1"/>
  <c r="D5" i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E5" i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F5" i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D3" i="1"/>
  <c r="E3" i="1"/>
  <c r="F3" i="1"/>
  <c r="C3" i="1"/>
  <c r="E2" i="2"/>
  <c r="D2" i="2"/>
  <c r="C2" i="2"/>
  <c r="B2" i="2"/>
  <c r="A2" i="1"/>
  <c r="A3" i="1" s="1"/>
</calcChain>
</file>

<file path=xl/sharedStrings.xml><?xml version="1.0" encoding="utf-8"?>
<sst xmlns="http://schemas.openxmlformats.org/spreadsheetml/2006/main" count="14" uniqueCount="14">
  <si>
    <t>Numero de Hora</t>
  </si>
  <si>
    <t>Numero de corrida</t>
  </si>
  <si>
    <t>Horas desconectada</t>
  </si>
  <si>
    <t>Componentes Nuevos</t>
  </si>
  <si>
    <t>Tiempo desconectada</t>
  </si>
  <si>
    <t>Vida Componente 1</t>
  </si>
  <si>
    <t>Vida Componente 2</t>
  </si>
  <si>
    <t>Vida Componente 3</t>
  </si>
  <si>
    <t>Vida Componente 4</t>
  </si>
  <si>
    <t>Hora Fallo Componente 1</t>
  </si>
  <si>
    <t>Hora Fallo Componente 2</t>
  </si>
  <si>
    <t>Hora Fallo Componente 3</t>
  </si>
  <si>
    <t>Hora Fallo Componente 4</t>
  </si>
  <si>
    <t>Numero Corrida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</si>
</sst>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114300</xdr:colOff>
          <xdr:row>3</xdr:row>
          <xdr:rowOff>114300</xdr:rowOff>
        </xdr:from>
        <xdr:to>
          <xdr:col>14</xdr:col>
          <xdr:colOff>95250</xdr:colOff>
          <xdr:row>6</xdr:row>
          <xdr:rowOff>28575</xdr:rowOff>
        </xdr:to>
        <xdr:sp macro="" textlink="">
          <xdr:nvSpPr>
            <xdr:cNvPr id="1025" name="CommandButton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I21"/>
  <sheetViews>
    <sheetView tabSelected="1" workbookViewId="0">
      <selection activeCell="M11" sqref="M11:N12"/>
    </sheetView>
  </sheetViews>
  <sheetFormatPr defaultRowHeight="15" x14ac:dyDescent="0.25"/>
  <cols>
    <col min="1" max="1" width="22.7109375" customWidth="1"/>
    <col min="2" max="5" width="19.140625" customWidth="1"/>
    <col min="6" max="6" width="21.7109375" customWidth="1"/>
    <col min="7" max="7" width="20.42578125" customWidth="1"/>
    <col min="8" max="8" width="28" customWidth="1"/>
    <col min="9" max="9" width="23.85546875" customWidth="1"/>
  </cols>
  <sheetData>
    <row r="1" spans="1:9" x14ac:dyDescent="0.25">
      <c r="A1" t="s">
        <v>1</v>
      </c>
      <c r="B1" t="s">
        <v>0</v>
      </c>
      <c r="C1" t="s">
        <v>5</v>
      </c>
      <c r="D1" t="s">
        <v>6</v>
      </c>
      <c r="E1" t="s">
        <v>7</v>
      </c>
      <c r="F1" t="s">
        <v>8</v>
      </c>
      <c r="G1" t="s">
        <v>2</v>
      </c>
      <c r="H1" t="s">
        <v>3</v>
      </c>
      <c r="I1" t="s">
        <v>4</v>
      </c>
    </row>
    <row r="2" spans="1:9" x14ac:dyDescent="0.25">
      <c r="A2">
        <f>1</f>
        <v>1</v>
      </c>
      <c r="B2">
        <v>1</v>
      </c>
      <c r="C2">
        <v>1</v>
      </c>
      <c r="D2">
        <v>1</v>
      </c>
      <c r="E2">
        <v>1</v>
      </c>
      <c r="F2">
        <v>1</v>
      </c>
    </row>
    <row r="3" spans="1:9" x14ac:dyDescent="0.25">
      <c r="A3">
        <f>A2+1</f>
        <v>2</v>
      </c>
      <c r="B3">
        <f>B2+1</f>
        <v>2</v>
      </c>
      <c r="C3">
        <f>C2+1</f>
        <v>2</v>
      </c>
      <c r="D3">
        <f t="shared" ref="D3:F3" si="0">D2+1</f>
        <v>2</v>
      </c>
      <c r="E3">
        <f t="shared" si="0"/>
        <v>2</v>
      </c>
      <c r="F3">
        <f t="shared" si="0"/>
        <v>2</v>
      </c>
    </row>
    <row r="4" spans="1:9" x14ac:dyDescent="0.25">
      <c r="A4">
        <f t="shared" ref="A4:A21" si="1">A3+1</f>
        <v>3</v>
      </c>
      <c r="B4">
        <f t="shared" ref="B4:B21" si="2">B3+1</f>
        <v>3</v>
      </c>
      <c r="C4">
        <f t="shared" ref="C4:C21" si="3">C3+1</f>
        <v>3</v>
      </c>
      <c r="D4">
        <f t="shared" ref="D4:D21" si="4">D3+1</f>
        <v>3</v>
      </c>
      <c r="E4">
        <f t="shared" ref="E4:E21" si="5">E3+1</f>
        <v>3</v>
      </c>
      <c r="F4">
        <f t="shared" ref="F4:F21" si="6">F3+1</f>
        <v>3</v>
      </c>
    </row>
    <row r="5" spans="1:9" x14ac:dyDescent="0.25">
      <c r="A5">
        <f t="shared" si="1"/>
        <v>4</v>
      </c>
      <c r="B5">
        <f t="shared" si="2"/>
        <v>4</v>
      </c>
      <c r="C5">
        <f t="shared" si="3"/>
        <v>4</v>
      </c>
      <c r="D5">
        <f t="shared" si="4"/>
        <v>4</v>
      </c>
      <c r="E5">
        <f t="shared" si="5"/>
        <v>4</v>
      </c>
      <c r="F5">
        <f t="shared" si="6"/>
        <v>4</v>
      </c>
    </row>
    <row r="6" spans="1:9" x14ac:dyDescent="0.25">
      <c r="A6">
        <f t="shared" si="1"/>
        <v>5</v>
      </c>
      <c r="B6">
        <f t="shared" si="2"/>
        <v>5</v>
      </c>
      <c r="C6">
        <f t="shared" si="3"/>
        <v>5</v>
      </c>
      <c r="D6">
        <f t="shared" si="4"/>
        <v>5</v>
      </c>
      <c r="E6">
        <f t="shared" si="5"/>
        <v>5</v>
      </c>
      <c r="F6">
        <f t="shared" si="6"/>
        <v>5</v>
      </c>
    </row>
    <row r="7" spans="1:9" x14ac:dyDescent="0.25">
      <c r="A7">
        <f t="shared" si="1"/>
        <v>6</v>
      </c>
      <c r="B7">
        <f t="shared" si="2"/>
        <v>6</v>
      </c>
      <c r="C7">
        <f t="shared" si="3"/>
        <v>6</v>
      </c>
      <c r="D7">
        <f t="shared" si="4"/>
        <v>6</v>
      </c>
      <c r="E7">
        <f t="shared" si="5"/>
        <v>6</v>
      </c>
      <c r="F7">
        <f t="shared" si="6"/>
        <v>6</v>
      </c>
    </row>
    <row r="8" spans="1:9" x14ac:dyDescent="0.25">
      <c r="A8">
        <f t="shared" si="1"/>
        <v>7</v>
      </c>
      <c r="B8">
        <f t="shared" si="2"/>
        <v>7</v>
      </c>
      <c r="C8">
        <f t="shared" si="3"/>
        <v>7</v>
      </c>
      <c r="D8">
        <f t="shared" si="4"/>
        <v>7</v>
      </c>
      <c r="E8">
        <f t="shared" si="5"/>
        <v>7</v>
      </c>
      <c r="F8">
        <f t="shared" si="6"/>
        <v>7</v>
      </c>
    </row>
    <row r="9" spans="1:9" x14ac:dyDescent="0.25">
      <c r="A9">
        <f t="shared" si="1"/>
        <v>8</v>
      </c>
      <c r="B9">
        <f t="shared" si="2"/>
        <v>8</v>
      </c>
      <c r="C9">
        <f t="shared" si="3"/>
        <v>8</v>
      </c>
      <c r="D9">
        <f t="shared" si="4"/>
        <v>8</v>
      </c>
      <c r="E9">
        <f t="shared" si="5"/>
        <v>8</v>
      </c>
      <c r="F9">
        <f t="shared" si="6"/>
        <v>8</v>
      </c>
    </row>
    <row r="10" spans="1:9" x14ac:dyDescent="0.25">
      <c r="A10">
        <f t="shared" si="1"/>
        <v>9</v>
      </c>
      <c r="B10">
        <f t="shared" si="2"/>
        <v>9</v>
      </c>
      <c r="C10">
        <f t="shared" si="3"/>
        <v>9</v>
      </c>
      <c r="D10">
        <f t="shared" si="4"/>
        <v>9</v>
      </c>
      <c r="E10">
        <f t="shared" si="5"/>
        <v>9</v>
      </c>
      <c r="F10">
        <f t="shared" si="6"/>
        <v>9</v>
      </c>
    </row>
    <row r="11" spans="1:9" x14ac:dyDescent="0.25">
      <c r="A11">
        <f t="shared" si="1"/>
        <v>10</v>
      </c>
      <c r="B11">
        <f t="shared" si="2"/>
        <v>10</v>
      </c>
      <c r="C11">
        <f t="shared" si="3"/>
        <v>10</v>
      </c>
      <c r="D11">
        <f t="shared" si="4"/>
        <v>10</v>
      </c>
      <c r="E11">
        <f t="shared" si="5"/>
        <v>10</v>
      </c>
      <c r="F11">
        <f t="shared" si="6"/>
        <v>10</v>
      </c>
    </row>
    <row r="12" spans="1:9" x14ac:dyDescent="0.25">
      <c r="A12">
        <f t="shared" si="1"/>
        <v>11</v>
      </c>
      <c r="B12">
        <f t="shared" si="2"/>
        <v>11</v>
      </c>
      <c r="C12">
        <f t="shared" si="3"/>
        <v>11</v>
      </c>
      <c r="D12">
        <f t="shared" si="4"/>
        <v>11</v>
      </c>
      <c r="E12">
        <f t="shared" si="5"/>
        <v>11</v>
      </c>
      <c r="F12">
        <f t="shared" si="6"/>
        <v>11</v>
      </c>
    </row>
    <row r="13" spans="1:9" x14ac:dyDescent="0.25">
      <c r="A13">
        <f t="shared" si="1"/>
        <v>12</v>
      </c>
      <c r="B13">
        <f t="shared" si="2"/>
        <v>12</v>
      </c>
      <c r="C13">
        <f t="shared" si="3"/>
        <v>12</v>
      </c>
      <c r="D13">
        <f t="shared" si="4"/>
        <v>12</v>
      </c>
      <c r="E13">
        <f t="shared" si="5"/>
        <v>12</v>
      </c>
      <c r="F13">
        <f t="shared" si="6"/>
        <v>12</v>
      </c>
    </row>
    <row r="14" spans="1:9" x14ac:dyDescent="0.25">
      <c r="A14">
        <f t="shared" si="1"/>
        <v>13</v>
      </c>
      <c r="B14">
        <f t="shared" si="2"/>
        <v>13</v>
      </c>
      <c r="C14">
        <f t="shared" si="3"/>
        <v>13</v>
      </c>
      <c r="D14">
        <f t="shared" si="4"/>
        <v>13</v>
      </c>
      <c r="E14">
        <f t="shared" si="5"/>
        <v>13</v>
      </c>
      <c r="F14">
        <f t="shared" si="6"/>
        <v>13</v>
      </c>
    </row>
    <row r="15" spans="1:9" x14ac:dyDescent="0.25">
      <c r="A15">
        <f t="shared" si="1"/>
        <v>14</v>
      </c>
      <c r="B15">
        <f t="shared" si="2"/>
        <v>14</v>
      </c>
      <c r="C15">
        <f t="shared" si="3"/>
        <v>14</v>
      </c>
      <c r="D15">
        <f t="shared" si="4"/>
        <v>14</v>
      </c>
      <c r="E15">
        <f t="shared" si="5"/>
        <v>14</v>
      </c>
      <c r="F15">
        <f t="shared" si="6"/>
        <v>14</v>
      </c>
    </row>
    <row r="16" spans="1:9" x14ac:dyDescent="0.25">
      <c r="A16">
        <f t="shared" si="1"/>
        <v>15</v>
      </c>
      <c r="B16">
        <f t="shared" si="2"/>
        <v>15</v>
      </c>
      <c r="C16">
        <f t="shared" si="3"/>
        <v>15</v>
      </c>
      <c r="D16">
        <f t="shared" si="4"/>
        <v>15</v>
      </c>
      <c r="E16">
        <f t="shared" si="5"/>
        <v>15</v>
      </c>
      <c r="F16">
        <f t="shared" si="6"/>
        <v>15</v>
      </c>
    </row>
    <row r="17" spans="1:6" x14ac:dyDescent="0.25">
      <c r="A17">
        <f t="shared" si="1"/>
        <v>16</v>
      </c>
      <c r="B17">
        <f t="shared" si="2"/>
        <v>16</v>
      </c>
      <c r="C17">
        <f t="shared" si="3"/>
        <v>16</v>
      </c>
      <c r="D17">
        <f t="shared" si="4"/>
        <v>16</v>
      </c>
      <c r="E17">
        <f t="shared" si="5"/>
        <v>16</v>
      </c>
      <c r="F17">
        <f t="shared" si="6"/>
        <v>16</v>
      </c>
    </row>
    <row r="18" spans="1:6" x14ac:dyDescent="0.25">
      <c r="A18">
        <f t="shared" si="1"/>
        <v>17</v>
      </c>
      <c r="B18">
        <f t="shared" si="2"/>
        <v>17</v>
      </c>
      <c r="C18">
        <f t="shared" si="3"/>
        <v>17</v>
      </c>
      <c r="D18">
        <f t="shared" si="4"/>
        <v>17</v>
      </c>
      <c r="E18">
        <f t="shared" si="5"/>
        <v>17</v>
      </c>
      <c r="F18">
        <f t="shared" si="6"/>
        <v>17</v>
      </c>
    </row>
    <row r="19" spans="1:6" x14ac:dyDescent="0.25">
      <c r="A19">
        <f t="shared" si="1"/>
        <v>18</v>
      </c>
      <c r="B19">
        <f t="shared" si="2"/>
        <v>18</v>
      </c>
      <c r="C19">
        <f t="shared" si="3"/>
        <v>18</v>
      </c>
      <c r="D19">
        <f t="shared" si="4"/>
        <v>18</v>
      </c>
      <c r="E19">
        <f t="shared" si="5"/>
        <v>18</v>
      </c>
      <c r="F19">
        <f t="shared" si="6"/>
        <v>18</v>
      </c>
    </row>
    <row r="20" spans="1:6" x14ac:dyDescent="0.25">
      <c r="A20">
        <f t="shared" si="1"/>
        <v>19</v>
      </c>
      <c r="B20">
        <f t="shared" si="2"/>
        <v>19</v>
      </c>
      <c r="C20">
        <f t="shared" si="3"/>
        <v>19</v>
      </c>
      <c r="D20">
        <f t="shared" si="4"/>
        <v>19</v>
      </c>
      <c r="E20">
        <f t="shared" si="5"/>
        <v>19</v>
      </c>
      <c r="F20">
        <f t="shared" si="6"/>
        <v>19</v>
      </c>
    </row>
    <row r="21" spans="1:6" x14ac:dyDescent="0.25">
      <c r="A21">
        <f t="shared" si="1"/>
        <v>20</v>
      </c>
      <c r="B21">
        <f t="shared" si="2"/>
        <v>20</v>
      </c>
      <c r="C21">
        <f t="shared" si="3"/>
        <v>20</v>
      </c>
      <c r="D21">
        <f t="shared" si="4"/>
        <v>20</v>
      </c>
      <c r="E21">
        <f t="shared" si="5"/>
        <v>20</v>
      </c>
      <c r="F21">
        <f t="shared" si="6"/>
        <v>20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CommandButton1">
          <controlPr defaultSize="0" autoLine="0" autoPict="0" r:id="rId4">
            <anchor moveWithCells="1">
              <from>
                <xdr:col>11</xdr:col>
                <xdr:colOff>114300</xdr:colOff>
                <xdr:row>3</xdr:row>
                <xdr:rowOff>114300</xdr:rowOff>
              </from>
              <to>
                <xdr:col>14</xdr:col>
                <xdr:colOff>95250</xdr:colOff>
                <xdr:row>6</xdr:row>
                <xdr:rowOff>28575</xdr:rowOff>
              </to>
            </anchor>
          </controlPr>
        </control>
      </mc:Choice>
      <mc:Fallback>
        <control shapeId="1025" r:id="rId3" name="CommandButto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3075"/>
  <sheetViews>
    <sheetView workbookViewId="0">
      <selection activeCell="B2" sqref="B2"/>
    </sheetView>
  </sheetViews>
  <sheetFormatPr defaultRowHeight="15" x14ac:dyDescent="0.25"/>
  <cols>
    <col min="1" max="1" width="27.42578125" customWidth="1"/>
    <col min="2" max="2" width="29.28515625" customWidth="1"/>
    <col min="3" max="3" width="25.85546875" customWidth="1"/>
    <col min="4" max="4" width="30.140625" customWidth="1"/>
    <col min="5" max="5" width="29.42578125" customWidth="1"/>
  </cols>
  <sheetData>
    <row r="1" spans="1:5" x14ac:dyDescent="0.25">
      <c r="A1" t="s">
        <v>13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5">
      <c r="A2">
        <v>1</v>
      </c>
      <c r="B2">
        <f ca="1">NORMINV(RAND(), 600,100)</f>
        <v>529.7675160642608</v>
      </c>
      <c r="C2">
        <f ca="1">NORMINV(RAND(), 600,100)</f>
        <v>671.36570953632133</v>
      </c>
      <c r="D2">
        <f ca="1">NORMINV(RAND(), 600,100)</f>
        <v>565.14769161363313</v>
      </c>
      <c r="E2">
        <f ca="1">NORMINV(RAND(), 600,100)</f>
        <v>634.08049863084113</v>
      </c>
    </row>
    <row r="3" spans="1:5" x14ac:dyDescent="0.25">
      <c r="A3">
        <f>A2+1</f>
        <v>2</v>
      </c>
      <c r="B3">
        <f t="shared" ref="B3:E66" ca="1" si="0">NORMINV(RAND(), 600,100)</f>
        <v>708.61108928694364</v>
      </c>
      <c r="C3">
        <f t="shared" ca="1" si="0"/>
        <v>607.68568666359477</v>
      </c>
      <c r="D3">
        <f t="shared" ca="1" si="0"/>
        <v>600.067953206433</v>
      </c>
      <c r="E3">
        <f t="shared" ca="1" si="0"/>
        <v>571.50412935469808</v>
      </c>
    </row>
    <row r="4" spans="1:5" x14ac:dyDescent="0.25">
      <c r="A4">
        <f t="shared" ref="A4:A67" si="1">A3+1</f>
        <v>3</v>
      </c>
      <c r="B4">
        <f t="shared" ca="1" si="0"/>
        <v>642.91452752459668</v>
      </c>
      <c r="C4">
        <f t="shared" ca="1" si="0"/>
        <v>480.5938922681849</v>
      </c>
      <c r="D4">
        <f t="shared" ca="1" si="0"/>
        <v>521.75456514386497</v>
      </c>
      <c r="E4">
        <f t="shared" ca="1" si="0"/>
        <v>489.66286015904808</v>
      </c>
    </row>
    <row r="5" spans="1:5" x14ac:dyDescent="0.25">
      <c r="A5">
        <f t="shared" si="1"/>
        <v>4</v>
      </c>
      <c r="B5">
        <f t="shared" ca="1" si="0"/>
        <v>574.3608867726067</v>
      </c>
      <c r="C5">
        <f t="shared" ca="1" si="0"/>
        <v>497.84375197365159</v>
      </c>
      <c r="D5">
        <f t="shared" ca="1" si="0"/>
        <v>695.22102125287313</v>
      </c>
      <c r="E5">
        <f t="shared" ca="1" si="0"/>
        <v>517.54224734053753</v>
      </c>
    </row>
    <row r="6" spans="1:5" x14ac:dyDescent="0.25">
      <c r="A6">
        <f t="shared" si="1"/>
        <v>5</v>
      </c>
      <c r="B6">
        <f t="shared" ca="1" si="0"/>
        <v>695.97383205735809</v>
      </c>
      <c r="C6">
        <f t="shared" ca="1" si="0"/>
        <v>562.69318509036634</v>
      </c>
      <c r="D6">
        <f t="shared" ca="1" si="0"/>
        <v>723.40991876783096</v>
      </c>
      <c r="E6">
        <f t="shared" ca="1" si="0"/>
        <v>697.78868855534495</v>
      </c>
    </row>
    <row r="7" spans="1:5" x14ac:dyDescent="0.25">
      <c r="A7">
        <f t="shared" si="1"/>
        <v>6</v>
      </c>
      <c r="B7">
        <f t="shared" ca="1" si="0"/>
        <v>758.70083565388188</v>
      </c>
      <c r="C7">
        <f t="shared" ca="1" si="0"/>
        <v>632.68525466980645</v>
      </c>
      <c r="D7">
        <f t="shared" ca="1" si="0"/>
        <v>678.58698619113477</v>
      </c>
      <c r="E7">
        <f t="shared" ca="1" si="0"/>
        <v>683.32478361187441</v>
      </c>
    </row>
    <row r="8" spans="1:5" x14ac:dyDescent="0.25">
      <c r="A8">
        <f t="shared" si="1"/>
        <v>7</v>
      </c>
      <c r="B8">
        <f t="shared" ca="1" si="0"/>
        <v>558.32699656052273</v>
      </c>
      <c r="C8">
        <f t="shared" ca="1" si="0"/>
        <v>620.20991875348943</v>
      </c>
      <c r="D8">
        <f t="shared" ca="1" si="0"/>
        <v>523.1189710093588</v>
      </c>
      <c r="E8">
        <f t="shared" ca="1" si="0"/>
        <v>455.25373058402658</v>
      </c>
    </row>
    <row r="9" spans="1:5" x14ac:dyDescent="0.25">
      <c r="A9">
        <f t="shared" si="1"/>
        <v>8</v>
      </c>
      <c r="B9">
        <f t="shared" ca="1" si="0"/>
        <v>562.64918470437794</v>
      </c>
      <c r="C9">
        <f t="shared" ca="1" si="0"/>
        <v>564.6605011003478</v>
      </c>
      <c r="D9">
        <f t="shared" ca="1" si="0"/>
        <v>501.75437864861465</v>
      </c>
      <c r="E9">
        <f t="shared" ca="1" si="0"/>
        <v>642.23257277950052</v>
      </c>
    </row>
    <row r="10" spans="1:5" x14ac:dyDescent="0.25">
      <c r="A10">
        <f t="shared" si="1"/>
        <v>9</v>
      </c>
      <c r="B10">
        <f t="shared" ca="1" si="0"/>
        <v>664.52144264680192</v>
      </c>
      <c r="C10">
        <f t="shared" ca="1" si="0"/>
        <v>689.55530125050529</v>
      </c>
      <c r="D10">
        <f t="shared" ca="1" si="0"/>
        <v>462.43685741054418</v>
      </c>
      <c r="E10">
        <f t="shared" ca="1" si="0"/>
        <v>560.28601508378756</v>
      </c>
    </row>
    <row r="11" spans="1:5" x14ac:dyDescent="0.25">
      <c r="A11">
        <f t="shared" si="1"/>
        <v>10</v>
      </c>
      <c r="B11">
        <f t="shared" ca="1" si="0"/>
        <v>551.16119266727196</v>
      </c>
      <c r="C11">
        <f t="shared" ca="1" si="0"/>
        <v>688.28293591591489</v>
      </c>
      <c r="D11">
        <f t="shared" ca="1" si="0"/>
        <v>586.20626772493904</v>
      </c>
      <c r="E11">
        <f t="shared" ca="1" si="0"/>
        <v>510.04382349695783</v>
      </c>
    </row>
    <row r="12" spans="1:5" x14ac:dyDescent="0.25">
      <c r="A12">
        <f t="shared" si="1"/>
        <v>11</v>
      </c>
      <c r="B12">
        <f t="shared" ca="1" si="0"/>
        <v>576.5413622511104</v>
      </c>
      <c r="C12">
        <f t="shared" ca="1" si="0"/>
        <v>715.80749134139307</v>
      </c>
      <c r="D12">
        <f t="shared" ca="1" si="0"/>
        <v>647.72054688655896</v>
      </c>
      <c r="E12">
        <f t="shared" ca="1" si="0"/>
        <v>422.36816608562435</v>
      </c>
    </row>
    <row r="13" spans="1:5" x14ac:dyDescent="0.25">
      <c r="A13">
        <f t="shared" si="1"/>
        <v>12</v>
      </c>
      <c r="B13">
        <f t="shared" ca="1" si="0"/>
        <v>635.11099360372702</v>
      </c>
      <c r="C13">
        <f t="shared" ca="1" si="0"/>
        <v>819.47926279798276</v>
      </c>
      <c r="D13">
        <f t="shared" ca="1" si="0"/>
        <v>534.78592301492722</v>
      </c>
      <c r="E13">
        <f t="shared" ca="1" si="0"/>
        <v>615.87825416701844</v>
      </c>
    </row>
    <row r="14" spans="1:5" x14ac:dyDescent="0.25">
      <c r="A14">
        <f t="shared" si="1"/>
        <v>13</v>
      </c>
      <c r="B14">
        <f t="shared" ca="1" si="0"/>
        <v>606.62396685403689</v>
      </c>
      <c r="C14">
        <f t="shared" ca="1" si="0"/>
        <v>481.29347233118415</v>
      </c>
      <c r="D14">
        <f t="shared" ca="1" si="0"/>
        <v>538.82699786089165</v>
      </c>
      <c r="E14">
        <f t="shared" ca="1" si="0"/>
        <v>718.84629796634601</v>
      </c>
    </row>
    <row r="15" spans="1:5" x14ac:dyDescent="0.25">
      <c r="A15">
        <f t="shared" si="1"/>
        <v>14</v>
      </c>
      <c r="B15">
        <f t="shared" ca="1" si="0"/>
        <v>658.11164151891876</v>
      </c>
      <c r="C15">
        <f t="shared" ca="1" si="0"/>
        <v>541.30041741040145</v>
      </c>
      <c r="D15">
        <f t="shared" ca="1" si="0"/>
        <v>733.64064494700756</v>
      </c>
      <c r="E15">
        <f t="shared" ca="1" si="0"/>
        <v>674.93946947506026</v>
      </c>
    </row>
    <row r="16" spans="1:5" x14ac:dyDescent="0.25">
      <c r="A16">
        <f t="shared" si="1"/>
        <v>15</v>
      </c>
      <c r="B16">
        <f t="shared" ca="1" si="0"/>
        <v>540.88424352718391</v>
      </c>
      <c r="C16">
        <f t="shared" ca="1" si="0"/>
        <v>539.348900783614</v>
      </c>
      <c r="D16">
        <f t="shared" ca="1" si="0"/>
        <v>532.50167453172503</v>
      </c>
      <c r="E16">
        <f t="shared" ca="1" si="0"/>
        <v>472.57322812544851</v>
      </c>
    </row>
    <row r="17" spans="1:5" x14ac:dyDescent="0.25">
      <c r="A17">
        <f t="shared" si="1"/>
        <v>16</v>
      </c>
      <c r="B17">
        <f t="shared" ca="1" si="0"/>
        <v>566.73391893706241</v>
      </c>
      <c r="C17">
        <f t="shared" ca="1" si="0"/>
        <v>724.09686056235603</v>
      </c>
      <c r="D17">
        <f t="shared" ca="1" si="0"/>
        <v>629.84687036829234</v>
      </c>
      <c r="E17">
        <f t="shared" ca="1" si="0"/>
        <v>615.78392014518386</v>
      </c>
    </row>
    <row r="18" spans="1:5" x14ac:dyDescent="0.25">
      <c r="A18">
        <f t="shared" si="1"/>
        <v>17</v>
      </c>
      <c r="B18">
        <f t="shared" ca="1" si="0"/>
        <v>415.61853583280663</v>
      </c>
      <c r="C18">
        <f t="shared" ca="1" si="0"/>
        <v>462.69868217427631</v>
      </c>
      <c r="D18">
        <f t="shared" ca="1" si="0"/>
        <v>706.5689901263255</v>
      </c>
      <c r="E18">
        <f t="shared" ca="1" si="0"/>
        <v>650.27010230075257</v>
      </c>
    </row>
    <row r="19" spans="1:5" x14ac:dyDescent="0.25">
      <c r="A19">
        <f t="shared" si="1"/>
        <v>18</v>
      </c>
      <c r="B19">
        <f t="shared" ca="1" si="0"/>
        <v>627.34421773546535</v>
      </c>
      <c r="C19">
        <f t="shared" ca="1" si="0"/>
        <v>456.97229673779248</v>
      </c>
      <c r="D19">
        <f t="shared" ca="1" si="0"/>
        <v>633.26106791173333</v>
      </c>
      <c r="E19">
        <f t="shared" ca="1" si="0"/>
        <v>514.21255857385358</v>
      </c>
    </row>
    <row r="20" spans="1:5" x14ac:dyDescent="0.25">
      <c r="A20">
        <f t="shared" si="1"/>
        <v>19</v>
      </c>
      <c r="B20">
        <f t="shared" ca="1" si="0"/>
        <v>542.66617932451277</v>
      </c>
      <c r="C20">
        <f t="shared" ca="1" si="0"/>
        <v>626.04997442520289</v>
      </c>
      <c r="D20">
        <f t="shared" ca="1" si="0"/>
        <v>749.75646274243502</v>
      </c>
      <c r="E20">
        <f t="shared" ca="1" si="0"/>
        <v>561.6242474114058</v>
      </c>
    </row>
    <row r="21" spans="1:5" x14ac:dyDescent="0.25">
      <c r="A21">
        <f t="shared" si="1"/>
        <v>20</v>
      </c>
      <c r="B21">
        <f t="shared" ca="1" si="0"/>
        <v>818.96522369336583</v>
      </c>
      <c r="C21">
        <f t="shared" ca="1" si="0"/>
        <v>640.07822218370302</v>
      </c>
      <c r="D21">
        <f t="shared" ca="1" si="0"/>
        <v>485.98925047948342</v>
      </c>
      <c r="E21">
        <f t="shared" ca="1" si="0"/>
        <v>571.62181474041233</v>
      </c>
    </row>
    <row r="22" spans="1:5" x14ac:dyDescent="0.25">
      <c r="A22">
        <f t="shared" si="1"/>
        <v>21</v>
      </c>
      <c r="B22">
        <f t="shared" ca="1" si="0"/>
        <v>687.45574312842064</v>
      </c>
      <c r="C22">
        <f t="shared" ca="1" si="0"/>
        <v>688.19141445032187</v>
      </c>
      <c r="D22">
        <f t="shared" ca="1" si="0"/>
        <v>586.53374572992675</v>
      </c>
      <c r="E22">
        <f t="shared" ca="1" si="0"/>
        <v>417.48065365102298</v>
      </c>
    </row>
    <row r="23" spans="1:5" x14ac:dyDescent="0.25">
      <c r="A23">
        <f t="shared" si="1"/>
        <v>22</v>
      </c>
      <c r="B23">
        <f t="shared" ca="1" si="0"/>
        <v>529.40968847006377</v>
      </c>
      <c r="C23">
        <f t="shared" ca="1" si="0"/>
        <v>682.26250614317837</v>
      </c>
      <c r="D23">
        <f t="shared" ca="1" si="0"/>
        <v>522.04439861603328</v>
      </c>
      <c r="E23">
        <f t="shared" ca="1" si="0"/>
        <v>752.45737271087296</v>
      </c>
    </row>
    <row r="24" spans="1:5" x14ac:dyDescent="0.25">
      <c r="A24">
        <f t="shared" si="1"/>
        <v>23</v>
      </c>
      <c r="B24">
        <f t="shared" ca="1" si="0"/>
        <v>653.66249223040086</v>
      </c>
      <c r="C24">
        <f t="shared" ca="1" si="0"/>
        <v>459.40044799648496</v>
      </c>
      <c r="D24">
        <f t="shared" ca="1" si="0"/>
        <v>591.00582980415379</v>
      </c>
      <c r="E24">
        <f t="shared" ca="1" si="0"/>
        <v>552.83485848060968</v>
      </c>
    </row>
    <row r="25" spans="1:5" x14ac:dyDescent="0.25">
      <c r="A25">
        <f t="shared" si="1"/>
        <v>24</v>
      </c>
      <c r="B25">
        <f t="shared" ca="1" si="0"/>
        <v>571.84512336914179</v>
      </c>
      <c r="C25">
        <f t="shared" ca="1" si="0"/>
        <v>416.07494110135156</v>
      </c>
      <c r="D25">
        <f t="shared" ca="1" si="0"/>
        <v>605.17439089887182</v>
      </c>
      <c r="E25">
        <f t="shared" ca="1" si="0"/>
        <v>499.32877670965365</v>
      </c>
    </row>
    <row r="26" spans="1:5" x14ac:dyDescent="0.25">
      <c r="A26">
        <f t="shared" si="1"/>
        <v>25</v>
      </c>
      <c r="B26">
        <f t="shared" ca="1" si="0"/>
        <v>691.17902771409877</v>
      </c>
      <c r="C26">
        <f t="shared" ca="1" si="0"/>
        <v>612.85039522480758</v>
      </c>
      <c r="D26">
        <f t="shared" ca="1" si="0"/>
        <v>642.6606657267954</v>
      </c>
      <c r="E26">
        <f t="shared" ca="1" si="0"/>
        <v>435.1714299393384</v>
      </c>
    </row>
    <row r="27" spans="1:5" x14ac:dyDescent="0.25">
      <c r="A27">
        <f t="shared" si="1"/>
        <v>26</v>
      </c>
      <c r="B27">
        <f t="shared" ca="1" si="0"/>
        <v>653.4646776505067</v>
      </c>
      <c r="C27">
        <f t="shared" ca="1" si="0"/>
        <v>656.08762399937791</v>
      </c>
      <c r="D27">
        <f t="shared" ca="1" si="0"/>
        <v>571.0920883762833</v>
      </c>
      <c r="E27">
        <f t="shared" ca="1" si="0"/>
        <v>482.26299415794989</v>
      </c>
    </row>
    <row r="28" spans="1:5" x14ac:dyDescent="0.25">
      <c r="A28">
        <f t="shared" si="1"/>
        <v>27</v>
      </c>
      <c r="B28">
        <f t="shared" ca="1" si="0"/>
        <v>537.74869202516959</v>
      </c>
      <c r="C28">
        <f t="shared" ca="1" si="0"/>
        <v>708.87603740869588</v>
      </c>
      <c r="D28">
        <f t="shared" ca="1" si="0"/>
        <v>767.78381826674456</v>
      </c>
      <c r="E28">
        <f t="shared" ca="1" si="0"/>
        <v>580.17335525018882</v>
      </c>
    </row>
    <row r="29" spans="1:5" x14ac:dyDescent="0.25">
      <c r="A29">
        <f t="shared" si="1"/>
        <v>28</v>
      </c>
      <c r="B29">
        <f t="shared" ca="1" si="0"/>
        <v>564.30306352400464</v>
      </c>
      <c r="C29">
        <f t="shared" ca="1" si="0"/>
        <v>654.76877770703118</v>
      </c>
      <c r="D29">
        <f t="shared" ca="1" si="0"/>
        <v>727.65024772935396</v>
      </c>
      <c r="E29">
        <f t="shared" ca="1" si="0"/>
        <v>657.88037472832832</v>
      </c>
    </row>
    <row r="30" spans="1:5" x14ac:dyDescent="0.25">
      <c r="A30">
        <f t="shared" si="1"/>
        <v>29</v>
      </c>
      <c r="B30">
        <f t="shared" ca="1" si="0"/>
        <v>628.94101130957188</v>
      </c>
      <c r="C30">
        <f t="shared" ca="1" si="0"/>
        <v>678.83339055294141</v>
      </c>
      <c r="D30">
        <f t="shared" ca="1" si="0"/>
        <v>633.48577503511547</v>
      </c>
      <c r="E30">
        <f t="shared" ca="1" si="0"/>
        <v>512.13270883698829</v>
      </c>
    </row>
    <row r="31" spans="1:5" x14ac:dyDescent="0.25">
      <c r="A31">
        <f t="shared" si="1"/>
        <v>30</v>
      </c>
      <c r="B31">
        <f t="shared" ca="1" si="0"/>
        <v>714.93327619846582</v>
      </c>
      <c r="C31">
        <f t="shared" ca="1" si="0"/>
        <v>618.83859183543211</v>
      </c>
      <c r="D31">
        <f t="shared" ca="1" si="0"/>
        <v>638.20741764958132</v>
      </c>
      <c r="E31">
        <f t="shared" ca="1" si="0"/>
        <v>706.43980394332425</v>
      </c>
    </row>
    <row r="32" spans="1:5" x14ac:dyDescent="0.25">
      <c r="A32">
        <f t="shared" si="1"/>
        <v>31</v>
      </c>
      <c r="B32">
        <f t="shared" ca="1" si="0"/>
        <v>572.49541127223301</v>
      </c>
      <c r="C32">
        <f t="shared" ca="1" si="0"/>
        <v>587.97361402445074</v>
      </c>
      <c r="D32">
        <f t="shared" ca="1" si="0"/>
        <v>608.47922821896918</v>
      </c>
      <c r="E32">
        <f t="shared" ca="1" si="0"/>
        <v>528.35657885836702</v>
      </c>
    </row>
    <row r="33" spans="1:5" x14ac:dyDescent="0.25">
      <c r="A33">
        <f t="shared" si="1"/>
        <v>32</v>
      </c>
      <c r="B33">
        <f t="shared" ca="1" si="0"/>
        <v>654.12812433057297</v>
      </c>
      <c r="C33">
        <f t="shared" ca="1" si="0"/>
        <v>430.86409361183894</v>
      </c>
      <c r="D33">
        <f t="shared" ca="1" si="0"/>
        <v>451.78742368468215</v>
      </c>
      <c r="E33">
        <f t="shared" ca="1" si="0"/>
        <v>534.13883189562762</v>
      </c>
    </row>
    <row r="34" spans="1:5" x14ac:dyDescent="0.25">
      <c r="A34">
        <f t="shared" si="1"/>
        <v>33</v>
      </c>
      <c r="B34">
        <f t="shared" ca="1" si="0"/>
        <v>501.38147795785875</v>
      </c>
      <c r="C34">
        <f t="shared" ca="1" si="0"/>
        <v>459.28690389881058</v>
      </c>
      <c r="D34">
        <f t="shared" ca="1" si="0"/>
        <v>701.87255708639054</v>
      </c>
      <c r="E34">
        <f t="shared" ca="1" si="0"/>
        <v>503.20638904316195</v>
      </c>
    </row>
    <row r="35" spans="1:5" x14ac:dyDescent="0.25">
      <c r="A35">
        <f t="shared" si="1"/>
        <v>34</v>
      </c>
      <c r="B35">
        <f t="shared" ca="1" si="0"/>
        <v>475.42879339713221</v>
      </c>
      <c r="C35">
        <f t="shared" ca="1" si="0"/>
        <v>471.9916670919182</v>
      </c>
      <c r="D35">
        <f t="shared" ca="1" si="0"/>
        <v>515.39492595037291</v>
      </c>
      <c r="E35">
        <f t="shared" ca="1" si="0"/>
        <v>653.97723333267641</v>
      </c>
    </row>
    <row r="36" spans="1:5" x14ac:dyDescent="0.25">
      <c r="A36">
        <f t="shared" si="1"/>
        <v>35</v>
      </c>
      <c r="B36">
        <f t="shared" ca="1" si="0"/>
        <v>666.82005678977316</v>
      </c>
      <c r="C36">
        <f t="shared" ca="1" si="0"/>
        <v>570.12042247306601</v>
      </c>
      <c r="D36">
        <f t="shared" ca="1" si="0"/>
        <v>525.33655748863669</v>
      </c>
      <c r="E36">
        <f t="shared" ca="1" si="0"/>
        <v>775.16142991982974</v>
      </c>
    </row>
    <row r="37" spans="1:5" x14ac:dyDescent="0.25">
      <c r="A37">
        <f t="shared" si="1"/>
        <v>36</v>
      </c>
      <c r="B37">
        <f t="shared" ca="1" si="0"/>
        <v>725.87965645108568</v>
      </c>
      <c r="C37">
        <f t="shared" ca="1" si="0"/>
        <v>667.36252436645395</v>
      </c>
      <c r="D37">
        <f t="shared" ca="1" si="0"/>
        <v>565.19778740218919</v>
      </c>
      <c r="E37">
        <f t="shared" ca="1" si="0"/>
        <v>528.80096371207799</v>
      </c>
    </row>
    <row r="38" spans="1:5" x14ac:dyDescent="0.25">
      <c r="A38">
        <f t="shared" si="1"/>
        <v>37</v>
      </c>
      <c r="B38">
        <f t="shared" ca="1" si="0"/>
        <v>704.30044387301518</v>
      </c>
      <c r="C38">
        <f t="shared" ca="1" si="0"/>
        <v>403.84827565984438</v>
      </c>
      <c r="D38">
        <f t="shared" ca="1" si="0"/>
        <v>790.89309390558981</v>
      </c>
      <c r="E38">
        <f t="shared" ca="1" si="0"/>
        <v>487.411013809</v>
      </c>
    </row>
    <row r="39" spans="1:5" x14ac:dyDescent="0.25">
      <c r="A39">
        <f t="shared" si="1"/>
        <v>38</v>
      </c>
      <c r="B39">
        <f t="shared" ca="1" si="0"/>
        <v>603.11331353851062</v>
      </c>
      <c r="C39">
        <f t="shared" ca="1" si="0"/>
        <v>528.59543434921341</v>
      </c>
      <c r="D39">
        <f t="shared" ca="1" si="0"/>
        <v>402.0949022497266</v>
      </c>
      <c r="E39">
        <f t="shared" ca="1" si="0"/>
        <v>416.4920613865487</v>
      </c>
    </row>
    <row r="40" spans="1:5" x14ac:dyDescent="0.25">
      <c r="A40">
        <f t="shared" si="1"/>
        <v>39</v>
      </c>
      <c r="B40">
        <f t="shared" ca="1" si="0"/>
        <v>477.58970336918424</v>
      </c>
      <c r="C40">
        <f t="shared" ca="1" si="0"/>
        <v>650.57882828345487</v>
      </c>
      <c r="D40">
        <f t="shared" ca="1" si="0"/>
        <v>566.75621671953968</v>
      </c>
      <c r="E40">
        <f t="shared" ca="1" si="0"/>
        <v>587.46199774006197</v>
      </c>
    </row>
    <row r="41" spans="1:5" x14ac:dyDescent="0.25">
      <c r="A41">
        <f t="shared" si="1"/>
        <v>40</v>
      </c>
      <c r="B41">
        <f t="shared" ca="1" si="0"/>
        <v>498.94488519002971</v>
      </c>
      <c r="C41">
        <f t="shared" ca="1" si="0"/>
        <v>635.01411833621535</v>
      </c>
      <c r="D41">
        <f t="shared" ca="1" si="0"/>
        <v>509.36279217315712</v>
      </c>
      <c r="E41">
        <f t="shared" ca="1" si="0"/>
        <v>501.88807544394751</v>
      </c>
    </row>
    <row r="42" spans="1:5" x14ac:dyDescent="0.25">
      <c r="A42">
        <f t="shared" si="1"/>
        <v>41</v>
      </c>
      <c r="B42">
        <f t="shared" ca="1" si="0"/>
        <v>439.40748561223359</v>
      </c>
      <c r="C42">
        <f t="shared" ca="1" si="0"/>
        <v>729.6344027708235</v>
      </c>
      <c r="D42">
        <f t="shared" ca="1" si="0"/>
        <v>422.17437661358963</v>
      </c>
      <c r="E42">
        <f t="shared" ca="1" si="0"/>
        <v>531.67605860799131</v>
      </c>
    </row>
    <row r="43" spans="1:5" x14ac:dyDescent="0.25">
      <c r="A43">
        <f t="shared" si="1"/>
        <v>42</v>
      </c>
      <c r="B43">
        <f t="shared" ca="1" si="0"/>
        <v>706.56238012728909</v>
      </c>
      <c r="C43">
        <f t="shared" ca="1" si="0"/>
        <v>556.64323569521537</v>
      </c>
      <c r="D43">
        <f t="shared" ca="1" si="0"/>
        <v>495.62045760114466</v>
      </c>
      <c r="E43">
        <f t="shared" ca="1" si="0"/>
        <v>520.53458273383944</v>
      </c>
    </row>
    <row r="44" spans="1:5" x14ac:dyDescent="0.25">
      <c r="A44">
        <f t="shared" si="1"/>
        <v>43</v>
      </c>
      <c r="B44">
        <f t="shared" ca="1" si="0"/>
        <v>768.96843172107469</v>
      </c>
      <c r="C44">
        <f t="shared" ca="1" si="0"/>
        <v>668.6427442533568</v>
      </c>
      <c r="D44">
        <f t="shared" ca="1" si="0"/>
        <v>459.24874063747609</v>
      </c>
      <c r="E44">
        <f t="shared" ca="1" si="0"/>
        <v>678.13518996019525</v>
      </c>
    </row>
    <row r="45" spans="1:5" x14ac:dyDescent="0.25">
      <c r="A45">
        <f t="shared" si="1"/>
        <v>44</v>
      </c>
      <c r="B45">
        <f t="shared" ca="1" si="0"/>
        <v>361.43170036796937</v>
      </c>
      <c r="C45">
        <f t="shared" ca="1" si="0"/>
        <v>498.73711840480473</v>
      </c>
      <c r="D45">
        <f t="shared" ca="1" si="0"/>
        <v>696.31453513056329</v>
      </c>
      <c r="E45">
        <f t="shared" ca="1" si="0"/>
        <v>474.60725937148334</v>
      </c>
    </row>
    <row r="46" spans="1:5" x14ac:dyDescent="0.25">
      <c r="A46">
        <f t="shared" si="1"/>
        <v>45</v>
      </c>
      <c r="B46">
        <f t="shared" ca="1" si="0"/>
        <v>648.50917918888968</v>
      </c>
      <c r="C46">
        <f t="shared" ca="1" si="0"/>
        <v>431.21731751083519</v>
      </c>
      <c r="D46">
        <f t="shared" ca="1" si="0"/>
        <v>591.6722154167835</v>
      </c>
      <c r="E46">
        <f t="shared" ca="1" si="0"/>
        <v>844.15901031538658</v>
      </c>
    </row>
    <row r="47" spans="1:5" x14ac:dyDescent="0.25">
      <c r="A47">
        <f t="shared" si="1"/>
        <v>46</v>
      </c>
      <c r="B47">
        <f t="shared" ca="1" si="0"/>
        <v>388.20967434061555</v>
      </c>
      <c r="C47">
        <f t="shared" ca="1" si="0"/>
        <v>738.93800403513308</v>
      </c>
      <c r="D47">
        <f t="shared" ca="1" si="0"/>
        <v>660.46709500933468</v>
      </c>
      <c r="E47">
        <f t="shared" ca="1" si="0"/>
        <v>571.87496370413442</v>
      </c>
    </row>
    <row r="48" spans="1:5" x14ac:dyDescent="0.25">
      <c r="A48">
        <f t="shared" si="1"/>
        <v>47</v>
      </c>
      <c r="B48">
        <f t="shared" ca="1" si="0"/>
        <v>650.15959227675467</v>
      </c>
      <c r="C48">
        <f t="shared" ca="1" si="0"/>
        <v>592.73248221425445</v>
      </c>
      <c r="D48">
        <f t="shared" ca="1" si="0"/>
        <v>658.3458202808921</v>
      </c>
      <c r="E48">
        <f t="shared" ca="1" si="0"/>
        <v>664.43175380600223</v>
      </c>
    </row>
    <row r="49" spans="1:5" x14ac:dyDescent="0.25">
      <c r="A49">
        <f t="shared" si="1"/>
        <v>48</v>
      </c>
      <c r="B49">
        <f t="shared" ca="1" si="0"/>
        <v>698.67867330970012</v>
      </c>
      <c r="C49">
        <f t="shared" ca="1" si="0"/>
        <v>684.02519988070912</v>
      </c>
      <c r="D49">
        <f t="shared" ca="1" si="0"/>
        <v>584.20754668051529</v>
      </c>
      <c r="E49">
        <f t="shared" ca="1" si="0"/>
        <v>576.86583766003264</v>
      </c>
    </row>
    <row r="50" spans="1:5" x14ac:dyDescent="0.25">
      <c r="A50">
        <f t="shared" si="1"/>
        <v>49</v>
      </c>
      <c r="B50">
        <f t="shared" ca="1" si="0"/>
        <v>537.23911781380764</v>
      </c>
      <c r="C50">
        <f t="shared" ca="1" si="0"/>
        <v>476.77263306119994</v>
      </c>
      <c r="D50">
        <f t="shared" ca="1" si="0"/>
        <v>597.89303201534449</v>
      </c>
      <c r="E50">
        <f t="shared" ca="1" si="0"/>
        <v>607.09153380060548</v>
      </c>
    </row>
    <row r="51" spans="1:5" x14ac:dyDescent="0.25">
      <c r="A51">
        <f t="shared" si="1"/>
        <v>50</v>
      </c>
      <c r="B51">
        <f t="shared" ca="1" si="0"/>
        <v>327.94503437910174</v>
      </c>
      <c r="C51">
        <f t="shared" ca="1" si="0"/>
        <v>810.35373932763468</v>
      </c>
      <c r="D51">
        <f t="shared" ca="1" si="0"/>
        <v>744.01803539517198</v>
      </c>
      <c r="E51">
        <f t="shared" ca="1" si="0"/>
        <v>583.9593706909568</v>
      </c>
    </row>
    <row r="52" spans="1:5" x14ac:dyDescent="0.25">
      <c r="A52">
        <f t="shared" si="1"/>
        <v>51</v>
      </c>
      <c r="B52">
        <f t="shared" ca="1" si="0"/>
        <v>593.13551987267942</v>
      </c>
      <c r="C52">
        <f t="shared" ca="1" si="0"/>
        <v>589.79957138597956</v>
      </c>
      <c r="D52">
        <f t="shared" ca="1" si="0"/>
        <v>743.31280664639166</v>
      </c>
      <c r="E52">
        <f t="shared" ca="1" si="0"/>
        <v>550.22967800164861</v>
      </c>
    </row>
    <row r="53" spans="1:5" x14ac:dyDescent="0.25">
      <c r="A53">
        <f t="shared" si="1"/>
        <v>52</v>
      </c>
      <c r="B53">
        <f t="shared" ca="1" si="0"/>
        <v>723.72481383148249</v>
      </c>
      <c r="C53">
        <f t="shared" ca="1" si="0"/>
        <v>657.01554676504657</v>
      </c>
      <c r="D53">
        <f t="shared" ca="1" si="0"/>
        <v>548.62378076958942</v>
      </c>
      <c r="E53">
        <f t="shared" ca="1" si="0"/>
        <v>641.75679302792526</v>
      </c>
    </row>
    <row r="54" spans="1:5" x14ac:dyDescent="0.25">
      <c r="A54">
        <f t="shared" si="1"/>
        <v>53</v>
      </c>
      <c r="B54">
        <f t="shared" ca="1" si="0"/>
        <v>671.43902856330385</v>
      </c>
      <c r="C54">
        <f t="shared" ca="1" si="0"/>
        <v>609.92013567865183</v>
      </c>
      <c r="D54">
        <f t="shared" ca="1" si="0"/>
        <v>622.69641399389593</v>
      </c>
      <c r="E54">
        <f t="shared" ca="1" si="0"/>
        <v>510.51898873805681</v>
      </c>
    </row>
    <row r="55" spans="1:5" x14ac:dyDescent="0.25">
      <c r="A55">
        <f t="shared" si="1"/>
        <v>54</v>
      </c>
      <c r="B55">
        <f t="shared" ca="1" si="0"/>
        <v>657.74656621571546</v>
      </c>
      <c r="C55">
        <f t="shared" ca="1" si="0"/>
        <v>693.11252378292716</v>
      </c>
      <c r="D55">
        <f t="shared" ca="1" si="0"/>
        <v>603.17527355653954</v>
      </c>
      <c r="E55">
        <f t="shared" ca="1" si="0"/>
        <v>544.88464993762716</v>
      </c>
    </row>
    <row r="56" spans="1:5" x14ac:dyDescent="0.25">
      <c r="A56">
        <f t="shared" si="1"/>
        <v>55</v>
      </c>
      <c r="B56">
        <f t="shared" ca="1" si="0"/>
        <v>460.40827003305264</v>
      </c>
      <c r="C56">
        <f t="shared" ca="1" si="0"/>
        <v>501.98428553755531</v>
      </c>
      <c r="D56">
        <f t="shared" ca="1" si="0"/>
        <v>477.03104406505457</v>
      </c>
      <c r="E56">
        <f t="shared" ca="1" si="0"/>
        <v>688.69708734955248</v>
      </c>
    </row>
    <row r="57" spans="1:5" x14ac:dyDescent="0.25">
      <c r="A57">
        <f t="shared" si="1"/>
        <v>56</v>
      </c>
      <c r="B57">
        <f t="shared" ca="1" si="0"/>
        <v>559.74514839404219</v>
      </c>
      <c r="C57">
        <f t="shared" ca="1" si="0"/>
        <v>824.73638005426324</v>
      </c>
      <c r="D57">
        <f t="shared" ca="1" si="0"/>
        <v>603.6861723710183</v>
      </c>
      <c r="E57">
        <f t="shared" ca="1" si="0"/>
        <v>549.07365344409641</v>
      </c>
    </row>
    <row r="58" spans="1:5" x14ac:dyDescent="0.25">
      <c r="A58">
        <f t="shared" si="1"/>
        <v>57</v>
      </c>
      <c r="B58">
        <f t="shared" ca="1" si="0"/>
        <v>454.1521145405552</v>
      </c>
      <c r="C58">
        <f t="shared" ca="1" si="0"/>
        <v>860.83547608223137</v>
      </c>
      <c r="D58">
        <f t="shared" ca="1" si="0"/>
        <v>513.58564311720272</v>
      </c>
      <c r="E58">
        <f t="shared" ca="1" si="0"/>
        <v>584.4692656075074</v>
      </c>
    </row>
    <row r="59" spans="1:5" x14ac:dyDescent="0.25">
      <c r="A59">
        <f t="shared" si="1"/>
        <v>58</v>
      </c>
      <c r="B59">
        <f t="shared" ca="1" si="0"/>
        <v>545.21231570313626</v>
      </c>
      <c r="C59">
        <f t="shared" ca="1" si="0"/>
        <v>666.26932066598931</v>
      </c>
      <c r="D59">
        <f t="shared" ca="1" si="0"/>
        <v>759.51089079897793</v>
      </c>
      <c r="E59">
        <f t="shared" ca="1" si="0"/>
        <v>697.10143014038522</v>
      </c>
    </row>
    <row r="60" spans="1:5" x14ac:dyDescent="0.25">
      <c r="A60">
        <f t="shared" si="1"/>
        <v>59</v>
      </c>
      <c r="B60">
        <f t="shared" ca="1" si="0"/>
        <v>463.57541646452086</v>
      </c>
      <c r="C60">
        <f t="shared" ca="1" si="0"/>
        <v>830.77831679512531</v>
      </c>
      <c r="D60">
        <f t="shared" ca="1" si="0"/>
        <v>510.41496199537147</v>
      </c>
      <c r="E60">
        <f t="shared" ca="1" si="0"/>
        <v>391.83031969535006</v>
      </c>
    </row>
    <row r="61" spans="1:5" x14ac:dyDescent="0.25">
      <c r="A61">
        <f t="shared" si="1"/>
        <v>60</v>
      </c>
      <c r="B61">
        <f t="shared" ca="1" si="0"/>
        <v>582.10864216393884</v>
      </c>
      <c r="C61">
        <f t="shared" ca="1" si="0"/>
        <v>760.25342125984491</v>
      </c>
      <c r="D61">
        <f t="shared" ca="1" si="0"/>
        <v>803.95359456624806</v>
      </c>
      <c r="E61">
        <f t="shared" ca="1" si="0"/>
        <v>688.016979315919</v>
      </c>
    </row>
    <row r="62" spans="1:5" x14ac:dyDescent="0.25">
      <c r="A62">
        <f t="shared" si="1"/>
        <v>61</v>
      </c>
      <c r="B62">
        <f t="shared" ca="1" si="0"/>
        <v>852.51242584206796</v>
      </c>
      <c r="C62">
        <f t="shared" ca="1" si="0"/>
        <v>502.32217637335918</v>
      </c>
      <c r="D62">
        <f t="shared" ca="1" si="0"/>
        <v>540.74863114149957</v>
      </c>
      <c r="E62">
        <f t="shared" ca="1" si="0"/>
        <v>705.86613661718047</v>
      </c>
    </row>
    <row r="63" spans="1:5" x14ac:dyDescent="0.25">
      <c r="A63">
        <f t="shared" si="1"/>
        <v>62</v>
      </c>
      <c r="B63">
        <f t="shared" ca="1" si="0"/>
        <v>689.66332587852844</v>
      </c>
      <c r="C63">
        <f t="shared" ca="1" si="0"/>
        <v>584.6141380992309</v>
      </c>
      <c r="D63">
        <f t="shared" ca="1" si="0"/>
        <v>634.4019984615295</v>
      </c>
      <c r="E63">
        <f t="shared" ca="1" si="0"/>
        <v>468.11370231037722</v>
      </c>
    </row>
    <row r="64" spans="1:5" x14ac:dyDescent="0.25">
      <c r="A64">
        <f t="shared" si="1"/>
        <v>63</v>
      </c>
      <c r="B64">
        <f t="shared" ca="1" si="0"/>
        <v>514.83935082090738</v>
      </c>
      <c r="C64">
        <f t="shared" ca="1" si="0"/>
        <v>596.47296161119675</v>
      </c>
      <c r="D64">
        <f t="shared" ca="1" si="0"/>
        <v>703.74216110969485</v>
      </c>
      <c r="E64">
        <f t="shared" ca="1" si="0"/>
        <v>461.31163604203618</v>
      </c>
    </row>
    <row r="65" spans="1:5" x14ac:dyDescent="0.25">
      <c r="A65">
        <f t="shared" si="1"/>
        <v>64</v>
      </c>
      <c r="B65">
        <f t="shared" ca="1" si="0"/>
        <v>578.42226847037148</v>
      </c>
      <c r="C65">
        <f t="shared" ca="1" si="0"/>
        <v>656.64977377989476</v>
      </c>
      <c r="D65">
        <f t="shared" ca="1" si="0"/>
        <v>576.70788932783069</v>
      </c>
      <c r="E65">
        <f t="shared" ca="1" si="0"/>
        <v>515.70317558903366</v>
      </c>
    </row>
    <row r="66" spans="1:5" x14ac:dyDescent="0.25">
      <c r="A66">
        <f t="shared" si="1"/>
        <v>65</v>
      </c>
      <c r="B66">
        <f t="shared" ca="1" si="0"/>
        <v>525.32565434494575</v>
      </c>
      <c r="C66">
        <f t="shared" ca="1" si="0"/>
        <v>504.91095345903341</v>
      </c>
      <c r="D66">
        <f t="shared" ca="1" si="0"/>
        <v>510.81668294800022</v>
      </c>
      <c r="E66">
        <f t="shared" ref="E66:E129" ca="1" si="2">NORMINV(RAND(), 600,100)</f>
        <v>530.95022904296002</v>
      </c>
    </row>
    <row r="67" spans="1:5" x14ac:dyDescent="0.25">
      <c r="A67">
        <f t="shared" si="1"/>
        <v>66</v>
      </c>
      <c r="B67">
        <f t="shared" ref="B67:E130" ca="1" si="3">NORMINV(RAND(), 600,100)</f>
        <v>590.38904518394008</v>
      </c>
      <c r="C67">
        <f t="shared" ca="1" si="3"/>
        <v>509.47281819488535</v>
      </c>
      <c r="D67">
        <f t="shared" ca="1" si="3"/>
        <v>506.29955821691408</v>
      </c>
      <c r="E67">
        <f t="shared" ca="1" si="2"/>
        <v>690.02792405618482</v>
      </c>
    </row>
    <row r="68" spans="1:5" x14ac:dyDescent="0.25">
      <c r="A68">
        <f t="shared" ref="A68:A131" si="4">A67+1</f>
        <v>67</v>
      </c>
      <c r="B68">
        <f t="shared" ca="1" si="3"/>
        <v>674.29549321497723</v>
      </c>
      <c r="C68">
        <f t="shared" ca="1" si="3"/>
        <v>716.48243642907119</v>
      </c>
      <c r="D68">
        <f t="shared" ca="1" si="3"/>
        <v>598.36925774138331</v>
      </c>
      <c r="E68">
        <f t="shared" ca="1" si="2"/>
        <v>614.16542508416831</v>
      </c>
    </row>
    <row r="69" spans="1:5" x14ac:dyDescent="0.25">
      <c r="A69">
        <f t="shared" si="4"/>
        <v>68</v>
      </c>
      <c r="B69">
        <f t="shared" ca="1" si="3"/>
        <v>519.65627526518085</v>
      </c>
      <c r="C69">
        <f t="shared" ca="1" si="3"/>
        <v>468.12322361621409</v>
      </c>
      <c r="D69">
        <f t="shared" ca="1" si="3"/>
        <v>590.66321859739753</v>
      </c>
      <c r="E69">
        <f t="shared" ca="1" si="2"/>
        <v>796.80996942751233</v>
      </c>
    </row>
    <row r="70" spans="1:5" x14ac:dyDescent="0.25">
      <c r="A70">
        <f t="shared" si="4"/>
        <v>69</v>
      </c>
      <c r="B70">
        <f t="shared" ca="1" si="3"/>
        <v>713.29349449966708</v>
      </c>
      <c r="C70">
        <f t="shared" ca="1" si="3"/>
        <v>596.35484628031134</v>
      </c>
      <c r="D70">
        <f t="shared" ca="1" si="3"/>
        <v>581.5291595451655</v>
      </c>
      <c r="E70">
        <f t="shared" ca="1" si="2"/>
        <v>480.15845659131162</v>
      </c>
    </row>
    <row r="71" spans="1:5" x14ac:dyDescent="0.25">
      <c r="A71">
        <f t="shared" si="4"/>
        <v>70</v>
      </c>
      <c r="B71">
        <f t="shared" ca="1" si="3"/>
        <v>696.09591362497486</v>
      </c>
      <c r="C71">
        <f t="shared" ca="1" si="3"/>
        <v>620.58669133686203</v>
      </c>
      <c r="D71">
        <f t="shared" ca="1" si="3"/>
        <v>560.58603901331207</v>
      </c>
      <c r="E71">
        <f t="shared" ca="1" si="2"/>
        <v>691.68631032482335</v>
      </c>
    </row>
    <row r="72" spans="1:5" x14ac:dyDescent="0.25">
      <c r="A72">
        <f t="shared" si="4"/>
        <v>71</v>
      </c>
      <c r="B72">
        <f t="shared" ca="1" si="3"/>
        <v>568.12265898697706</v>
      </c>
      <c r="C72">
        <f t="shared" ca="1" si="3"/>
        <v>358.42883199030678</v>
      </c>
      <c r="D72">
        <f t="shared" ca="1" si="3"/>
        <v>429.21111612128709</v>
      </c>
      <c r="E72">
        <f t="shared" ca="1" si="2"/>
        <v>589.39553787625528</v>
      </c>
    </row>
    <row r="73" spans="1:5" x14ac:dyDescent="0.25">
      <c r="A73">
        <f t="shared" si="4"/>
        <v>72</v>
      </c>
      <c r="B73">
        <f t="shared" ca="1" si="3"/>
        <v>414.10077473069055</v>
      </c>
      <c r="C73">
        <f t="shared" ca="1" si="3"/>
        <v>605.8939712550989</v>
      </c>
      <c r="D73">
        <f t="shared" ca="1" si="3"/>
        <v>625.69888678859206</v>
      </c>
      <c r="E73">
        <f t="shared" ca="1" si="2"/>
        <v>700.23131727600708</v>
      </c>
    </row>
    <row r="74" spans="1:5" x14ac:dyDescent="0.25">
      <c r="A74">
        <f t="shared" si="4"/>
        <v>73</v>
      </c>
      <c r="B74">
        <f t="shared" ca="1" si="3"/>
        <v>509.77897109775472</v>
      </c>
      <c r="C74">
        <f t="shared" ca="1" si="3"/>
        <v>658.80635672250696</v>
      </c>
      <c r="D74">
        <f t="shared" ca="1" si="3"/>
        <v>719.23817757547408</v>
      </c>
      <c r="E74">
        <f t="shared" ca="1" si="2"/>
        <v>762.43683918436409</v>
      </c>
    </row>
    <row r="75" spans="1:5" x14ac:dyDescent="0.25">
      <c r="A75">
        <f t="shared" si="4"/>
        <v>74</v>
      </c>
      <c r="B75">
        <f t="shared" ca="1" si="3"/>
        <v>640.54538059507888</v>
      </c>
      <c r="C75">
        <f t="shared" ca="1" si="3"/>
        <v>651.9033488915635</v>
      </c>
      <c r="D75">
        <f t="shared" ca="1" si="3"/>
        <v>641.06501567332759</v>
      </c>
      <c r="E75">
        <f t="shared" ca="1" si="2"/>
        <v>396.33028410319037</v>
      </c>
    </row>
    <row r="76" spans="1:5" x14ac:dyDescent="0.25">
      <c r="A76">
        <f t="shared" si="4"/>
        <v>75</v>
      </c>
      <c r="B76">
        <f t="shared" ca="1" si="3"/>
        <v>424.84366600549004</v>
      </c>
      <c r="C76">
        <f t="shared" ca="1" si="3"/>
        <v>640.82052058887621</v>
      </c>
      <c r="D76">
        <f t="shared" ca="1" si="3"/>
        <v>575.95688329991663</v>
      </c>
      <c r="E76">
        <f t="shared" ca="1" si="2"/>
        <v>641.81190918911534</v>
      </c>
    </row>
    <row r="77" spans="1:5" x14ac:dyDescent="0.25">
      <c r="A77">
        <f t="shared" si="4"/>
        <v>76</v>
      </c>
      <c r="B77">
        <f t="shared" ca="1" si="3"/>
        <v>624.27674994536596</v>
      </c>
      <c r="C77">
        <f t="shared" ca="1" si="3"/>
        <v>550.69497849544803</v>
      </c>
      <c r="D77">
        <f t="shared" ca="1" si="3"/>
        <v>728.06555070561399</v>
      </c>
      <c r="E77">
        <f t="shared" ca="1" si="2"/>
        <v>715.87226823808169</v>
      </c>
    </row>
    <row r="78" spans="1:5" x14ac:dyDescent="0.25">
      <c r="A78">
        <f t="shared" si="4"/>
        <v>77</v>
      </c>
      <c r="B78">
        <f t="shared" ca="1" si="3"/>
        <v>666.08310710012017</v>
      </c>
      <c r="C78">
        <f t="shared" ca="1" si="3"/>
        <v>404.07744045466382</v>
      </c>
      <c r="D78">
        <f t="shared" ca="1" si="3"/>
        <v>580.66939299166495</v>
      </c>
      <c r="E78">
        <f t="shared" ca="1" si="2"/>
        <v>622.01849929850994</v>
      </c>
    </row>
    <row r="79" spans="1:5" x14ac:dyDescent="0.25">
      <c r="A79">
        <f t="shared" si="4"/>
        <v>78</v>
      </c>
      <c r="B79">
        <f t="shared" ca="1" si="3"/>
        <v>578.09246755843765</v>
      </c>
      <c r="C79">
        <f t="shared" ca="1" si="3"/>
        <v>753.4117549119286</v>
      </c>
      <c r="D79">
        <f t="shared" ca="1" si="3"/>
        <v>654.70215579762498</v>
      </c>
      <c r="E79">
        <f t="shared" ca="1" si="2"/>
        <v>660.81840148584388</v>
      </c>
    </row>
    <row r="80" spans="1:5" x14ac:dyDescent="0.25">
      <c r="A80">
        <f t="shared" si="4"/>
        <v>79</v>
      </c>
      <c r="B80">
        <f t="shared" ca="1" si="3"/>
        <v>477.10320864796063</v>
      </c>
      <c r="C80">
        <f t="shared" ca="1" si="3"/>
        <v>596.45206672165955</v>
      </c>
      <c r="D80">
        <f t="shared" ca="1" si="3"/>
        <v>713.16624944146236</v>
      </c>
      <c r="E80">
        <f t="shared" ca="1" si="2"/>
        <v>708.10900220765029</v>
      </c>
    </row>
    <row r="81" spans="1:5" x14ac:dyDescent="0.25">
      <c r="A81">
        <f t="shared" si="4"/>
        <v>80</v>
      </c>
      <c r="B81">
        <f t="shared" ca="1" si="3"/>
        <v>610.63252597460155</v>
      </c>
      <c r="C81">
        <f t="shared" ca="1" si="3"/>
        <v>429.50170345832669</v>
      </c>
      <c r="D81">
        <f t="shared" ca="1" si="3"/>
        <v>567.48642683528112</v>
      </c>
      <c r="E81">
        <f t="shared" ca="1" si="2"/>
        <v>649.99108917385774</v>
      </c>
    </row>
    <row r="82" spans="1:5" x14ac:dyDescent="0.25">
      <c r="A82">
        <f t="shared" si="4"/>
        <v>81</v>
      </c>
      <c r="B82">
        <f t="shared" ca="1" si="3"/>
        <v>568.70274795294358</v>
      </c>
      <c r="C82">
        <f t="shared" ca="1" si="3"/>
        <v>713.41791756934026</v>
      </c>
      <c r="D82">
        <f t="shared" ca="1" si="3"/>
        <v>557.25328326500312</v>
      </c>
      <c r="E82">
        <f t="shared" ca="1" si="2"/>
        <v>598.75606206251848</v>
      </c>
    </row>
    <row r="83" spans="1:5" x14ac:dyDescent="0.25">
      <c r="A83">
        <f t="shared" si="4"/>
        <v>82</v>
      </c>
      <c r="B83">
        <f t="shared" ca="1" si="3"/>
        <v>548.92442997246224</v>
      </c>
      <c r="C83">
        <f t="shared" ca="1" si="3"/>
        <v>681.35152297516754</v>
      </c>
      <c r="D83">
        <f t="shared" ca="1" si="3"/>
        <v>608.57132786318675</v>
      </c>
      <c r="E83">
        <f t="shared" ca="1" si="2"/>
        <v>542.68332514697681</v>
      </c>
    </row>
    <row r="84" spans="1:5" x14ac:dyDescent="0.25">
      <c r="A84">
        <f t="shared" si="4"/>
        <v>83</v>
      </c>
      <c r="B84">
        <f t="shared" ca="1" si="3"/>
        <v>767.51533434181988</v>
      </c>
      <c r="C84">
        <f t="shared" ca="1" si="3"/>
        <v>607.26749272186237</v>
      </c>
      <c r="D84">
        <f t="shared" ca="1" si="3"/>
        <v>569.81647303575016</v>
      </c>
      <c r="E84">
        <f t="shared" ca="1" si="2"/>
        <v>522.17194934949123</v>
      </c>
    </row>
    <row r="85" spans="1:5" x14ac:dyDescent="0.25">
      <c r="A85">
        <f t="shared" si="4"/>
        <v>84</v>
      </c>
      <c r="B85">
        <f t="shared" ca="1" si="3"/>
        <v>536.13220532124569</v>
      </c>
      <c r="C85">
        <f t="shared" ca="1" si="3"/>
        <v>817.50067025648627</v>
      </c>
      <c r="D85">
        <f t="shared" ca="1" si="3"/>
        <v>500.33020473005968</v>
      </c>
      <c r="E85">
        <f t="shared" ca="1" si="2"/>
        <v>634.80604446784287</v>
      </c>
    </row>
    <row r="86" spans="1:5" x14ac:dyDescent="0.25">
      <c r="A86">
        <f t="shared" si="4"/>
        <v>85</v>
      </c>
      <c r="B86">
        <f t="shared" ca="1" si="3"/>
        <v>523.32787716145742</v>
      </c>
      <c r="C86">
        <f t="shared" ca="1" si="3"/>
        <v>695.00776489029522</v>
      </c>
      <c r="D86">
        <f t="shared" ca="1" si="3"/>
        <v>628.29931475837679</v>
      </c>
      <c r="E86">
        <f t="shared" ca="1" si="2"/>
        <v>511.91638897929624</v>
      </c>
    </row>
    <row r="87" spans="1:5" x14ac:dyDescent="0.25">
      <c r="A87">
        <f t="shared" si="4"/>
        <v>86</v>
      </c>
      <c r="B87">
        <f t="shared" ca="1" si="3"/>
        <v>593.18901040535786</v>
      </c>
      <c r="C87">
        <f t="shared" ca="1" si="3"/>
        <v>582.63837150834661</v>
      </c>
      <c r="D87">
        <f t="shared" ca="1" si="3"/>
        <v>645.47443354043401</v>
      </c>
      <c r="E87">
        <f t="shared" ca="1" si="2"/>
        <v>533.64600939545005</v>
      </c>
    </row>
    <row r="88" spans="1:5" x14ac:dyDescent="0.25">
      <c r="A88">
        <f t="shared" si="4"/>
        <v>87</v>
      </c>
      <c r="B88">
        <f t="shared" ca="1" si="3"/>
        <v>577.51716439946767</v>
      </c>
      <c r="C88">
        <f t="shared" ca="1" si="3"/>
        <v>609.67393358786455</v>
      </c>
      <c r="D88">
        <f t="shared" ca="1" si="3"/>
        <v>684.947540134424</v>
      </c>
      <c r="E88">
        <f t="shared" ca="1" si="2"/>
        <v>609.66825323595992</v>
      </c>
    </row>
    <row r="89" spans="1:5" x14ac:dyDescent="0.25">
      <c r="A89">
        <f t="shared" si="4"/>
        <v>88</v>
      </c>
      <c r="B89">
        <f t="shared" ca="1" si="3"/>
        <v>630.65126944282031</v>
      </c>
      <c r="C89">
        <f t="shared" ca="1" si="3"/>
        <v>761.24396398102408</v>
      </c>
      <c r="D89">
        <f t="shared" ca="1" si="3"/>
        <v>422.32374903787354</v>
      </c>
      <c r="E89">
        <f t="shared" ca="1" si="2"/>
        <v>665.82676095375564</v>
      </c>
    </row>
    <row r="90" spans="1:5" x14ac:dyDescent="0.25">
      <c r="A90">
        <f t="shared" si="4"/>
        <v>89</v>
      </c>
      <c r="B90">
        <f t="shared" ca="1" si="3"/>
        <v>554.86560861986561</v>
      </c>
      <c r="C90">
        <f t="shared" ca="1" si="3"/>
        <v>443.03489548879008</v>
      </c>
      <c r="D90">
        <f t="shared" ca="1" si="3"/>
        <v>577.53355578517585</v>
      </c>
      <c r="E90">
        <f t="shared" ca="1" si="2"/>
        <v>460.26678824571718</v>
      </c>
    </row>
    <row r="91" spans="1:5" x14ac:dyDescent="0.25">
      <c r="A91">
        <f t="shared" si="4"/>
        <v>90</v>
      </c>
      <c r="B91">
        <f t="shared" ca="1" si="3"/>
        <v>542.3114263593327</v>
      </c>
      <c r="C91">
        <f t="shared" ca="1" si="3"/>
        <v>487.17516758995833</v>
      </c>
      <c r="D91">
        <f t="shared" ca="1" si="3"/>
        <v>590.93305002425029</v>
      </c>
      <c r="E91">
        <f t="shared" ca="1" si="2"/>
        <v>769.93648961476288</v>
      </c>
    </row>
    <row r="92" spans="1:5" x14ac:dyDescent="0.25">
      <c r="A92">
        <f t="shared" si="4"/>
        <v>91</v>
      </c>
      <c r="B92">
        <f t="shared" ca="1" si="3"/>
        <v>612.97673945291615</v>
      </c>
      <c r="C92">
        <f t="shared" ca="1" si="3"/>
        <v>445.87163204825868</v>
      </c>
      <c r="D92">
        <f t="shared" ca="1" si="3"/>
        <v>695.86316386932765</v>
      </c>
      <c r="E92">
        <f t="shared" ca="1" si="2"/>
        <v>528.86970803769395</v>
      </c>
    </row>
    <row r="93" spans="1:5" x14ac:dyDescent="0.25">
      <c r="A93">
        <f t="shared" si="4"/>
        <v>92</v>
      </c>
      <c r="B93">
        <f t="shared" ca="1" si="3"/>
        <v>583.77175342476244</v>
      </c>
      <c r="C93">
        <f t="shared" ca="1" si="3"/>
        <v>816.76358444060816</v>
      </c>
      <c r="D93">
        <f t="shared" ca="1" si="3"/>
        <v>594.71141702774082</v>
      </c>
      <c r="E93">
        <f t="shared" ca="1" si="2"/>
        <v>785.66338686885558</v>
      </c>
    </row>
    <row r="94" spans="1:5" x14ac:dyDescent="0.25">
      <c r="A94">
        <f t="shared" si="4"/>
        <v>93</v>
      </c>
      <c r="B94">
        <f t="shared" ca="1" si="3"/>
        <v>462.85034433708449</v>
      </c>
      <c r="C94">
        <f t="shared" ca="1" si="3"/>
        <v>734.67320270387802</v>
      </c>
      <c r="D94">
        <f t="shared" ca="1" si="3"/>
        <v>548.87067807311303</v>
      </c>
      <c r="E94">
        <f t="shared" ca="1" si="2"/>
        <v>641.16552897279166</v>
      </c>
    </row>
    <row r="95" spans="1:5" x14ac:dyDescent="0.25">
      <c r="A95">
        <f t="shared" si="4"/>
        <v>94</v>
      </c>
      <c r="B95">
        <f t="shared" ca="1" si="3"/>
        <v>509.65530507328481</v>
      </c>
      <c r="C95">
        <f t="shared" ca="1" si="3"/>
        <v>582.07287038140635</v>
      </c>
      <c r="D95">
        <f t="shared" ca="1" si="3"/>
        <v>599.88010260937097</v>
      </c>
      <c r="E95">
        <f t="shared" ca="1" si="2"/>
        <v>596.10553479935231</v>
      </c>
    </row>
    <row r="96" spans="1:5" x14ac:dyDescent="0.25">
      <c r="A96">
        <f t="shared" si="4"/>
        <v>95</v>
      </c>
      <c r="B96">
        <f t="shared" ca="1" si="3"/>
        <v>743.52872018540597</v>
      </c>
      <c r="C96">
        <f t="shared" ca="1" si="3"/>
        <v>600.91661413418535</v>
      </c>
      <c r="D96">
        <f t="shared" ca="1" si="3"/>
        <v>769.63773367550948</v>
      </c>
      <c r="E96">
        <f t="shared" ca="1" si="2"/>
        <v>632.91515296251589</v>
      </c>
    </row>
    <row r="97" spans="1:5" x14ac:dyDescent="0.25">
      <c r="A97">
        <f t="shared" si="4"/>
        <v>96</v>
      </c>
      <c r="B97">
        <f t="shared" ca="1" si="3"/>
        <v>612.13091966742786</v>
      </c>
      <c r="C97">
        <f t="shared" ca="1" si="3"/>
        <v>407.24527902907198</v>
      </c>
      <c r="D97">
        <f t="shared" ca="1" si="3"/>
        <v>784.29326267057513</v>
      </c>
      <c r="E97">
        <f t="shared" ca="1" si="2"/>
        <v>446.61412770886858</v>
      </c>
    </row>
    <row r="98" spans="1:5" x14ac:dyDescent="0.25">
      <c r="A98">
        <f t="shared" si="4"/>
        <v>97</v>
      </c>
      <c r="B98">
        <f t="shared" ca="1" si="3"/>
        <v>711.37267866626325</v>
      </c>
      <c r="C98">
        <f t="shared" ca="1" si="3"/>
        <v>676.98438941505924</v>
      </c>
      <c r="D98">
        <f t="shared" ca="1" si="3"/>
        <v>626.01524969299021</v>
      </c>
      <c r="E98">
        <f t="shared" ca="1" si="2"/>
        <v>584.23436562408597</v>
      </c>
    </row>
    <row r="99" spans="1:5" x14ac:dyDescent="0.25">
      <c r="A99">
        <f t="shared" si="4"/>
        <v>98</v>
      </c>
      <c r="B99">
        <f t="shared" ca="1" si="3"/>
        <v>544.04123134195777</v>
      </c>
      <c r="C99">
        <f t="shared" ca="1" si="3"/>
        <v>643.27188288976947</v>
      </c>
      <c r="D99">
        <f t="shared" ca="1" si="3"/>
        <v>444.43689611153411</v>
      </c>
      <c r="E99">
        <f t="shared" ca="1" si="2"/>
        <v>724.64888325463664</v>
      </c>
    </row>
    <row r="100" spans="1:5" x14ac:dyDescent="0.25">
      <c r="A100">
        <f t="shared" si="4"/>
        <v>99</v>
      </c>
      <c r="B100">
        <f t="shared" ca="1" si="3"/>
        <v>436.13534591704178</v>
      </c>
      <c r="C100">
        <f t="shared" ca="1" si="3"/>
        <v>829.21185364413236</v>
      </c>
      <c r="D100">
        <f t="shared" ca="1" si="3"/>
        <v>490.92702831775154</v>
      </c>
      <c r="E100">
        <f t="shared" ca="1" si="2"/>
        <v>638.22740762323247</v>
      </c>
    </row>
    <row r="101" spans="1:5" x14ac:dyDescent="0.25">
      <c r="A101">
        <f t="shared" si="4"/>
        <v>100</v>
      </c>
      <c r="B101">
        <f t="shared" ca="1" si="3"/>
        <v>755.78160560338802</v>
      </c>
      <c r="C101">
        <f t="shared" ca="1" si="3"/>
        <v>615.66612938613196</v>
      </c>
      <c r="D101">
        <f t="shared" ca="1" si="3"/>
        <v>528.3619956984553</v>
      </c>
      <c r="E101">
        <f t="shared" ca="1" si="2"/>
        <v>659.03376936755308</v>
      </c>
    </row>
    <row r="102" spans="1:5" x14ac:dyDescent="0.25">
      <c r="A102">
        <f t="shared" si="4"/>
        <v>101</v>
      </c>
      <c r="B102">
        <f t="shared" ca="1" si="3"/>
        <v>492.24132792629041</v>
      </c>
      <c r="C102">
        <f t="shared" ca="1" si="3"/>
        <v>637.04971045977618</v>
      </c>
      <c r="D102">
        <f t="shared" ca="1" si="3"/>
        <v>565.1663846539559</v>
      </c>
      <c r="E102">
        <f t="shared" ca="1" si="2"/>
        <v>685.09638748226371</v>
      </c>
    </row>
    <row r="103" spans="1:5" x14ac:dyDescent="0.25">
      <c r="A103">
        <f t="shared" si="4"/>
        <v>102</v>
      </c>
      <c r="B103">
        <f t="shared" ca="1" si="3"/>
        <v>561.53222022761202</v>
      </c>
      <c r="C103">
        <f t="shared" ca="1" si="3"/>
        <v>578.73032480963013</v>
      </c>
      <c r="D103">
        <f t="shared" ca="1" si="3"/>
        <v>566.31811422319367</v>
      </c>
      <c r="E103">
        <f t="shared" ca="1" si="2"/>
        <v>723.560551307163</v>
      </c>
    </row>
    <row r="104" spans="1:5" x14ac:dyDescent="0.25">
      <c r="A104">
        <f t="shared" si="4"/>
        <v>103</v>
      </c>
      <c r="B104">
        <f t="shared" ca="1" si="3"/>
        <v>683.65510058647794</v>
      </c>
      <c r="C104">
        <f t="shared" ca="1" si="3"/>
        <v>727.49899390047153</v>
      </c>
      <c r="D104">
        <f t="shared" ca="1" si="3"/>
        <v>609.33019441165868</v>
      </c>
      <c r="E104">
        <f t="shared" ca="1" si="2"/>
        <v>665.71293794950691</v>
      </c>
    </row>
    <row r="105" spans="1:5" x14ac:dyDescent="0.25">
      <c r="A105">
        <f t="shared" si="4"/>
        <v>104</v>
      </c>
      <c r="B105">
        <f t="shared" ca="1" si="3"/>
        <v>762.60336811368302</v>
      </c>
      <c r="C105">
        <f t="shared" ca="1" si="3"/>
        <v>566.94068953071496</v>
      </c>
      <c r="D105">
        <f t="shared" ca="1" si="3"/>
        <v>497.92658670091669</v>
      </c>
      <c r="E105">
        <f t="shared" ca="1" si="2"/>
        <v>698.43135305395322</v>
      </c>
    </row>
    <row r="106" spans="1:5" x14ac:dyDescent="0.25">
      <c r="A106">
        <f t="shared" si="4"/>
        <v>105</v>
      </c>
      <c r="B106">
        <f t="shared" ca="1" si="3"/>
        <v>659.54102661403567</v>
      </c>
      <c r="C106">
        <f t="shared" ca="1" si="3"/>
        <v>650.22671136306974</v>
      </c>
      <c r="D106">
        <f t="shared" ca="1" si="3"/>
        <v>531.56385322841197</v>
      </c>
      <c r="E106">
        <f t="shared" ca="1" si="2"/>
        <v>662.50293613507802</v>
      </c>
    </row>
    <row r="107" spans="1:5" x14ac:dyDescent="0.25">
      <c r="A107">
        <f t="shared" si="4"/>
        <v>106</v>
      </c>
      <c r="B107">
        <f t="shared" ca="1" si="3"/>
        <v>708.03545616727035</v>
      </c>
      <c r="C107">
        <f t="shared" ca="1" si="3"/>
        <v>709.19181256694719</v>
      </c>
      <c r="D107">
        <f t="shared" ca="1" si="3"/>
        <v>464.49396784591158</v>
      </c>
      <c r="E107">
        <f t="shared" ca="1" si="2"/>
        <v>779.33333527298453</v>
      </c>
    </row>
    <row r="108" spans="1:5" x14ac:dyDescent="0.25">
      <c r="A108">
        <f t="shared" si="4"/>
        <v>107</v>
      </c>
      <c r="B108">
        <f t="shared" ca="1" si="3"/>
        <v>748.79295219384994</v>
      </c>
      <c r="C108">
        <f t="shared" ca="1" si="3"/>
        <v>705.4071656411046</v>
      </c>
      <c r="D108">
        <f t="shared" ca="1" si="3"/>
        <v>545.30188046588637</v>
      </c>
      <c r="E108">
        <f t="shared" ca="1" si="2"/>
        <v>548.4944431667966</v>
      </c>
    </row>
    <row r="109" spans="1:5" x14ac:dyDescent="0.25">
      <c r="A109">
        <f t="shared" si="4"/>
        <v>108</v>
      </c>
      <c r="B109">
        <f t="shared" ca="1" si="3"/>
        <v>545.61963683522026</v>
      </c>
      <c r="C109">
        <f t="shared" ca="1" si="3"/>
        <v>543.08480770652591</v>
      </c>
      <c r="D109">
        <f t="shared" ca="1" si="3"/>
        <v>482.64579678914617</v>
      </c>
      <c r="E109">
        <f t="shared" ca="1" si="2"/>
        <v>495.84355186679807</v>
      </c>
    </row>
    <row r="110" spans="1:5" x14ac:dyDescent="0.25">
      <c r="A110">
        <f t="shared" si="4"/>
        <v>109</v>
      </c>
      <c r="B110">
        <f t="shared" ca="1" si="3"/>
        <v>653.66319033984155</v>
      </c>
      <c r="C110">
        <f t="shared" ca="1" si="3"/>
        <v>416.74589040067417</v>
      </c>
      <c r="D110">
        <f t="shared" ca="1" si="3"/>
        <v>626.33739689164054</v>
      </c>
      <c r="E110">
        <f t="shared" ca="1" si="2"/>
        <v>547.13141390465228</v>
      </c>
    </row>
    <row r="111" spans="1:5" x14ac:dyDescent="0.25">
      <c r="A111">
        <f t="shared" si="4"/>
        <v>110</v>
      </c>
      <c r="B111">
        <f t="shared" ca="1" si="3"/>
        <v>395.6468781203456</v>
      </c>
      <c r="C111">
        <f t="shared" ca="1" si="3"/>
        <v>582.78734358007659</v>
      </c>
      <c r="D111">
        <f t="shared" ca="1" si="3"/>
        <v>470.48244594763446</v>
      </c>
      <c r="E111">
        <f t="shared" ca="1" si="2"/>
        <v>545.90660896209033</v>
      </c>
    </row>
    <row r="112" spans="1:5" x14ac:dyDescent="0.25">
      <c r="A112">
        <f t="shared" si="4"/>
        <v>111</v>
      </c>
      <c r="B112">
        <f t="shared" ca="1" si="3"/>
        <v>721.00316502054113</v>
      </c>
      <c r="C112">
        <f t="shared" ca="1" si="3"/>
        <v>572.62588311729405</v>
      </c>
      <c r="D112">
        <f t="shared" ca="1" si="3"/>
        <v>684.79722126913157</v>
      </c>
      <c r="E112">
        <f t="shared" ca="1" si="2"/>
        <v>475.40816996792904</v>
      </c>
    </row>
    <row r="113" spans="1:5" x14ac:dyDescent="0.25">
      <c r="A113">
        <f t="shared" si="4"/>
        <v>112</v>
      </c>
      <c r="B113">
        <f t="shared" ca="1" si="3"/>
        <v>612.34719042657434</v>
      </c>
      <c r="C113">
        <f t="shared" ca="1" si="3"/>
        <v>634.44322557886176</v>
      </c>
      <c r="D113">
        <f t="shared" ca="1" si="3"/>
        <v>727.34469743471425</v>
      </c>
      <c r="E113">
        <f t="shared" ca="1" si="2"/>
        <v>615.43697929723612</v>
      </c>
    </row>
    <row r="114" spans="1:5" x14ac:dyDescent="0.25">
      <c r="A114">
        <f t="shared" si="4"/>
        <v>113</v>
      </c>
      <c r="B114">
        <f t="shared" ca="1" si="3"/>
        <v>508.131500589398</v>
      </c>
      <c r="C114">
        <f t="shared" ca="1" si="3"/>
        <v>732.13514697614426</v>
      </c>
      <c r="D114">
        <f t="shared" ca="1" si="3"/>
        <v>619.11601500896961</v>
      </c>
      <c r="E114">
        <f t="shared" ca="1" si="2"/>
        <v>323.60756921324514</v>
      </c>
    </row>
    <row r="115" spans="1:5" x14ac:dyDescent="0.25">
      <c r="A115">
        <f t="shared" si="4"/>
        <v>114</v>
      </c>
      <c r="B115">
        <f t="shared" ca="1" si="3"/>
        <v>589.31808823916799</v>
      </c>
      <c r="C115">
        <f t="shared" ca="1" si="3"/>
        <v>488.12017873922343</v>
      </c>
      <c r="D115">
        <f t="shared" ca="1" si="3"/>
        <v>652.87845136881685</v>
      </c>
      <c r="E115">
        <f t="shared" ca="1" si="2"/>
        <v>454.64991189285826</v>
      </c>
    </row>
    <row r="116" spans="1:5" x14ac:dyDescent="0.25">
      <c r="A116">
        <f t="shared" si="4"/>
        <v>115</v>
      </c>
      <c r="B116">
        <f t="shared" ca="1" si="3"/>
        <v>480.50959556979194</v>
      </c>
      <c r="C116">
        <f t="shared" ca="1" si="3"/>
        <v>587.13313573310882</v>
      </c>
      <c r="D116">
        <f t="shared" ca="1" si="3"/>
        <v>816.83513351622878</v>
      </c>
      <c r="E116">
        <f t="shared" ca="1" si="2"/>
        <v>563.03139271736609</v>
      </c>
    </row>
    <row r="117" spans="1:5" x14ac:dyDescent="0.25">
      <c r="A117">
        <f t="shared" si="4"/>
        <v>116</v>
      </c>
      <c r="B117">
        <f t="shared" ca="1" si="3"/>
        <v>695.1601643190304</v>
      </c>
      <c r="C117">
        <f t="shared" ca="1" si="3"/>
        <v>671.94473009674618</v>
      </c>
      <c r="D117">
        <f t="shared" ca="1" si="3"/>
        <v>623.36385457405379</v>
      </c>
      <c r="E117">
        <f t="shared" ca="1" si="2"/>
        <v>761.34427547722782</v>
      </c>
    </row>
    <row r="118" spans="1:5" x14ac:dyDescent="0.25">
      <c r="A118">
        <f t="shared" si="4"/>
        <v>117</v>
      </c>
      <c r="B118">
        <f t="shared" ca="1" si="3"/>
        <v>540.74756797654152</v>
      </c>
      <c r="C118">
        <f t="shared" ca="1" si="3"/>
        <v>713.52116191667119</v>
      </c>
      <c r="D118">
        <f t="shared" ca="1" si="3"/>
        <v>560.73797056667058</v>
      </c>
      <c r="E118">
        <f t="shared" ca="1" si="2"/>
        <v>723.96738122678016</v>
      </c>
    </row>
    <row r="119" spans="1:5" x14ac:dyDescent="0.25">
      <c r="A119">
        <f t="shared" si="4"/>
        <v>118</v>
      </c>
      <c r="B119">
        <f t="shared" ca="1" si="3"/>
        <v>728.73680458410263</v>
      </c>
      <c r="C119">
        <f t="shared" ca="1" si="3"/>
        <v>634.85572424999748</v>
      </c>
      <c r="D119">
        <f t="shared" ca="1" si="3"/>
        <v>741.67472523420201</v>
      </c>
      <c r="E119">
        <f t="shared" ca="1" si="2"/>
        <v>603.23245228487133</v>
      </c>
    </row>
    <row r="120" spans="1:5" x14ac:dyDescent="0.25">
      <c r="A120">
        <f t="shared" si="4"/>
        <v>119</v>
      </c>
      <c r="B120">
        <f t="shared" ca="1" si="3"/>
        <v>674.9727663323597</v>
      </c>
      <c r="C120">
        <f t="shared" ca="1" si="3"/>
        <v>473.68580196592006</v>
      </c>
      <c r="D120">
        <f t="shared" ca="1" si="3"/>
        <v>556.03041323554885</v>
      </c>
      <c r="E120">
        <f t="shared" ca="1" si="2"/>
        <v>699.45892326118258</v>
      </c>
    </row>
    <row r="121" spans="1:5" x14ac:dyDescent="0.25">
      <c r="A121">
        <f t="shared" si="4"/>
        <v>120</v>
      </c>
      <c r="B121">
        <f t="shared" ca="1" si="3"/>
        <v>661.95092454590565</v>
      </c>
      <c r="C121">
        <f t="shared" ca="1" si="3"/>
        <v>728.99458105675762</v>
      </c>
      <c r="D121">
        <f t="shared" ca="1" si="3"/>
        <v>711.26159004882447</v>
      </c>
      <c r="E121">
        <f t="shared" ca="1" si="2"/>
        <v>631.52190218744272</v>
      </c>
    </row>
    <row r="122" spans="1:5" x14ac:dyDescent="0.25">
      <c r="A122">
        <f t="shared" si="4"/>
        <v>121</v>
      </c>
      <c r="B122">
        <f t="shared" ca="1" si="3"/>
        <v>559.47013944442881</v>
      </c>
      <c r="C122">
        <f t="shared" ca="1" si="3"/>
        <v>516.49051010666608</v>
      </c>
      <c r="D122">
        <f t="shared" ca="1" si="3"/>
        <v>598.02977245954639</v>
      </c>
      <c r="E122">
        <f t="shared" ca="1" si="2"/>
        <v>538.11732897737249</v>
      </c>
    </row>
    <row r="123" spans="1:5" x14ac:dyDescent="0.25">
      <c r="A123">
        <f t="shared" si="4"/>
        <v>122</v>
      </c>
      <c r="B123">
        <f t="shared" ca="1" si="3"/>
        <v>581.75638408370469</v>
      </c>
      <c r="C123">
        <f t="shared" ca="1" si="3"/>
        <v>641.47473216389176</v>
      </c>
      <c r="D123">
        <f t="shared" ca="1" si="3"/>
        <v>566.07389774408546</v>
      </c>
      <c r="E123">
        <f t="shared" ca="1" si="2"/>
        <v>765.63910614537724</v>
      </c>
    </row>
    <row r="124" spans="1:5" x14ac:dyDescent="0.25">
      <c r="A124">
        <f t="shared" si="4"/>
        <v>123</v>
      </c>
      <c r="B124">
        <f t="shared" ca="1" si="3"/>
        <v>515.62608472935574</v>
      </c>
      <c r="C124">
        <f t="shared" ca="1" si="3"/>
        <v>733.7763476935412</v>
      </c>
      <c r="D124">
        <f t="shared" ca="1" si="3"/>
        <v>647.4683694280809</v>
      </c>
      <c r="E124">
        <f t="shared" ca="1" si="2"/>
        <v>668.52874670532947</v>
      </c>
    </row>
    <row r="125" spans="1:5" x14ac:dyDescent="0.25">
      <c r="A125">
        <f t="shared" si="4"/>
        <v>124</v>
      </c>
      <c r="B125">
        <f t="shared" ca="1" si="3"/>
        <v>573.6809765837354</v>
      </c>
      <c r="C125">
        <f t="shared" ca="1" si="3"/>
        <v>434.63739022744119</v>
      </c>
      <c r="D125">
        <f t="shared" ca="1" si="3"/>
        <v>556.87871095142782</v>
      </c>
      <c r="E125">
        <f t="shared" ca="1" si="2"/>
        <v>570.26950049201332</v>
      </c>
    </row>
    <row r="126" spans="1:5" x14ac:dyDescent="0.25">
      <c r="A126">
        <f t="shared" si="4"/>
        <v>125</v>
      </c>
      <c r="B126">
        <f t="shared" ca="1" si="3"/>
        <v>719.40298280479669</v>
      </c>
      <c r="C126">
        <f t="shared" ca="1" si="3"/>
        <v>691.51502342428535</v>
      </c>
      <c r="D126">
        <f t="shared" ca="1" si="3"/>
        <v>595.25548780189365</v>
      </c>
      <c r="E126">
        <f t="shared" ca="1" si="2"/>
        <v>686.41159216705751</v>
      </c>
    </row>
    <row r="127" spans="1:5" x14ac:dyDescent="0.25">
      <c r="A127">
        <f t="shared" si="4"/>
        <v>126</v>
      </c>
      <c r="B127">
        <f t="shared" ca="1" si="3"/>
        <v>469.55575686196437</v>
      </c>
      <c r="C127">
        <f t="shared" ca="1" si="3"/>
        <v>739.29213519137306</v>
      </c>
      <c r="D127">
        <f t="shared" ca="1" si="3"/>
        <v>468.23763409159619</v>
      </c>
      <c r="E127">
        <f t="shared" ca="1" si="2"/>
        <v>545.59534182301422</v>
      </c>
    </row>
    <row r="128" spans="1:5" x14ac:dyDescent="0.25">
      <c r="A128">
        <f t="shared" si="4"/>
        <v>127</v>
      </c>
      <c r="B128">
        <f t="shared" ca="1" si="3"/>
        <v>545.17279911720732</v>
      </c>
      <c r="C128">
        <f t="shared" ca="1" si="3"/>
        <v>576.5325569532647</v>
      </c>
      <c r="D128">
        <f t="shared" ca="1" si="3"/>
        <v>505.76632371399216</v>
      </c>
      <c r="E128">
        <f t="shared" ca="1" si="2"/>
        <v>588.88117996243886</v>
      </c>
    </row>
    <row r="129" spans="1:5" x14ac:dyDescent="0.25">
      <c r="A129">
        <f t="shared" si="4"/>
        <v>128</v>
      </c>
      <c r="B129">
        <f t="shared" ca="1" si="3"/>
        <v>569.86630611745011</v>
      </c>
      <c r="C129">
        <f t="shared" ca="1" si="3"/>
        <v>614.7168661908712</v>
      </c>
      <c r="D129">
        <f t="shared" ca="1" si="3"/>
        <v>805.15896117686543</v>
      </c>
      <c r="E129">
        <f t="shared" ca="1" si="2"/>
        <v>789.63123240927132</v>
      </c>
    </row>
    <row r="130" spans="1:5" x14ac:dyDescent="0.25">
      <c r="A130">
        <f t="shared" si="4"/>
        <v>129</v>
      </c>
      <c r="B130">
        <f t="shared" ca="1" si="3"/>
        <v>683.47601021583273</v>
      </c>
      <c r="C130">
        <f t="shared" ca="1" si="3"/>
        <v>691.10197936338261</v>
      </c>
      <c r="D130">
        <f t="shared" ca="1" si="3"/>
        <v>665.95874560757613</v>
      </c>
      <c r="E130">
        <f t="shared" ca="1" si="3"/>
        <v>721.75191323509671</v>
      </c>
    </row>
    <row r="131" spans="1:5" x14ac:dyDescent="0.25">
      <c r="A131">
        <f t="shared" si="4"/>
        <v>130</v>
      </c>
      <c r="B131">
        <f t="shared" ref="B131:E194" ca="1" si="5">NORMINV(RAND(), 600,100)</f>
        <v>602.74224907996256</v>
      </c>
      <c r="C131">
        <f t="shared" ca="1" si="5"/>
        <v>531.82749651468941</v>
      </c>
      <c r="D131">
        <f t="shared" ca="1" si="5"/>
        <v>612.25360213528154</v>
      </c>
      <c r="E131">
        <f t="shared" ca="1" si="5"/>
        <v>410.55198186523933</v>
      </c>
    </row>
    <row r="132" spans="1:5" x14ac:dyDescent="0.25">
      <c r="A132">
        <f t="shared" ref="A132:A195" si="6">A131+1</f>
        <v>131</v>
      </c>
      <c r="B132">
        <f t="shared" ca="1" si="5"/>
        <v>691.28025338587747</v>
      </c>
      <c r="C132">
        <f t="shared" ca="1" si="5"/>
        <v>545.31948246622471</v>
      </c>
      <c r="D132">
        <f t="shared" ca="1" si="5"/>
        <v>662.12130916026319</v>
      </c>
      <c r="E132">
        <f t="shared" ca="1" si="5"/>
        <v>748.60536458784884</v>
      </c>
    </row>
    <row r="133" spans="1:5" x14ac:dyDescent="0.25">
      <c r="A133">
        <f t="shared" si="6"/>
        <v>132</v>
      </c>
      <c r="B133">
        <f t="shared" ca="1" si="5"/>
        <v>632.6624645746931</v>
      </c>
      <c r="C133">
        <f t="shared" ca="1" si="5"/>
        <v>518.82100747780748</v>
      </c>
      <c r="D133">
        <f t="shared" ca="1" si="5"/>
        <v>682.30046910669193</v>
      </c>
      <c r="E133">
        <f t="shared" ca="1" si="5"/>
        <v>535.28639413578344</v>
      </c>
    </row>
    <row r="134" spans="1:5" x14ac:dyDescent="0.25">
      <c r="A134">
        <f t="shared" si="6"/>
        <v>133</v>
      </c>
      <c r="B134">
        <f t="shared" ca="1" si="5"/>
        <v>508.8658194103287</v>
      </c>
      <c r="C134">
        <f t="shared" ca="1" si="5"/>
        <v>525.05949042062389</v>
      </c>
      <c r="D134">
        <f t="shared" ca="1" si="5"/>
        <v>740.54299671281728</v>
      </c>
      <c r="E134">
        <f t="shared" ca="1" si="5"/>
        <v>664.33708205400114</v>
      </c>
    </row>
    <row r="135" spans="1:5" x14ac:dyDescent="0.25">
      <c r="A135">
        <f t="shared" si="6"/>
        <v>134</v>
      </c>
      <c r="B135">
        <f t="shared" ca="1" si="5"/>
        <v>694.27439614330865</v>
      </c>
      <c r="C135">
        <f t="shared" ca="1" si="5"/>
        <v>518.17978847481515</v>
      </c>
      <c r="D135">
        <f t="shared" ca="1" si="5"/>
        <v>575.61015497743892</v>
      </c>
      <c r="E135">
        <f t="shared" ca="1" si="5"/>
        <v>480.0619535142676</v>
      </c>
    </row>
    <row r="136" spans="1:5" x14ac:dyDescent="0.25">
      <c r="A136">
        <f t="shared" si="6"/>
        <v>135</v>
      </c>
      <c r="B136">
        <f t="shared" ca="1" si="5"/>
        <v>789.30079625188466</v>
      </c>
      <c r="C136">
        <f t="shared" ca="1" si="5"/>
        <v>646.34189963484687</v>
      </c>
      <c r="D136">
        <f t="shared" ca="1" si="5"/>
        <v>579.99256111979935</v>
      </c>
      <c r="E136">
        <f t="shared" ca="1" si="5"/>
        <v>527.50771804412454</v>
      </c>
    </row>
    <row r="137" spans="1:5" x14ac:dyDescent="0.25">
      <c r="A137">
        <f t="shared" si="6"/>
        <v>136</v>
      </c>
      <c r="B137">
        <f t="shared" ca="1" si="5"/>
        <v>595.39124476670031</v>
      </c>
      <c r="C137">
        <f t="shared" ca="1" si="5"/>
        <v>589.7027170614441</v>
      </c>
      <c r="D137">
        <f t="shared" ca="1" si="5"/>
        <v>623.31180294390367</v>
      </c>
      <c r="E137">
        <f t="shared" ca="1" si="5"/>
        <v>429.10863925514536</v>
      </c>
    </row>
    <row r="138" spans="1:5" x14ac:dyDescent="0.25">
      <c r="A138">
        <f t="shared" si="6"/>
        <v>137</v>
      </c>
      <c r="B138">
        <f t="shared" ca="1" si="5"/>
        <v>473.98121426863713</v>
      </c>
      <c r="C138">
        <f t="shared" ca="1" si="5"/>
        <v>688.40209299908042</v>
      </c>
      <c r="D138">
        <f t="shared" ca="1" si="5"/>
        <v>576.29703307035288</v>
      </c>
      <c r="E138">
        <f t="shared" ca="1" si="5"/>
        <v>424.09359973155824</v>
      </c>
    </row>
    <row r="139" spans="1:5" x14ac:dyDescent="0.25">
      <c r="A139">
        <f t="shared" si="6"/>
        <v>138</v>
      </c>
      <c r="B139">
        <f t="shared" ca="1" si="5"/>
        <v>548.58132853243512</v>
      </c>
      <c r="C139">
        <f t="shared" ca="1" si="5"/>
        <v>676.02692898718874</v>
      </c>
      <c r="D139">
        <f t="shared" ca="1" si="5"/>
        <v>591.04860872395341</v>
      </c>
      <c r="E139">
        <f t="shared" ca="1" si="5"/>
        <v>645.55356405230691</v>
      </c>
    </row>
    <row r="140" spans="1:5" x14ac:dyDescent="0.25">
      <c r="A140">
        <f t="shared" si="6"/>
        <v>139</v>
      </c>
      <c r="B140">
        <f t="shared" ca="1" si="5"/>
        <v>591.24910400395493</v>
      </c>
      <c r="C140">
        <f t="shared" ca="1" si="5"/>
        <v>570.7037333674059</v>
      </c>
      <c r="D140">
        <f t="shared" ca="1" si="5"/>
        <v>677.34128467112077</v>
      </c>
      <c r="E140">
        <f t="shared" ca="1" si="5"/>
        <v>640.95071413720871</v>
      </c>
    </row>
    <row r="141" spans="1:5" x14ac:dyDescent="0.25">
      <c r="A141">
        <f t="shared" si="6"/>
        <v>140</v>
      </c>
      <c r="B141">
        <f t="shared" ca="1" si="5"/>
        <v>575.53175568606093</v>
      </c>
      <c r="C141">
        <f t="shared" ca="1" si="5"/>
        <v>564.34406263252333</v>
      </c>
      <c r="D141">
        <f t="shared" ca="1" si="5"/>
        <v>483.60539930953234</v>
      </c>
      <c r="E141">
        <f t="shared" ca="1" si="5"/>
        <v>591.75030107338648</v>
      </c>
    </row>
    <row r="142" spans="1:5" x14ac:dyDescent="0.25">
      <c r="A142">
        <f t="shared" si="6"/>
        <v>141</v>
      </c>
      <c r="B142">
        <f t="shared" ca="1" si="5"/>
        <v>557.58637191193873</v>
      </c>
      <c r="C142">
        <f t="shared" ca="1" si="5"/>
        <v>679.39291487558239</v>
      </c>
      <c r="D142">
        <f t="shared" ca="1" si="5"/>
        <v>388.28845504844253</v>
      </c>
      <c r="E142">
        <f t="shared" ca="1" si="5"/>
        <v>660.25130821147366</v>
      </c>
    </row>
    <row r="143" spans="1:5" x14ac:dyDescent="0.25">
      <c r="A143">
        <f t="shared" si="6"/>
        <v>142</v>
      </c>
      <c r="B143">
        <f t="shared" ca="1" si="5"/>
        <v>697.79563438139394</v>
      </c>
      <c r="C143">
        <f t="shared" ca="1" si="5"/>
        <v>622.3798249183518</v>
      </c>
      <c r="D143">
        <f t="shared" ca="1" si="5"/>
        <v>617.10890968472052</v>
      </c>
      <c r="E143">
        <f t="shared" ca="1" si="5"/>
        <v>444.26338111712028</v>
      </c>
    </row>
    <row r="144" spans="1:5" x14ac:dyDescent="0.25">
      <c r="A144">
        <f t="shared" si="6"/>
        <v>143</v>
      </c>
      <c r="B144">
        <f t="shared" ca="1" si="5"/>
        <v>611.67290332249024</v>
      </c>
      <c r="C144">
        <f t="shared" ca="1" si="5"/>
        <v>693.78634806113405</v>
      </c>
      <c r="D144">
        <f t="shared" ca="1" si="5"/>
        <v>712.42025361253945</v>
      </c>
      <c r="E144">
        <f t="shared" ca="1" si="5"/>
        <v>562.20307583452882</v>
      </c>
    </row>
    <row r="145" spans="1:5" x14ac:dyDescent="0.25">
      <c r="A145">
        <f t="shared" si="6"/>
        <v>144</v>
      </c>
      <c r="B145">
        <f t="shared" ca="1" si="5"/>
        <v>541.30318707467961</v>
      </c>
      <c r="C145">
        <f t="shared" ca="1" si="5"/>
        <v>512.603316407173</v>
      </c>
      <c r="D145">
        <f t="shared" ca="1" si="5"/>
        <v>497.79758707976544</v>
      </c>
      <c r="E145">
        <f t="shared" ca="1" si="5"/>
        <v>508.67104164271518</v>
      </c>
    </row>
    <row r="146" spans="1:5" x14ac:dyDescent="0.25">
      <c r="A146">
        <f t="shared" si="6"/>
        <v>145</v>
      </c>
      <c r="B146">
        <f t="shared" ca="1" si="5"/>
        <v>564.20112245946882</v>
      </c>
      <c r="C146">
        <f t="shared" ca="1" si="5"/>
        <v>546.75658684673181</v>
      </c>
      <c r="D146">
        <f t="shared" ca="1" si="5"/>
        <v>629.47392510303894</v>
      </c>
      <c r="E146">
        <f t="shared" ca="1" si="5"/>
        <v>579.33669037580694</v>
      </c>
    </row>
    <row r="147" spans="1:5" x14ac:dyDescent="0.25">
      <c r="A147">
        <f t="shared" si="6"/>
        <v>146</v>
      </c>
      <c r="B147">
        <f t="shared" ca="1" si="5"/>
        <v>641.40244835512885</v>
      </c>
      <c r="C147">
        <f t="shared" ca="1" si="5"/>
        <v>395.26665702271379</v>
      </c>
      <c r="D147">
        <f t="shared" ca="1" si="5"/>
        <v>571.31815957654067</v>
      </c>
      <c r="E147">
        <f t="shared" ca="1" si="5"/>
        <v>634.79493291059998</v>
      </c>
    </row>
    <row r="148" spans="1:5" x14ac:dyDescent="0.25">
      <c r="A148">
        <f t="shared" si="6"/>
        <v>147</v>
      </c>
      <c r="B148">
        <f t="shared" ca="1" si="5"/>
        <v>657.51536401301632</v>
      </c>
      <c r="C148">
        <f t="shared" ca="1" si="5"/>
        <v>610.48346585325498</v>
      </c>
      <c r="D148">
        <f t="shared" ca="1" si="5"/>
        <v>550.95456731525519</v>
      </c>
      <c r="E148">
        <f t="shared" ca="1" si="5"/>
        <v>443.29027540451875</v>
      </c>
    </row>
    <row r="149" spans="1:5" x14ac:dyDescent="0.25">
      <c r="A149">
        <f t="shared" si="6"/>
        <v>148</v>
      </c>
      <c r="B149">
        <f t="shared" ca="1" si="5"/>
        <v>644.49541050048947</v>
      </c>
      <c r="C149">
        <f t="shared" ca="1" si="5"/>
        <v>575.48124597530239</v>
      </c>
      <c r="D149">
        <f t="shared" ca="1" si="5"/>
        <v>595.51441530883426</v>
      </c>
      <c r="E149">
        <f t="shared" ca="1" si="5"/>
        <v>714.70105731268268</v>
      </c>
    </row>
    <row r="150" spans="1:5" x14ac:dyDescent="0.25">
      <c r="A150">
        <f t="shared" si="6"/>
        <v>149</v>
      </c>
      <c r="B150">
        <f t="shared" ca="1" si="5"/>
        <v>689.52296619633853</v>
      </c>
      <c r="C150">
        <f t="shared" ca="1" si="5"/>
        <v>557.16487464838144</v>
      </c>
      <c r="D150">
        <f t="shared" ca="1" si="5"/>
        <v>566.47614527612961</v>
      </c>
      <c r="E150">
        <f t="shared" ca="1" si="5"/>
        <v>588.44955320184647</v>
      </c>
    </row>
    <row r="151" spans="1:5" x14ac:dyDescent="0.25">
      <c r="A151">
        <f t="shared" si="6"/>
        <v>150</v>
      </c>
      <c r="B151">
        <f t="shared" ca="1" si="5"/>
        <v>583.55098677028548</v>
      </c>
      <c r="C151">
        <f t="shared" ca="1" si="5"/>
        <v>705.75393580187244</v>
      </c>
      <c r="D151">
        <f t="shared" ca="1" si="5"/>
        <v>641.28187074420339</v>
      </c>
      <c r="E151">
        <f t="shared" ca="1" si="5"/>
        <v>745.95271615120419</v>
      </c>
    </row>
    <row r="152" spans="1:5" x14ac:dyDescent="0.25">
      <c r="A152">
        <f t="shared" si="6"/>
        <v>151</v>
      </c>
      <c r="B152">
        <f t="shared" ca="1" si="5"/>
        <v>692.97432513766285</v>
      </c>
      <c r="C152">
        <f t="shared" ca="1" si="5"/>
        <v>540.77920542671609</v>
      </c>
      <c r="D152">
        <f t="shared" ca="1" si="5"/>
        <v>634.72063722835287</v>
      </c>
      <c r="E152">
        <f t="shared" ca="1" si="5"/>
        <v>548.38925386627488</v>
      </c>
    </row>
    <row r="153" spans="1:5" x14ac:dyDescent="0.25">
      <c r="A153">
        <f t="shared" si="6"/>
        <v>152</v>
      </c>
      <c r="B153">
        <f t="shared" ca="1" si="5"/>
        <v>699.31597987068733</v>
      </c>
      <c r="C153">
        <f t="shared" ca="1" si="5"/>
        <v>586.89155452204852</v>
      </c>
      <c r="D153">
        <f t="shared" ca="1" si="5"/>
        <v>666.59887353493571</v>
      </c>
      <c r="E153">
        <f t="shared" ca="1" si="5"/>
        <v>609.21372718733176</v>
      </c>
    </row>
    <row r="154" spans="1:5" x14ac:dyDescent="0.25">
      <c r="A154">
        <f t="shared" si="6"/>
        <v>153</v>
      </c>
      <c r="B154">
        <f t="shared" ca="1" si="5"/>
        <v>641.61779100811566</v>
      </c>
      <c r="C154">
        <f t="shared" ca="1" si="5"/>
        <v>631.29563296982974</v>
      </c>
      <c r="D154">
        <f t="shared" ca="1" si="5"/>
        <v>770.4499948308885</v>
      </c>
      <c r="E154">
        <f t="shared" ca="1" si="5"/>
        <v>606.33690190943935</v>
      </c>
    </row>
    <row r="155" spans="1:5" x14ac:dyDescent="0.25">
      <c r="A155">
        <f t="shared" si="6"/>
        <v>154</v>
      </c>
      <c r="B155">
        <f t="shared" ca="1" si="5"/>
        <v>629.47777481725814</v>
      </c>
      <c r="C155">
        <f t="shared" ca="1" si="5"/>
        <v>698.85674874227277</v>
      </c>
      <c r="D155">
        <f t="shared" ca="1" si="5"/>
        <v>633.49835876602265</v>
      </c>
      <c r="E155">
        <f t="shared" ca="1" si="5"/>
        <v>327.81827319707804</v>
      </c>
    </row>
    <row r="156" spans="1:5" x14ac:dyDescent="0.25">
      <c r="A156">
        <f t="shared" si="6"/>
        <v>155</v>
      </c>
      <c r="B156">
        <f t="shared" ca="1" si="5"/>
        <v>630.68416037615611</v>
      </c>
      <c r="C156">
        <f t="shared" ca="1" si="5"/>
        <v>626.01957582924331</v>
      </c>
      <c r="D156">
        <f t="shared" ca="1" si="5"/>
        <v>540.90145890762415</v>
      </c>
      <c r="E156">
        <f t="shared" ca="1" si="5"/>
        <v>342.33074735771777</v>
      </c>
    </row>
    <row r="157" spans="1:5" x14ac:dyDescent="0.25">
      <c r="A157">
        <f t="shared" si="6"/>
        <v>156</v>
      </c>
      <c r="B157">
        <f t="shared" ca="1" si="5"/>
        <v>684.62591380869242</v>
      </c>
      <c r="C157">
        <f t="shared" ca="1" si="5"/>
        <v>782.34228619399175</v>
      </c>
      <c r="D157">
        <f t="shared" ca="1" si="5"/>
        <v>635.04189822826629</v>
      </c>
      <c r="E157">
        <f t="shared" ca="1" si="5"/>
        <v>682.02448453566524</v>
      </c>
    </row>
    <row r="158" spans="1:5" x14ac:dyDescent="0.25">
      <c r="A158">
        <f t="shared" si="6"/>
        <v>157</v>
      </c>
      <c r="B158">
        <f t="shared" ca="1" si="5"/>
        <v>541.70892069236959</v>
      </c>
      <c r="C158">
        <f t="shared" ca="1" si="5"/>
        <v>551.43062283427207</v>
      </c>
      <c r="D158">
        <f t="shared" ca="1" si="5"/>
        <v>572.06823457235953</v>
      </c>
      <c r="E158">
        <f t="shared" ca="1" si="5"/>
        <v>731.37212957008103</v>
      </c>
    </row>
    <row r="159" spans="1:5" x14ac:dyDescent="0.25">
      <c r="A159">
        <f t="shared" si="6"/>
        <v>158</v>
      </c>
      <c r="B159">
        <f t="shared" ca="1" si="5"/>
        <v>492.84330124084363</v>
      </c>
      <c r="C159">
        <f t="shared" ca="1" si="5"/>
        <v>671.30190599939681</v>
      </c>
      <c r="D159">
        <f t="shared" ca="1" si="5"/>
        <v>531.97222601635258</v>
      </c>
      <c r="E159">
        <f t="shared" ca="1" si="5"/>
        <v>604.1962490726263</v>
      </c>
    </row>
    <row r="160" spans="1:5" x14ac:dyDescent="0.25">
      <c r="A160">
        <f t="shared" si="6"/>
        <v>159</v>
      </c>
      <c r="B160">
        <f t="shared" ca="1" si="5"/>
        <v>581.3461697793457</v>
      </c>
      <c r="C160">
        <f t="shared" ca="1" si="5"/>
        <v>542.5049205770764</v>
      </c>
      <c r="D160">
        <f t="shared" ca="1" si="5"/>
        <v>584.9263149834627</v>
      </c>
      <c r="E160">
        <f t="shared" ca="1" si="5"/>
        <v>638.04482290585327</v>
      </c>
    </row>
    <row r="161" spans="1:5" x14ac:dyDescent="0.25">
      <c r="A161">
        <f t="shared" si="6"/>
        <v>160</v>
      </c>
      <c r="B161">
        <f t="shared" ca="1" si="5"/>
        <v>646.87938662333897</v>
      </c>
      <c r="C161">
        <f t="shared" ca="1" si="5"/>
        <v>505.5991235899275</v>
      </c>
      <c r="D161">
        <f t="shared" ca="1" si="5"/>
        <v>570.05904733402326</v>
      </c>
      <c r="E161">
        <f t="shared" ca="1" si="5"/>
        <v>706.75530728198589</v>
      </c>
    </row>
    <row r="162" spans="1:5" x14ac:dyDescent="0.25">
      <c r="A162">
        <f t="shared" si="6"/>
        <v>161</v>
      </c>
      <c r="B162">
        <f t="shared" ca="1" si="5"/>
        <v>526.2727398346957</v>
      </c>
      <c r="C162">
        <f t="shared" ca="1" si="5"/>
        <v>775.47351618864946</v>
      </c>
      <c r="D162">
        <f t="shared" ca="1" si="5"/>
        <v>511.33822002140062</v>
      </c>
      <c r="E162">
        <f t="shared" ca="1" si="5"/>
        <v>462.48578249259685</v>
      </c>
    </row>
    <row r="163" spans="1:5" x14ac:dyDescent="0.25">
      <c r="A163">
        <f t="shared" si="6"/>
        <v>162</v>
      </c>
      <c r="B163">
        <f t="shared" ca="1" si="5"/>
        <v>498.45635643701792</v>
      </c>
      <c r="C163">
        <f t="shared" ca="1" si="5"/>
        <v>542.57718986384396</v>
      </c>
      <c r="D163">
        <f t="shared" ca="1" si="5"/>
        <v>467.74371813043774</v>
      </c>
      <c r="E163">
        <f t="shared" ca="1" si="5"/>
        <v>723.14528025521395</v>
      </c>
    </row>
    <row r="164" spans="1:5" x14ac:dyDescent="0.25">
      <c r="A164">
        <f t="shared" si="6"/>
        <v>163</v>
      </c>
      <c r="B164">
        <f t="shared" ca="1" si="5"/>
        <v>691.66210446152218</v>
      </c>
      <c r="C164">
        <f t="shared" ca="1" si="5"/>
        <v>472.81756773698669</v>
      </c>
      <c r="D164">
        <f t="shared" ca="1" si="5"/>
        <v>528.62532917478006</v>
      </c>
      <c r="E164">
        <f t="shared" ca="1" si="5"/>
        <v>595.71247125963657</v>
      </c>
    </row>
    <row r="165" spans="1:5" x14ac:dyDescent="0.25">
      <c r="A165">
        <f t="shared" si="6"/>
        <v>164</v>
      </c>
      <c r="B165">
        <f t="shared" ca="1" si="5"/>
        <v>689.88000761214073</v>
      </c>
      <c r="C165">
        <f t="shared" ca="1" si="5"/>
        <v>715.94564653182044</v>
      </c>
      <c r="D165">
        <f t="shared" ca="1" si="5"/>
        <v>622.52028716612449</v>
      </c>
      <c r="E165">
        <f t="shared" ca="1" si="5"/>
        <v>626.27089758934176</v>
      </c>
    </row>
    <row r="166" spans="1:5" x14ac:dyDescent="0.25">
      <c r="A166">
        <f t="shared" si="6"/>
        <v>165</v>
      </c>
      <c r="B166">
        <f t="shared" ca="1" si="5"/>
        <v>594.93333915471828</v>
      </c>
      <c r="C166">
        <f t="shared" ca="1" si="5"/>
        <v>550.02939276462359</v>
      </c>
      <c r="D166">
        <f t="shared" ca="1" si="5"/>
        <v>468.82412825217102</v>
      </c>
      <c r="E166">
        <f t="shared" ca="1" si="5"/>
        <v>576.43863112806434</v>
      </c>
    </row>
    <row r="167" spans="1:5" x14ac:dyDescent="0.25">
      <c r="A167">
        <f t="shared" si="6"/>
        <v>166</v>
      </c>
      <c r="B167">
        <f t="shared" ca="1" si="5"/>
        <v>615.63409789280888</v>
      </c>
      <c r="C167">
        <f t="shared" ca="1" si="5"/>
        <v>720.28342906581554</v>
      </c>
      <c r="D167">
        <f t="shared" ca="1" si="5"/>
        <v>607.55579535223865</v>
      </c>
      <c r="E167">
        <f t="shared" ca="1" si="5"/>
        <v>722.02527175903208</v>
      </c>
    </row>
    <row r="168" spans="1:5" x14ac:dyDescent="0.25">
      <c r="A168">
        <f t="shared" si="6"/>
        <v>167</v>
      </c>
      <c r="B168">
        <f t="shared" ca="1" si="5"/>
        <v>703.85191609313119</v>
      </c>
      <c r="C168">
        <f t="shared" ca="1" si="5"/>
        <v>518.83848232721334</v>
      </c>
      <c r="D168">
        <f t="shared" ca="1" si="5"/>
        <v>693.54902867179499</v>
      </c>
      <c r="E168">
        <f t="shared" ca="1" si="5"/>
        <v>444.68975138605401</v>
      </c>
    </row>
    <row r="169" spans="1:5" x14ac:dyDescent="0.25">
      <c r="A169">
        <f t="shared" si="6"/>
        <v>168</v>
      </c>
      <c r="B169">
        <f t="shared" ca="1" si="5"/>
        <v>663.53468095511914</v>
      </c>
      <c r="C169">
        <f t="shared" ca="1" si="5"/>
        <v>498.10613114264567</v>
      </c>
      <c r="D169">
        <f t="shared" ca="1" si="5"/>
        <v>518.55070850551658</v>
      </c>
      <c r="E169">
        <f t="shared" ca="1" si="5"/>
        <v>443.38597517850246</v>
      </c>
    </row>
    <row r="170" spans="1:5" x14ac:dyDescent="0.25">
      <c r="A170">
        <f t="shared" si="6"/>
        <v>169</v>
      </c>
      <c r="B170">
        <f t="shared" ca="1" si="5"/>
        <v>539.10802906261108</v>
      </c>
      <c r="C170">
        <f t="shared" ca="1" si="5"/>
        <v>682.68790709988048</v>
      </c>
      <c r="D170">
        <f t="shared" ca="1" si="5"/>
        <v>567.24377271198671</v>
      </c>
      <c r="E170">
        <f t="shared" ca="1" si="5"/>
        <v>538.71685960975503</v>
      </c>
    </row>
    <row r="171" spans="1:5" x14ac:dyDescent="0.25">
      <c r="A171">
        <f t="shared" si="6"/>
        <v>170</v>
      </c>
      <c r="B171">
        <f t="shared" ca="1" si="5"/>
        <v>728.00144597438941</v>
      </c>
      <c r="C171">
        <f t="shared" ca="1" si="5"/>
        <v>678.03284585437677</v>
      </c>
      <c r="D171">
        <f t="shared" ca="1" si="5"/>
        <v>563.89970325053002</v>
      </c>
      <c r="E171">
        <f t="shared" ca="1" si="5"/>
        <v>651.89524433899214</v>
      </c>
    </row>
    <row r="172" spans="1:5" x14ac:dyDescent="0.25">
      <c r="A172">
        <f t="shared" si="6"/>
        <v>171</v>
      </c>
      <c r="B172">
        <f t="shared" ca="1" si="5"/>
        <v>443.45871271166885</v>
      </c>
      <c r="C172">
        <f t="shared" ca="1" si="5"/>
        <v>848.9690524980366</v>
      </c>
      <c r="D172">
        <f t="shared" ca="1" si="5"/>
        <v>732.42194462158</v>
      </c>
      <c r="E172">
        <f t="shared" ca="1" si="5"/>
        <v>648.32778528136521</v>
      </c>
    </row>
    <row r="173" spans="1:5" x14ac:dyDescent="0.25">
      <c r="A173">
        <f t="shared" si="6"/>
        <v>172</v>
      </c>
      <c r="B173">
        <f t="shared" ca="1" si="5"/>
        <v>541.67331067202042</v>
      </c>
      <c r="C173">
        <f t="shared" ca="1" si="5"/>
        <v>694.26569033763235</v>
      </c>
      <c r="D173">
        <f t="shared" ca="1" si="5"/>
        <v>447.2627620949894</v>
      </c>
      <c r="E173">
        <f t="shared" ca="1" si="5"/>
        <v>519.63512625876433</v>
      </c>
    </row>
    <row r="174" spans="1:5" x14ac:dyDescent="0.25">
      <c r="A174">
        <f t="shared" si="6"/>
        <v>173</v>
      </c>
      <c r="B174">
        <f t="shared" ca="1" si="5"/>
        <v>694.34262130174011</v>
      </c>
      <c r="C174">
        <f t="shared" ca="1" si="5"/>
        <v>661.85752272110767</v>
      </c>
      <c r="D174">
        <f t="shared" ca="1" si="5"/>
        <v>648.85959098263697</v>
      </c>
      <c r="E174">
        <f t="shared" ca="1" si="5"/>
        <v>537.87591347256523</v>
      </c>
    </row>
    <row r="175" spans="1:5" x14ac:dyDescent="0.25">
      <c r="A175">
        <f t="shared" si="6"/>
        <v>174</v>
      </c>
      <c r="B175">
        <f t="shared" ca="1" si="5"/>
        <v>532.86800093817124</v>
      </c>
      <c r="C175">
        <f t="shared" ca="1" si="5"/>
        <v>563.35045849803589</v>
      </c>
      <c r="D175">
        <f t="shared" ca="1" si="5"/>
        <v>477.33027932668301</v>
      </c>
      <c r="E175">
        <f t="shared" ca="1" si="5"/>
        <v>718.04844600986064</v>
      </c>
    </row>
    <row r="176" spans="1:5" x14ac:dyDescent="0.25">
      <c r="A176">
        <f t="shared" si="6"/>
        <v>175</v>
      </c>
      <c r="B176">
        <f t="shared" ca="1" si="5"/>
        <v>769.57474976398817</v>
      </c>
      <c r="C176">
        <f t="shared" ca="1" si="5"/>
        <v>504.39391452639512</v>
      </c>
      <c r="D176">
        <f t="shared" ca="1" si="5"/>
        <v>583.21218099959913</v>
      </c>
      <c r="E176">
        <f t="shared" ca="1" si="5"/>
        <v>796.30720057593237</v>
      </c>
    </row>
    <row r="177" spans="1:5" x14ac:dyDescent="0.25">
      <c r="A177">
        <f t="shared" si="6"/>
        <v>176</v>
      </c>
      <c r="B177">
        <f t="shared" ca="1" si="5"/>
        <v>570.51438591391764</v>
      </c>
      <c r="C177">
        <f t="shared" ca="1" si="5"/>
        <v>553.51814340746341</v>
      </c>
      <c r="D177">
        <f t="shared" ca="1" si="5"/>
        <v>455.23905137856241</v>
      </c>
      <c r="E177">
        <f t="shared" ca="1" si="5"/>
        <v>555.04199849810186</v>
      </c>
    </row>
    <row r="178" spans="1:5" x14ac:dyDescent="0.25">
      <c r="A178">
        <f t="shared" si="6"/>
        <v>177</v>
      </c>
      <c r="B178">
        <f t="shared" ca="1" si="5"/>
        <v>637.31490193478089</v>
      </c>
      <c r="C178">
        <f t="shared" ca="1" si="5"/>
        <v>591.47286843578684</v>
      </c>
      <c r="D178">
        <f t="shared" ca="1" si="5"/>
        <v>558.04259981231962</v>
      </c>
      <c r="E178">
        <f t="shared" ca="1" si="5"/>
        <v>688.95622201116566</v>
      </c>
    </row>
    <row r="179" spans="1:5" x14ac:dyDescent="0.25">
      <c r="A179">
        <f t="shared" si="6"/>
        <v>178</v>
      </c>
      <c r="B179">
        <f t="shared" ca="1" si="5"/>
        <v>591.93323625597975</v>
      </c>
      <c r="C179">
        <f t="shared" ca="1" si="5"/>
        <v>493.97139855004411</v>
      </c>
      <c r="D179">
        <f t="shared" ca="1" si="5"/>
        <v>448.12339716648614</v>
      </c>
      <c r="E179">
        <f t="shared" ca="1" si="5"/>
        <v>579.13795005169038</v>
      </c>
    </row>
    <row r="180" spans="1:5" x14ac:dyDescent="0.25">
      <c r="A180">
        <f t="shared" si="6"/>
        <v>179</v>
      </c>
      <c r="B180">
        <f t="shared" ca="1" si="5"/>
        <v>461.23952889079965</v>
      </c>
      <c r="C180">
        <f t="shared" ca="1" si="5"/>
        <v>437.52410392812442</v>
      </c>
      <c r="D180">
        <f t="shared" ca="1" si="5"/>
        <v>323.60138772261269</v>
      </c>
      <c r="E180">
        <f t="shared" ca="1" si="5"/>
        <v>503.69544433663236</v>
      </c>
    </row>
    <row r="181" spans="1:5" x14ac:dyDescent="0.25">
      <c r="A181">
        <f t="shared" si="6"/>
        <v>180</v>
      </c>
      <c r="B181">
        <f t="shared" ca="1" si="5"/>
        <v>510.54878398896392</v>
      </c>
      <c r="C181">
        <f t="shared" ca="1" si="5"/>
        <v>684.77863424092823</v>
      </c>
      <c r="D181">
        <f t="shared" ca="1" si="5"/>
        <v>717.78613431048757</v>
      </c>
      <c r="E181">
        <f t="shared" ca="1" si="5"/>
        <v>540.49564157603618</v>
      </c>
    </row>
    <row r="182" spans="1:5" x14ac:dyDescent="0.25">
      <c r="A182">
        <f t="shared" si="6"/>
        <v>181</v>
      </c>
      <c r="B182">
        <f t="shared" ca="1" si="5"/>
        <v>478.13724991502102</v>
      </c>
      <c r="C182">
        <f t="shared" ca="1" si="5"/>
        <v>643.71173872990778</v>
      </c>
      <c r="D182">
        <f t="shared" ca="1" si="5"/>
        <v>626.81539265782635</v>
      </c>
      <c r="E182">
        <f t="shared" ca="1" si="5"/>
        <v>715.66281216231914</v>
      </c>
    </row>
    <row r="183" spans="1:5" x14ac:dyDescent="0.25">
      <c r="A183">
        <f t="shared" si="6"/>
        <v>182</v>
      </c>
      <c r="B183">
        <f t="shared" ca="1" si="5"/>
        <v>653.36281515476014</v>
      </c>
      <c r="C183">
        <f t="shared" ca="1" si="5"/>
        <v>495.25610974171587</v>
      </c>
      <c r="D183">
        <f t="shared" ca="1" si="5"/>
        <v>892.12367729715925</v>
      </c>
      <c r="E183">
        <f t="shared" ca="1" si="5"/>
        <v>592.20860728711068</v>
      </c>
    </row>
    <row r="184" spans="1:5" x14ac:dyDescent="0.25">
      <c r="A184">
        <f t="shared" si="6"/>
        <v>183</v>
      </c>
      <c r="B184">
        <f t="shared" ca="1" si="5"/>
        <v>691.30757440648279</v>
      </c>
      <c r="C184">
        <f t="shared" ca="1" si="5"/>
        <v>634.2439221091937</v>
      </c>
      <c r="D184">
        <f t="shared" ca="1" si="5"/>
        <v>347.47844973967835</v>
      </c>
      <c r="E184">
        <f t="shared" ca="1" si="5"/>
        <v>553.69785647885635</v>
      </c>
    </row>
    <row r="185" spans="1:5" x14ac:dyDescent="0.25">
      <c r="A185">
        <f t="shared" si="6"/>
        <v>184</v>
      </c>
      <c r="B185">
        <f t="shared" ca="1" si="5"/>
        <v>741.17636419261544</v>
      </c>
      <c r="C185">
        <f t="shared" ca="1" si="5"/>
        <v>510.00289065897198</v>
      </c>
      <c r="D185">
        <f t="shared" ca="1" si="5"/>
        <v>619.8251873191997</v>
      </c>
      <c r="E185">
        <f t="shared" ca="1" si="5"/>
        <v>688.40826674666334</v>
      </c>
    </row>
    <row r="186" spans="1:5" x14ac:dyDescent="0.25">
      <c r="A186">
        <f t="shared" si="6"/>
        <v>185</v>
      </c>
      <c r="B186">
        <f t="shared" ca="1" si="5"/>
        <v>577.11280887355133</v>
      </c>
      <c r="C186">
        <f t="shared" ca="1" si="5"/>
        <v>804.4918415614103</v>
      </c>
      <c r="D186">
        <f t="shared" ca="1" si="5"/>
        <v>399.87198516975286</v>
      </c>
      <c r="E186">
        <f t="shared" ca="1" si="5"/>
        <v>700.97861620914216</v>
      </c>
    </row>
    <row r="187" spans="1:5" x14ac:dyDescent="0.25">
      <c r="A187">
        <f t="shared" si="6"/>
        <v>186</v>
      </c>
      <c r="B187">
        <f t="shared" ca="1" si="5"/>
        <v>745.44267451124153</v>
      </c>
      <c r="C187">
        <f t="shared" ca="1" si="5"/>
        <v>639.85720660340712</v>
      </c>
      <c r="D187">
        <f t="shared" ca="1" si="5"/>
        <v>544.26228273122103</v>
      </c>
      <c r="E187">
        <f t="shared" ca="1" si="5"/>
        <v>455.18935198666657</v>
      </c>
    </row>
    <row r="188" spans="1:5" x14ac:dyDescent="0.25">
      <c r="A188">
        <f t="shared" si="6"/>
        <v>187</v>
      </c>
      <c r="B188">
        <f t="shared" ca="1" si="5"/>
        <v>658.74618655878032</v>
      </c>
      <c r="C188">
        <f t="shared" ca="1" si="5"/>
        <v>686.10365213054672</v>
      </c>
      <c r="D188">
        <f t="shared" ca="1" si="5"/>
        <v>619.78841080265897</v>
      </c>
      <c r="E188">
        <f t="shared" ca="1" si="5"/>
        <v>731.64912164572297</v>
      </c>
    </row>
    <row r="189" spans="1:5" x14ac:dyDescent="0.25">
      <c r="A189">
        <f t="shared" si="6"/>
        <v>188</v>
      </c>
      <c r="B189">
        <f t="shared" ca="1" si="5"/>
        <v>665.74288117522906</v>
      </c>
      <c r="C189">
        <f t="shared" ca="1" si="5"/>
        <v>523.89467013824697</v>
      </c>
      <c r="D189">
        <f t="shared" ca="1" si="5"/>
        <v>488.34507848143812</v>
      </c>
      <c r="E189">
        <f t="shared" ca="1" si="5"/>
        <v>740.75985449973643</v>
      </c>
    </row>
    <row r="190" spans="1:5" x14ac:dyDescent="0.25">
      <c r="A190">
        <f t="shared" si="6"/>
        <v>189</v>
      </c>
      <c r="B190">
        <f t="shared" ca="1" si="5"/>
        <v>665.78385464985206</v>
      </c>
      <c r="C190">
        <f t="shared" ca="1" si="5"/>
        <v>689.29903222138853</v>
      </c>
      <c r="D190">
        <f t="shared" ca="1" si="5"/>
        <v>657.08306156874369</v>
      </c>
      <c r="E190">
        <f t="shared" ca="1" si="5"/>
        <v>317.28290450945241</v>
      </c>
    </row>
    <row r="191" spans="1:5" x14ac:dyDescent="0.25">
      <c r="A191">
        <f t="shared" si="6"/>
        <v>190</v>
      </c>
      <c r="B191">
        <f t="shared" ca="1" si="5"/>
        <v>575.03849034091945</v>
      </c>
      <c r="C191">
        <f t="shared" ca="1" si="5"/>
        <v>593.3156032016924</v>
      </c>
      <c r="D191">
        <f t="shared" ca="1" si="5"/>
        <v>705.84037423580946</v>
      </c>
      <c r="E191">
        <f t="shared" ca="1" si="5"/>
        <v>534.66263255810873</v>
      </c>
    </row>
    <row r="192" spans="1:5" x14ac:dyDescent="0.25">
      <c r="A192">
        <f t="shared" si="6"/>
        <v>191</v>
      </c>
      <c r="B192">
        <f t="shared" ca="1" si="5"/>
        <v>633.06233127806274</v>
      </c>
      <c r="C192">
        <f t="shared" ca="1" si="5"/>
        <v>716.39303150168553</v>
      </c>
      <c r="D192">
        <f t="shared" ca="1" si="5"/>
        <v>680.72026550580847</v>
      </c>
      <c r="E192">
        <f t="shared" ca="1" si="5"/>
        <v>596.25657765878907</v>
      </c>
    </row>
    <row r="193" spans="1:5" x14ac:dyDescent="0.25">
      <c r="A193">
        <f t="shared" si="6"/>
        <v>192</v>
      </c>
      <c r="B193">
        <f t="shared" ca="1" si="5"/>
        <v>584.44885066673419</v>
      </c>
      <c r="C193">
        <f t="shared" ca="1" si="5"/>
        <v>692.096424289624</v>
      </c>
      <c r="D193">
        <f t="shared" ca="1" si="5"/>
        <v>525.48293860422041</v>
      </c>
      <c r="E193">
        <f t="shared" ca="1" si="5"/>
        <v>723.91961947729067</v>
      </c>
    </row>
    <row r="194" spans="1:5" x14ac:dyDescent="0.25">
      <c r="A194">
        <f t="shared" si="6"/>
        <v>193</v>
      </c>
      <c r="B194">
        <f t="shared" ca="1" si="5"/>
        <v>574.87590009430312</v>
      </c>
      <c r="C194">
        <f t="shared" ca="1" si="5"/>
        <v>496.31241303915783</v>
      </c>
      <c r="D194">
        <f t="shared" ca="1" si="5"/>
        <v>696.77067112179634</v>
      </c>
      <c r="E194">
        <f t="shared" ref="E194:E257" ca="1" si="7">NORMINV(RAND(), 600,100)</f>
        <v>455.73039328488204</v>
      </c>
    </row>
    <row r="195" spans="1:5" x14ac:dyDescent="0.25">
      <c r="A195">
        <f t="shared" si="6"/>
        <v>194</v>
      </c>
      <c r="B195">
        <f t="shared" ref="B195:E258" ca="1" si="8">NORMINV(RAND(), 600,100)</f>
        <v>811.98190770329052</v>
      </c>
      <c r="C195">
        <f t="shared" ca="1" si="8"/>
        <v>650.57904896947718</v>
      </c>
      <c r="D195">
        <f t="shared" ca="1" si="8"/>
        <v>796.25360389785931</v>
      </c>
      <c r="E195">
        <f t="shared" ca="1" si="7"/>
        <v>769.53861378312763</v>
      </c>
    </row>
    <row r="196" spans="1:5" x14ac:dyDescent="0.25">
      <c r="A196">
        <f t="shared" ref="A196:A259" si="9">A195+1</f>
        <v>195</v>
      </c>
      <c r="B196">
        <f t="shared" ca="1" si="8"/>
        <v>570.26526425684654</v>
      </c>
      <c r="C196">
        <f t="shared" ca="1" si="8"/>
        <v>621.29092557919819</v>
      </c>
      <c r="D196">
        <f t="shared" ca="1" si="8"/>
        <v>720.02749808083763</v>
      </c>
      <c r="E196">
        <f t="shared" ca="1" si="7"/>
        <v>540.65964733279179</v>
      </c>
    </row>
    <row r="197" spans="1:5" x14ac:dyDescent="0.25">
      <c r="A197">
        <f t="shared" si="9"/>
        <v>196</v>
      </c>
      <c r="B197">
        <f t="shared" ca="1" si="8"/>
        <v>437.65089868201989</v>
      </c>
      <c r="C197">
        <f t="shared" ca="1" si="8"/>
        <v>477.47774127872532</v>
      </c>
      <c r="D197">
        <f t="shared" ca="1" si="8"/>
        <v>526.44126159893176</v>
      </c>
      <c r="E197">
        <f t="shared" ca="1" si="7"/>
        <v>652.69288895422892</v>
      </c>
    </row>
    <row r="198" spans="1:5" x14ac:dyDescent="0.25">
      <c r="A198">
        <f t="shared" si="9"/>
        <v>197</v>
      </c>
      <c r="B198">
        <f t="shared" ca="1" si="8"/>
        <v>586.11287379274165</v>
      </c>
      <c r="C198">
        <f t="shared" ca="1" si="8"/>
        <v>450.32766927585749</v>
      </c>
      <c r="D198">
        <f t="shared" ca="1" si="8"/>
        <v>537.20559138226645</v>
      </c>
      <c r="E198">
        <f t="shared" ca="1" si="7"/>
        <v>642.8484532131971</v>
      </c>
    </row>
    <row r="199" spans="1:5" x14ac:dyDescent="0.25">
      <c r="A199">
        <f t="shared" si="9"/>
        <v>198</v>
      </c>
      <c r="B199">
        <f t="shared" ca="1" si="8"/>
        <v>522.30551103263076</v>
      </c>
      <c r="C199">
        <f t="shared" ca="1" si="8"/>
        <v>604.47875938124446</v>
      </c>
      <c r="D199">
        <f t="shared" ca="1" si="8"/>
        <v>555.67181024409956</v>
      </c>
      <c r="E199">
        <f t="shared" ca="1" si="7"/>
        <v>684.13308347818088</v>
      </c>
    </row>
    <row r="200" spans="1:5" x14ac:dyDescent="0.25">
      <c r="A200">
        <f t="shared" si="9"/>
        <v>199</v>
      </c>
      <c r="B200">
        <f t="shared" ca="1" si="8"/>
        <v>625.80311389932797</v>
      </c>
      <c r="C200">
        <f t="shared" ca="1" si="8"/>
        <v>735.44072514614516</v>
      </c>
      <c r="D200">
        <f t="shared" ca="1" si="8"/>
        <v>813.54879269948117</v>
      </c>
      <c r="E200">
        <f t="shared" ca="1" si="7"/>
        <v>453.72427400681835</v>
      </c>
    </row>
    <row r="201" spans="1:5" x14ac:dyDescent="0.25">
      <c r="A201">
        <f t="shared" si="9"/>
        <v>200</v>
      </c>
      <c r="B201">
        <f t="shared" ca="1" si="8"/>
        <v>645.65459904490956</v>
      </c>
      <c r="C201">
        <f t="shared" ca="1" si="8"/>
        <v>669.71867395270135</v>
      </c>
      <c r="D201">
        <f t="shared" ca="1" si="8"/>
        <v>447.81647642856558</v>
      </c>
      <c r="E201">
        <f t="shared" ca="1" si="7"/>
        <v>392.00375195794436</v>
      </c>
    </row>
    <row r="202" spans="1:5" x14ac:dyDescent="0.25">
      <c r="A202">
        <f t="shared" si="9"/>
        <v>201</v>
      </c>
      <c r="B202">
        <f t="shared" ca="1" si="8"/>
        <v>695.75680948837851</v>
      </c>
      <c r="C202">
        <f t="shared" ca="1" si="8"/>
        <v>587.20109364506186</v>
      </c>
      <c r="D202">
        <f t="shared" ca="1" si="8"/>
        <v>367.2482094934652</v>
      </c>
      <c r="E202">
        <f t="shared" ca="1" si="7"/>
        <v>636.51444859530716</v>
      </c>
    </row>
    <row r="203" spans="1:5" x14ac:dyDescent="0.25">
      <c r="A203">
        <f t="shared" si="9"/>
        <v>202</v>
      </c>
      <c r="B203">
        <f t="shared" ca="1" si="8"/>
        <v>624.47208432300283</v>
      </c>
      <c r="C203">
        <f t="shared" ca="1" si="8"/>
        <v>711.51507920425695</v>
      </c>
      <c r="D203">
        <f t="shared" ca="1" si="8"/>
        <v>620.89497791394126</v>
      </c>
      <c r="E203">
        <f t="shared" ca="1" si="7"/>
        <v>726.10107464497435</v>
      </c>
    </row>
    <row r="204" spans="1:5" x14ac:dyDescent="0.25">
      <c r="A204">
        <f t="shared" si="9"/>
        <v>203</v>
      </c>
      <c r="B204">
        <f t="shared" ca="1" si="8"/>
        <v>349.91108556502661</v>
      </c>
      <c r="C204">
        <f t="shared" ca="1" si="8"/>
        <v>619.77341680261929</v>
      </c>
      <c r="D204">
        <f t="shared" ca="1" si="8"/>
        <v>616.14348871925108</v>
      </c>
      <c r="E204">
        <f t="shared" ca="1" si="7"/>
        <v>609.1517267932702</v>
      </c>
    </row>
    <row r="205" spans="1:5" x14ac:dyDescent="0.25">
      <c r="A205">
        <f t="shared" si="9"/>
        <v>204</v>
      </c>
      <c r="B205">
        <f t="shared" ca="1" si="8"/>
        <v>861.51936448931804</v>
      </c>
      <c r="C205">
        <f t="shared" ca="1" si="8"/>
        <v>700.70807218744881</v>
      </c>
      <c r="D205">
        <f t="shared" ca="1" si="8"/>
        <v>794.34601304157627</v>
      </c>
      <c r="E205">
        <f t="shared" ca="1" si="7"/>
        <v>566.80372029012949</v>
      </c>
    </row>
    <row r="206" spans="1:5" x14ac:dyDescent="0.25">
      <c r="A206">
        <f t="shared" si="9"/>
        <v>205</v>
      </c>
      <c r="B206">
        <f t="shared" ca="1" si="8"/>
        <v>778.88426152807335</v>
      </c>
      <c r="C206">
        <f t="shared" ca="1" si="8"/>
        <v>628.58016824744641</v>
      </c>
      <c r="D206">
        <f t="shared" ca="1" si="8"/>
        <v>656.10899496629861</v>
      </c>
      <c r="E206">
        <f t="shared" ca="1" si="7"/>
        <v>708.50129012271304</v>
      </c>
    </row>
    <row r="207" spans="1:5" x14ac:dyDescent="0.25">
      <c r="A207">
        <f t="shared" si="9"/>
        <v>206</v>
      </c>
      <c r="B207">
        <f t="shared" ca="1" si="8"/>
        <v>620.06165224036204</v>
      </c>
      <c r="C207">
        <f t="shared" ca="1" si="8"/>
        <v>356.27954038782241</v>
      </c>
      <c r="D207">
        <f t="shared" ca="1" si="8"/>
        <v>396.35282254931974</v>
      </c>
      <c r="E207">
        <f t="shared" ca="1" si="7"/>
        <v>448.47015614303928</v>
      </c>
    </row>
    <row r="208" spans="1:5" x14ac:dyDescent="0.25">
      <c r="A208">
        <f t="shared" si="9"/>
        <v>207</v>
      </c>
      <c r="B208">
        <f t="shared" ca="1" si="8"/>
        <v>594.47078270623604</v>
      </c>
      <c r="C208">
        <f t="shared" ca="1" si="8"/>
        <v>435.16086475353325</v>
      </c>
      <c r="D208">
        <f t="shared" ca="1" si="8"/>
        <v>599.1727351199205</v>
      </c>
      <c r="E208">
        <f t="shared" ca="1" si="7"/>
        <v>443.95044947539463</v>
      </c>
    </row>
    <row r="209" spans="1:5" x14ac:dyDescent="0.25">
      <c r="A209">
        <f t="shared" si="9"/>
        <v>208</v>
      </c>
      <c r="B209">
        <f t="shared" ca="1" si="8"/>
        <v>655.99804561077713</v>
      </c>
      <c r="C209">
        <f t="shared" ca="1" si="8"/>
        <v>617.45218682422876</v>
      </c>
      <c r="D209">
        <f t="shared" ca="1" si="8"/>
        <v>536.93032822828377</v>
      </c>
      <c r="E209">
        <f t="shared" ca="1" si="7"/>
        <v>565.17255121221842</v>
      </c>
    </row>
    <row r="210" spans="1:5" x14ac:dyDescent="0.25">
      <c r="A210">
        <f t="shared" si="9"/>
        <v>209</v>
      </c>
      <c r="B210">
        <f t="shared" ca="1" si="8"/>
        <v>536.06525893585638</v>
      </c>
      <c r="C210">
        <f t="shared" ca="1" si="8"/>
        <v>750.46249246646687</v>
      </c>
      <c r="D210">
        <f t="shared" ca="1" si="8"/>
        <v>534.74627298174846</v>
      </c>
      <c r="E210">
        <f t="shared" ca="1" si="7"/>
        <v>560.78902598150842</v>
      </c>
    </row>
    <row r="211" spans="1:5" x14ac:dyDescent="0.25">
      <c r="A211">
        <f t="shared" si="9"/>
        <v>210</v>
      </c>
      <c r="B211">
        <f t="shared" ca="1" si="8"/>
        <v>520.08839466341942</v>
      </c>
      <c r="C211">
        <f t="shared" ca="1" si="8"/>
        <v>650.58328540489151</v>
      </c>
      <c r="D211">
        <f t="shared" ca="1" si="8"/>
        <v>802.47646010869414</v>
      </c>
      <c r="E211">
        <f t="shared" ca="1" si="7"/>
        <v>621.5520297851283</v>
      </c>
    </row>
    <row r="212" spans="1:5" x14ac:dyDescent="0.25">
      <c r="A212">
        <f t="shared" si="9"/>
        <v>211</v>
      </c>
      <c r="B212">
        <f t="shared" ca="1" si="8"/>
        <v>580.58281840453628</v>
      </c>
      <c r="C212">
        <f t="shared" ca="1" si="8"/>
        <v>641.23543712324579</v>
      </c>
      <c r="D212">
        <f t="shared" ca="1" si="8"/>
        <v>603.58703369247814</v>
      </c>
      <c r="E212">
        <f t="shared" ca="1" si="7"/>
        <v>524.98686292821765</v>
      </c>
    </row>
    <row r="213" spans="1:5" x14ac:dyDescent="0.25">
      <c r="A213">
        <f t="shared" si="9"/>
        <v>212</v>
      </c>
      <c r="B213">
        <f t="shared" ca="1" si="8"/>
        <v>706.58133928114421</v>
      </c>
      <c r="C213">
        <f t="shared" ca="1" si="8"/>
        <v>504.74894265213845</v>
      </c>
      <c r="D213">
        <f t="shared" ca="1" si="8"/>
        <v>557.95893401708872</v>
      </c>
      <c r="E213">
        <f t="shared" ca="1" si="7"/>
        <v>464.86644837083708</v>
      </c>
    </row>
    <row r="214" spans="1:5" x14ac:dyDescent="0.25">
      <c r="A214">
        <f t="shared" si="9"/>
        <v>213</v>
      </c>
      <c r="B214">
        <f t="shared" ca="1" si="8"/>
        <v>438.13492041087966</v>
      </c>
      <c r="C214">
        <f t="shared" ca="1" si="8"/>
        <v>404.71591931142393</v>
      </c>
      <c r="D214">
        <f t="shared" ca="1" si="8"/>
        <v>634.41733389588273</v>
      </c>
      <c r="E214">
        <f t="shared" ca="1" si="7"/>
        <v>588.87470755008553</v>
      </c>
    </row>
    <row r="215" spans="1:5" x14ac:dyDescent="0.25">
      <c r="A215">
        <f t="shared" si="9"/>
        <v>214</v>
      </c>
      <c r="B215">
        <f t="shared" ca="1" si="8"/>
        <v>828.00156035907798</v>
      </c>
      <c r="C215">
        <f t="shared" ca="1" si="8"/>
        <v>542.08241144856356</v>
      </c>
      <c r="D215">
        <f t="shared" ca="1" si="8"/>
        <v>674.05803486101013</v>
      </c>
      <c r="E215">
        <f t="shared" ca="1" si="7"/>
        <v>547.68308449675158</v>
      </c>
    </row>
    <row r="216" spans="1:5" x14ac:dyDescent="0.25">
      <c r="A216">
        <f t="shared" si="9"/>
        <v>215</v>
      </c>
      <c r="B216">
        <f t="shared" ca="1" si="8"/>
        <v>651.82439411156827</v>
      </c>
      <c r="C216">
        <f t="shared" ca="1" si="8"/>
        <v>663.23003236390946</v>
      </c>
      <c r="D216">
        <f t="shared" ca="1" si="8"/>
        <v>520.59707155016031</v>
      </c>
      <c r="E216">
        <f t="shared" ca="1" si="7"/>
        <v>510.80266082566555</v>
      </c>
    </row>
    <row r="217" spans="1:5" x14ac:dyDescent="0.25">
      <c r="A217">
        <f t="shared" si="9"/>
        <v>216</v>
      </c>
      <c r="B217">
        <f t="shared" ca="1" si="8"/>
        <v>494.11356955411179</v>
      </c>
      <c r="C217">
        <f t="shared" ca="1" si="8"/>
        <v>570.58749262813944</v>
      </c>
      <c r="D217">
        <f t="shared" ca="1" si="8"/>
        <v>712.95293137077567</v>
      </c>
      <c r="E217">
        <f t="shared" ca="1" si="7"/>
        <v>515.4962536642671</v>
      </c>
    </row>
    <row r="218" spans="1:5" x14ac:dyDescent="0.25">
      <c r="A218">
        <f t="shared" si="9"/>
        <v>217</v>
      </c>
      <c r="B218">
        <f t="shared" ca="1" si="8"/>
        <v>587.89820758771452</v>
      </c>
      <c r="C218">
        <f t="shared" ca="1" si="8"/>
        <v>840.52649878193824</v>
      </c>
      <c r="D218">
        <f t="shared" ca="1" si="8"/>
        <v>490.40606125232659</v>
      </c>
      <c r="E218">
        <f t="shared" ca="1" si="7"/>
        <v>660.72550810357302</v>
      </c>
    </row>
    <row r="219" spans="1:5" x14ac:dyDescent="0.25">
      <c r="A219">
        <f t="shared" si="9"/>
        <v>218</v>
      </c>
      <c r="B219">
        <f t="shared" ca="1" si="8"/>
        <v>618.39275328961025</v>
      </c>
      <c r="C219">
        <f t="shared" ca="1" si="8"/>
        <v>503.13250068753337</v>
      </c>
      <c r="D219">
        <f t="shared" ca="1" si="8"/>
        <v>678.88675498122007</v>
      </c>
      <c r="E219">
        <f t="shared" ca="1" si="7"/>
        <v>677.66947353881767</v>
      </c>
    </row>
    <row r="220" spans="1:5" x14ac:dyDescent="0.25">
      <c r="A220">
        <f t="shared" si="9"/>
        <v>219</v>
      </c>
      <c r="B220">
        <f t="shared" ca="1" si="8"/>
        <v>504.17737318005067</v>
      </c>
      <c r="C220">
        <f t="shared" ca="1" si="8"/>
        <v>576.9985088833123</v>
      </c>
      <c r="D220">
        <f t="shared" ca="1" si="8"/>
        <v>591.97842588454057</v>
      </c>
      <c r="E220">
        <f t="shared" ca="1" si="7"/>
        <v>652.0253325125899</v>
      </c>
    </row>
    <row r="221" spans="1:5" x14ac:dyDescent="0.25">
      <c r="A221">
        <f t="shared" si="9"/>
        <v>220</v>
      </c>
      <c r="B221">
        <f t="shared" ca="1" si="8"/>
        <v>539.35816702705358</v>
      </c>
      <c r="C221">
        <f t="shared" ca="1" si="8"/>
        <v>485.3115514328029</v>
      </c>
      <c r="D221">
        <f t="shared" ca="1" si="8"/>
        <v>681.51919436337835</v>
      </c>
      <c r="E221">
        <f t="shared" ca="1" si="7"/>
        <v>561.66487707040369</v>
      </c>
    </row>
    <row r="222" spans="1:5" x14ac:dyDescent="0.25">
      <c r="A222">
        <f t="shared" si="9"/>
        <v>221</v>
      </c>
      <c r="B222">
        <f t="shared" ca="1" si="8"/>
        <v>641.64032893643378</v>
      </c>
      <c r="C222">
        <f t="shared" ca="1" si="8"/>
        <v>563.76117174784554</v>
      </c>
      <c r="D222">
        <f t="shared" ca="1" si="8"/>
        <v>610.5591579373488</v>
      </c>
      <c r="E222">
        <f t="shared" ca="1" si="7"/>
        <v>661.87513276655216</v>
      </c>
    </row>
    <row r="223" spans="1:5" x14ac:dyDescent="0.25">
      <c r="A223">
        <f t="shared" si="9"/>
        <v>222</v>
      </c>
      <c r="B223">
        <f t="shared" ca="1" si="8"/>
        <v>671.95295250379843</v>
      </c>
      <c r="C223">
        <f t="shared" ca="1" si="8"/>
        <v>642.07191491435276</v>
      </c>
      <c r="D223">
        <f t="shared" ca="1" si="8"/>
        <v>826.23050780228732</v>
      </c>
      <c r="E223">
        <f t="shared" ca="1" si="7"/>
        <v>534.0453878288597</v>
      </c>
    </row>
    <row r="224" spans="1:5" x14ac:dyDescent="0.25">
      <c r="A224">
        <f t="shared" si="9"/>
        <v>223</v>
      </c>
      <c r="B224">
        <f t="shared" ca="1" si="8"/>
        <v>575.6828709579072</v>
      </c>
      <c r="C224">
        <f t="shared" ca="1" si="8"/>
        <v>671.62883422144353</v>
      </c>
      <c r="D224">
        <f t="shared" ca="1" si="8"/>
        <v>594.20861189012567</v>
      </c>
      <c r="E224">
        <f t="shared" ca="1" si="7"/>
        <v>767.66765536186188</v>
      </c>
    </row>
    <row r="225" spans="1:5" x14ac:dyDescent="0.25">
      <c r="A225">
        <f t="shared" si="9"/>
        <v>224</v>
      </c>
      <c r="B225">
        <f t="shared" ca="1" si="8"/>
        <v>631.96433799560418</v>
      </c>
      <c r="C225">
        <f t="shared" ca="1" si="8"/>
        <v>619.03396239877998</v>
      </c>
      <c r="D225">
        <f t="shared" ca="1" si="8"/>
        <v>602.73625049574412</v>
      </c>
      <c r="E225">
        <f t="shared" ca="1" si="7"/>
        <v>532.06401692760778</v>
      </c>
    </row>
    <row r="226" spans="1:5" x14ac:dyDescent="0.25">
      <c r="A226">
        <f t="shared" si="9"/>
        <v>225</v>
      </c>
      <c r="B226">
        <f t="shared" ca="1" si="8"/>
        <v>452.46223602671023</v>
      </c>
      <c r="C226">
        <f t="shared" ca="1" si="8"/>
        <v>743.07183714123812</v>
      </c>
      <c r="D226">
        <f t="shared" ca="1" si="8"/>
        <v>546.03637153818931</v>
      </c>
      <c r="E226">
        <f t="shared" ca="1" si="7"/>
        <v>512.8919046396212</v>
      </c>
    </row>
    <row r="227" spans="1:5" x14ac:dyDescent="0.25">
      <c r="A227">
        <f t="shared" si="9"/>
        <v>226</v>
      </c>
      <c r="B227">
        <f t="shared" ca="1" si="8"/>
        <v>489.03024055533621</v>
      </c>
      <c r="C227">
        <f t="shared" ca="1" si="8"/>
        <v>474.06719095023197</v>
      </c>
      <c r="D227">
        <f t="shared" ca="1" si="8"/>
        <v>501.58142553669228</v>
      </c>
      <c r="E227">
        <f t="shared" ca="1" si="7"/>
        <v>695.91249897778164</v>
      </c>
    </row>
    <row r="228" spans="1:5" x14ac:dyDescent="0.25">
      <c r="A228">
        <f t="shared" si="9"/>
        <v>227</v>
      </c>
      <c r="B228">
        <f t="shared" ca="1" si="8"/>
        <v>678.10742560271308</v>
      </c>
      <c r="C228">
        <f t="shared" ca="1" si="8"/>
        <v>658.08070093924164</v>
      </c>
      <c r="D228">
        <f t="shared" ca="1" si="8"/>
        <v>531.66244488825339</v>
      </c>
      <c r="E228">
        <f t="shared" ca="1" si="7"/>
        <v>517.9620954916021</v>
      </c>
    </row>
    <row r="229" spans="1:5" x14ac:dyDescent="0.25">
      <c r="A229">
        <f t="shared" si="9"/>
        <v>228</v>
      </c>
      <c r="B229">
        <f t="shared" ca="1" si="8"/>
        <v>505.84718363660471</v>
      </c>
      <c r="C229">
        <f t="shared" ca="1" si="8"/>
        <v>593.66210770404757</v>
      </c>
      <c r="D229">
        <f t="shared" ca="1" si="8"/>
        <v>547.02744968017237</v>
      </c>
      <c r="E229">
        <f t="shared" ca="1" si="7"/>
        <v>498.5583296615755</v>
      </c>
    </row>
    <row r="230" spans="1:5" x14ac:dyDescent="0.25">
      <c r="A230">
        <f t="shared" si="9"/>
        <v>229</v>
      </c>
      <c r="B230">
        <f t="shared" ca="1" si="8"/>
        <v>635.7709423712339</v>
      </c>
      <c r="C230">
        <f t="shared" ca="1" si="8"/>
        <v>508.5950102200328</v>
      </c>
      <c r="D230">
        <f t="shared" ca="1" si="8"/>
        <v>673.46538078483968</v>
      </c>
      <c r="E230">
        <f t="shared" ca="1" si="7"/>
        <v>681.05392169640231</v>
      </c>
    </row>
    <row r="231" spans="1:5" x14ac:dyDescent="0.25">
      <c r="A231">
        <f t="shared" si="9"/>
        <v>230</v>
      </c>
      <c r="B231">
        <f t="shared" ca="1" si="8"/>
        <v>888.90093007861014</v>
      </c>
      <c r="C231">
        <f t="shared" ca="1" si="8"/>
        <v>697.85073332129309</v>
      </c>
      <c r="D231">
        <f t="shared" ca="1" si="8"/>
        <v>452.45060501318943</v>
      </c>
      <c r="E231">
        <f t="shared" ca="1" si="7"/>
        <v>654.05964376871384</v>
      </c>
    </row>
    <row r="232" spans="1:5" x14ac:dyDescent="0.25">
      <c r="A232">
        <f t="shared" si="9"/>
        <v>231</v>
      </c>
      <c r="B232">
        <f t="shared" ca="1" si="8"/>
        <v>637.13758489082954</v>
      </c>
      <c r="C232">
        <f t="shared" ca="1" si="8"/>
        <v>671.53801657853182</v>
      </c>
      <c r="D232">
        <f t="shared" ca="1" si="8"/>
        <v>640.42214367592828</v>
      </c>
      <c r="E232">
        <f t="shared" ca="1" si="7"/>
        <v>646.53914153623464</v>
      </c>
    </row>
    <row r="233" spans="1:5" x14ac:dyDescent="0.25">
      <c r="A233">
        <f t="shared" si="9"/>
        <v>232</v>
      </c>
      <c r="B233">
        <f t="shared" ca="1" si="8"/>
        <v>631.20141015621437</v>
      </c>
      <c r="C233">
        <f t="shared" ca="1" si="8"/>
        <v>730.08068898528438</v>
      </c>
      <c r="D233">
        <f t="shared" ca="1" si="8"/>
        <v>752.21519664483651</v>
      </c>
      <c r="E233">
        <f t="shared" ca="1" si="7"/>
        <v>750.9878894382864</v>
      </c>
    </row>
    <row r="234" spans="1:5" x14ac:dyDescent="0.25">
      <c r="A234">
        <f t="shared" si="9"/>
        <v>233</v>
      </c>
      <c r="B234">
        <f t="shared" ca="1" si="8"/>
        <v>639.99663033341835</v>
      </c>
      <c r="C234">
        <f t="shared" ca="1" si="8"/>
        <v>604.35179777567907</v>
      </c>
      <c r="D234">
        <f t="shared" ca="1" si="8"/>
        <v>421.44610368498684</v>
      </c>
      <c r="E234">
        <f t="shared" ca="1" si="7"/>
        <v>479.60570248096656</v>
      </c>
    </row>
    <row r="235" spans="1:5" x14ac:dyDescent="0.25">
      <c r="A235">
        <f t="shared" si="9"/>
        <v>234</v>
      </c>
      <c r="B235">
        <f t="shared" ca="1" si="8"/>
        <v>521.55260049765559</v>
      </c>
      <c r="C235">
        <f t="shared" ca="1" si="8"/>
        <v>677.66563857903066</v>
      </c>
      <c r="D235">
        <f t="shared" ca="1" si="8"/>
        <v>484.09750144953449</v>
      </c>
      <c r="E235">
        <f t="shared" ca="1" si="7"/>
        <v>675.44157913914751</v>
      </c>
    </row>
    <row r="236" spans="1:5" x14ac:dyDescent="0.25">
      <c r="A236">
        <f t="shared" si="9"/>
        <v>235</v>
      </c>
      <c r="B236">
        <f t="shared" ca="1" si="8"/>
        <v>598.84347134768132</v>
      </c>
      <c r="C236">
        <f t="shared" ca="1" si="8"/>
        <v>605.58280705052027</v>
      </c>
      <c r="D236">
        <f t="shared" ca="1" si="8"/>
        <v>490.83246510058217</v>
      </c>
      <c r="E236">
        <f t="shared" ca="1" si="7"/>
        <v>508.79102089442858</v>
      </c>
    </row>
    <row r="237" spans="1:5" x14ac:dyDescent="0.25">
      <c r="A237">
        <f t="shared" si="9"/>
        <v>236</v>
      </c>
      <c r="B237">
        <f t="shared" ca="1" si="8"/>
        <v>556.94177273008427</v>
      </c>
      <c r="C237">
        <f t="shared" ca="1" si="8"/>
        <v>534.78028387138818</v>
      </c>
      <c r="D237">
        <f t="shared" ca="1" si="8"/>
        <v>527.34192887800657</v>
      </c>
      <c r="E237">
        <f t="shared" ca="1" si="7"/>
        <v>493.66861228082615</v>
      </c>
    </row>
    <row r="238" spans="1:5" x14ac:dyDescent="0.25">
      <c r="A238">
        <f t="shared" si="9"/>
        <v>237</v>
      </c>
      <c r="B238">
        <f t="shared" ca="1" si="8"/>
        <v>660.59647191451654</v>
      </c>
      <c r="C238">
        <f t="shared" ca="1" si="8"/>
        <v>576.20701509569335</v>
      </c>
      <c r="D238">
        <f t="shared" ca="1" si="8"/>
        <v>650.73128893749367</v>
      </c>
      <c r="E238">
        <f t="shared" ca="1" si="7"/>
        <v>643.52963790570107</v>
      </c>
    </row>
    <row r="239" spans="1:5" x14ac:dyDescent="0.25">
      <c r="A239">
        <f t="shared" si="9"/>
        <v>238</v>
      </c>
      <c r="B239">
        <f t="shared" ca="1" si="8"/>
        <v>446.86974132194405</v>
      </c>
      <c r="C239">
        <f t="shared" ca="1" si="8"/>
        <v>346.5075274555951</v>
      </c>
      <c r="D239">
        <f t="shared" ca="1" si="8"/>
        <v>685.23707325839746</v>
      </c>
      <c r="E239">
        <f t="shared" ca="1" si="7"/>
        <v>586.49964690827642</v>
      </c>
    </row>
    <row r="240" spans="1:5" x14ac:dyDescent="0.25">
      <c r="A240">
        <f t="shared" si="9"/>
        <v>239</v>
      </c>
      <c r="B240">
        <f t="shared" ca="1" si="8"/>
        <v>602.29638895782523</v>
      </c>
      <c r="C240">
        <f t="shared" ca="1" si="8"/>
        <v>751.2898708309242</v>
      </c>
      <c r="D240">
        <f t="shared" ca="1" si="8"/>
        <v>487.99545707038226</v>
      </c>
      <c r="E240">
        <f t="shared" ca="1" si="7"/>
        <v>637.92525293142489</v>
      </c>
    </row>
    <row r="241" spans="1:5" x14ac:dyDescent="0.25">
      <c r="A241">
        <f t="shared" si="9"/>
        <v>240</v>
      </c>
      <c r="B241">
        <f t="shared" ca="1" si="8"/>
        <v>564.77449008101701</v>
      </c>
      <c r="C241">
        <f t="shared" ca="1" si="8"/>
        <v>710.23912957500033</v>
      </c>
      <c r="D241">
        <f t="shared" ca="1" si="8"/>
        <v>727.34974857038503</v>
      </c>
      <c r="E241">
        <f t="shared" ca="1" si="7"/>
        <v>590.38610418649273</v>
      </c>
    </row>
    <row r="242" spans="1:5" x14ac:dyDescent="0.25">
      <c r="A242">
        <f t="shared" si="9"/>
        <v>241</v>
      </c>
      <c r="B242">
        <f t="shared" ca="1" si="8"/>
        <v>748.71573318530261</v>
      </c>
      <c r="C242">
        <f t="shared" ca="1" si="8"/>
        <v>595.47659885252676</v>
      </c>
      <c r="D242">
        <f t="shared" ca="1" si="8"/>
        <v>577.92263412699685</v>
      </c>
      <c r="E242">
        <f t="shared" ca="1" si="7"/>
        <v>503.90465434906247</v>
      </c>
    </row>
    <row r="243" spans="1:5" x14ac:dyDescent="0.25">
      <c r="A243">
        <f t="shared" si="9"/>
        <v>242</v>
      </c>
      <c r="B243">
        <f t="shared" ca="1" si="8"/>
        <v>472.29696153619562</v>
      </c>
      <c r="C243">
        <f t="shared" ca="1" si="8"/>
        <v>657.88642793377096</v>
      </c>
      <c r="D243">
        <f t="shared" ca="1" si="8"/>
        <v>566.73007240569109</v>
      </c>
      <c r="E243">
        <f t="shared" ca="1" si="7"/>
        <v>647.39010928234768</v>
      </c>
    </row>
    <row r="244" spans="1:5" x14ac:dyDescent="0.25">
      <c r="A244">
        <f t="shared" si="9"/>
        <v>243</v>
      </c>
      <c r="B244">
        <f t="shared" ca="1" si="8"/>
        <v>677.1257321815981</v>
      </c>
      <c r="C244">
        <f t="shared" ca="1" si="8"/>
        <v>679.10921742862729</v>
      </c>
      <c r="D244">
        <f t="shared" ca="1" si="8"/>
        <v>668.45138533409568</v>
      </c>
      <c r="E244">
        <f t="shared" ca="1" si="7"/>
        <v>532.030648924297</v>
      </c>
    </row>
    <row r="245" spans="1:5" x14ac:dyDescent="0.25">
      <c r="A245">
        <f t="shared" si="9"/>
        <v>244</v>
      </c>
      <c r="B245">
        <f t="shared" ca="1" si="8"/>
        <v>628.37317651081935</v>
      </c>
      <c r="C245">
        <f t="shared" ca="1" si="8"/>
        <v>810.74718535840657</v>
      </c>
      <c r="D245">
        <f t="shared" ca="1" si="8"/>
        <v>561.2807622176224</v>
      </c>
      <c r="E245">
        <f t="shared" ca="1" si="7"/>
        <v>513.98130335162102</v>
      </c>
    </row>
    <row r="246" spans="1:5" x14ac:dyDescent="0.25">
      <c r="A246">
        <f t="shared" si="9"/>
        <v>245</v>
      </c>
      <c r="B246">
        <f t="shared" ca="1" si="8"/>
        <v>730.77259616307629</v>
      </c>
      <c r="C246">
        <f t="shared" ca="1" si="8"/>
        <v>794.19602904498561</v>
      </c>
      <c r="D246">
        <f t="shared" ca="1" si="8"/>
        <v>546.45523999354543</v>
      </c>
      <c r="E246">
        <f t="shared" ca="1" si="7"/>
        <v>531.34649843934801</v>
      </c>
    </row>
    <row r="247" spans="1:5" x14ac:dyDescent="0.25">
      <c r="A247">
        <f t="shared" si="9"/>
        <v>246</v>
      </c>
      <c r="B247">
        <f t="shared" ca="1" si="8"/>
        <v>553.28512893637424</v>
      </c>
      <c r="C247">
        <f t="shared" ca="1" si="8"/>
        <v>514.31425769479858</v>
      </c>
      <c r="D247">
        <f t="shared" ca="1" si="8"/>
        <v>436.96572681227747</v>
      </c>
      <c r="E247">
        <f t="shared" ca="1" si="7"/>
        <v>665.11994974975107</v>
      </c>
    </row>
    <row r="248" spans="1:5" x14ac:dyDescent="0.25">
      <c r="A248">
        <f t="shared" si="9"/>
        <v>247</v>
      </c>
      <c r="B248">
        <f t="shared" ca="1" si="8"/>
        <v>582.72523903798788</v>
      </c>
      <c r="C248">
        <f t="shared" ca="1" si="8"/>
        <v>724.93398996108749</v>
      </c>
      <c r="D248">
        <f t="shared" ca="1" si="8"/>
        <v>554.12870284800863</v>
      </c>
      <c r="E248">
        <f t="shared" ca="1" si="7"/>
        <v>547.88658118528156</v>
      </c>
    </row>
    <row r="249" spans="1:5" x14ac:dyDescent="0.25">
      <c r="A249">
        <f t="shared" si="9"/>
        <v>248</v>
      </c>
      <c r="B249">
        <f t="shared" ca="1" si="8"/>
        <v>713.91323813562167</v>
      </c>
      <c r="C249">
        <f t="shared" ca="1" si="8"/>
        <v>442.48534642091988</v>
      </c>
      <c r="D249">
        <f t="shared" ca="1" si="8"/>
        <v>801.2393062742982</v>
      </c>
      <c r="E249">
        <f t="shared" ca="1" si="7"/>
        <v>605.7443556987854</v>
      </c>
    </row>
    <row r="250" spans="1:5" x14ac:dyDescent="0.25">
      <c r="A250">
        <f t="shared" si="9"/>
        <v>249</v>
      </c>
      <c r="B250">
        <f t="shared" ca="1" si="8"/>
        <v>487.24791996536283</v>
      </c>
      <c r="C250">
        <f t="shared" ca="1" si="8"/>
        <v>638.16079818546405</v>
      </c>
      <c r="D250">
        <f t="shared" ca="1" si="8"/>
        <v>540.91289349402666</v>
      </c>
      <c r="E250">
        <f t="shared" ca="1" si="7"/>
        <v>488.28088797676446</v>
      </c>
    </row>
    <row r="251" spans="1:5" x14ac:dyDescent="0.25">
      <c r="A251">
        <f t="shared" si="9"/>
        <v>250</v>
      </c>
      <c r="B251">
        <f t="shared" ca="1" si="8"/>
        <v>518.70539222788977</v>
      </c>
      <c r="C251">
        <f t="shared" ca="1" si="8"/>
        <v>767.19361208249836</v>
      </c>
      <c r="D251">
        <f t="shared" ca="1" si="8"/>
        <v>741.97747983371039</v>
      </c>
      <c r="E251">
        <f t="shared" ca="1" si="7"/>
        <v>618.66373434733237</v>
      </c>
    </row>
    <row r="252" spans="1:5" x14ac:dyDescent="0.25">
      <c r="A252">
        <f t="shared" si="9"/>
        <v>251</v>
      </c>
      <c r="B252">
        <f t="shared" ca="1" si="8"/>
        <v>468.60934374173701</v>
      </c>
      <c r="C252">
        <f t="shared" ca="1" si="8"/>
        <v>411.32043602743249</v>
      </c>
      <c r="D252">
        <f t="shared" ca="1" si="8"/>
        <v>670.92726720712517</v>
      </c>
      <c r="E252">
        <f t="shared" ca="1" si="7"/>
        <v>612.31003292004641</v>
      </c>
    </row>
    <row r="253" spans="1:5" x14ac:dyDescent="0.25">
      <c r="A253">
        <f t="shared" si="9"/>
        <v>252</v>
      </c>
      <c r="B253">
        <f t="shared" ca="1" si="8"/>
        <v>641.69155684991745</v>
      </c>
      <c r="C253">
        <f t="shared" ca="1" si="8"/>
        <v>634.74736494244064</v>
      </c>
      <c r="D253">
        <f t="shared" ca="1" si="8"/>
        <v>645.81457278328685</v>
      </c>
      <c r="E253">
        <f t="shared" ca="1" si="7"/>
        <v>595.61466274491693</v>
      </c>
    </row>
    <row r="254" spans="1:5" x14ac:dyDescent="0.25">
      <c r="A254">
        <f t="shared" si="9"/>
        <v>253</v>
      </c>
      <c r="B254">
        <f t="shared" ca="1" si="8"/>
        <v>623.12382476655887</v>
      </c>
      <c r="C254">
        <f t="shared" ca="1" si="8"/>
        <v>691.98426833997155</v>
      </c>
      <c r="D254">
        <f t="shared" ca="1" si="8"/>
        <v>599.51760294290409</v>
      </c>
      <c r="E254">
        <f t="shared" ca="1" si="7"/>
        <v>491.14909428486715</v>
      </c>
    </row>
    <row r="255" spans="1:5" x14ac:dyDescent="0.25">
      <c r="A255">
        <f t="shared" si="9"/>
        <v>254</v>
      </c>
      <c r="B255">
        <f t="shared" ca="1" si="8"/>
        <v>641.9992363900484</v>
      </c>
      <c r="C255">
        <f t="shared" ca="1" si="8"/>
        <v>710.15423026324038</v>
      </c>
      <c r="D255">
        <f t="shared" ca="1" si="8"/>
        <v>669.73848040404766</v>
      </c>
      <c r="E255">
        <f t="shared" ca="1" si="7"/>
        <v>671.07765558582651</v>
      </c>
    </row>
    <row r="256" spans="1:5" x14ac:dyDescent="0.25">
      <c r="A256">
        <f t="shared" si="9"/>
        <v>255</v>
      </c>
      <c r="B256">
        <f t="shared" ca="1" si="8"/>
        <v>459.96060739424286</v>
      </c>
      <c r="C256">
        <f t="shared" ca="1" si="8"/>
        <v>473.25090988551324</v>
      </c>
      <c r="D256">
        <f t="shared" ca="1" si="8"/>
        <v>514.52059916792962</v>
      </c>
      <c r="E256">
        <f t="shared" ca="1" si="7"/>
        <v>495.27667049373827</v>
      </c>
    </row>
    <row r="257" spans="1:5" x14ac:dyDescent="0.25">
      <c r="A257">
        <f t="shared" si="9"/>
        <v>256</v>
      </c>
      <c r="B257">
        <f t="shared" ca="1" si="8"/>
        <v>570.32093835969954</v>
      </c>
      <c r="C257">
        <f t="shared" ca="1" si="8"/>
        <v>452.73392249233194</v>
      </c>
      <c r="D257">
        <f t="shared" ca="1" si="8"/>
        <v>457.6401798035098</v>
      </c>
      <c r="E257">
        <f t="shared" ca="1" si="7"/>
        <v>567.28591950256282</v>
      </c>
    </row>
    <row r="258" spans="1:5" x14ac:dyDescent="0.25">
      <c r="A258">
        <f t="shared" si="9"/>
        <v>257</v>
      </c>
      <c r="B258">
        <f t="shared" ca="1" si="8"/>
        <v>588.29106233256766</v>
      </c>
      <c r="C258">
        <f t="shared" ca="1" si="8"/>
        <v>545.89565152359444</v>
      </c>
      <c r="D258">
        <f t="shared" ca="1" si="8"/>
        <v>554.07603094541435</v>
      </c>
      <c r="E258">
        <f t="shared" ca="1" si="8"/>
        <v>745.20432060112716</v>
      </c>
    </row>
    <row r="259" spans="1:5" x14ac:dyDescent="0.25">
      <c r="A259">
        <f t="shared" si="9"/>
        <v>258</v>
      </c>
      <c r="B259">
        <f t="shared" ref="B259:E290" ca="1" si="10">NORMINV(RAND(), 600,100)</f>
        <v>551.82683533504314</v>
      </c>
      <c r="C259">
        <f t="shared" ca="1" si="10"/>
        <v>469.04225516596836</v>
      </c>
      <c r="D259">
        <f t="shared" ca="1" si="10"/>
        <v>706.34819997444038</v>
      </c>
      <c r="E259">
        <f t="shared" ca="1" si="10"/>
        <v>609.90527627283518</v>
      </c>
    </row>
    <row r="260" spans="1:5" x14ac:dyDescent="0.25">
      <c r="A260">
        <f t="shared" ref="A260:A323" si="11">A259+1</f>
        <v>259</v>
      </c>
      <c r="B260">
        <f t="shared" ca="1" si="10"/>
        <v>582.24853735509123</v>
      </c>
      <c r="C260">
        <f t="shared" ca="1" si="10"/>
        <v>525.89557125561555</v>
      </c>
      <c r="D260">
        <f t="shared" ca="1" si="10"/>
        <v>718.39938586142853</v>
      </c>
      <c r="E260">
        <f t="shared" ca="1" si="10"/>
        <v>601.01107451528992</v>
      </c>
    </row>
    <row r="261" spans="1:5" x14ac:dyDescent="0.25">
      <c r="A261">
        <f t="shared" si="11"/>
        <v>260</v>
      </c>
      <c r="B261">
        <f t="shared" ca="1" si="10"/>
        <v>615.58845545515919</v>
      </c>
      <c r="C261">
        <f t="shared" ca="1" si="10"/>
        <v>604.47534391786564</v>
      </c>
      <c r="D261">
        <f t="shared" ca="1" si="10"/>
        <v>721.9632221810009</v>
      </c>
      <c r="E261">
        <f t="shared" ca="1" si="10"/>
        <v>509.55556455671234</v>
      </c>
    </row>
    <row r="262" spans="1:5" x14ac:dyDescent="0.25">
      <c r="A262">
        <f t="shared" si="11"/>
        <v>261</v>
      </c>
      <c r="B262">
        <f t="shared" ca="1" si="10"/>
        <v>369.5446989460479</v>
      </c>
      <c r="C262">
        <f t="shared" ca="1" si="10"/>
        <v>474.9499587914521</v>
      </c>
      <c r="D262">
        <f t="shared" ca="1" si="10"/>
        <v>526.66748308459944</v>
      </c>
      <c r="E262">
        <f t="shared" ca="1" si="10"/>
        <v>637.32245887915269</v>
      </c>
    </row>
    <row r="263" spans="1:5" x14ac:dyDescent="0.25">
      <c r="A263">
        <f t="shared" si="11"/>
        <v>262</v>
      </c>
      <c r="B263">
        <f t="shared" ca="1" si="10"/>
        <v>591.24932519567562</v>
      </c>
      <c r="C263">
        <f t="shared" ca="1" si="10"/>
        <v>523.44632482478551</v>
      </c>
      <c r="D263">
        <f t="shared" ca="1" si="10"/>
        <v>472.46300111484936</v>
      </c>
      <c r="E263">
        <f t="shared" ca="1" si="10"/>
        <v>652.56395661290151</v>
      </c>
    </row>
    <row r="264" spans="1:5" x14ac:dyDescent="0.25">
      <c r="A264">
        <f t="shared" si="11"/>
        <v>263</v>
      </c>
      <c r="B264">
        <f t="shared" ca="1" si="10"/>
        <v>713.09172370305669</v>
      </c>
      <c r="C264">
        <f t="shared" ca="1" si="10"/>
        <v>655.90920375785845</v>
      </c>
      <c r="D264">
        <f t="shared" ca="1" si="10"/>
        <v>324.03178592804716</v>
      </c>
      <c r="E264">
        <f t="shared" ca="1" si="10"/>
        <v>567.90246011547981</v>
      </c>
    </row>
    <row r="265" spans="1:5" x14ac:dyDescent="0.25">
      <c r="A265">
        <f t="shared" si="11"/>
        <v>264</v>
      </c>
      <c r="B265">
        <f t="shared" ca="1" si="10"/>
        <v>695.28095597679248</v>
      </c>
      <c r="C265">
        <f t="shared" ca="1" si="10"/>
        <v>615.72104517753746</v>
      </c>
      <c r="D265">
        <f t="shared" ca="1" si="10"/>
        <v>437.10590249308467</v>
      </c>
      <c r="E265">
        <f t="shared" ca="1" si="10"/>
        <v>467.17855333989877</v>
      </c>
    </row>
    <row r="266" spans="1:5" x14ac:dyDescent="0.25">
      <c r="A266">
        <f t="shared" si="11"/>
        <v>265</v>
      </c>
      <c r="B266">
        <f t="shared" ca="1" si="10"/>
        <v>746.7138537615449</v>
      </c>
      <c r="C266">
        <f t="shared" ca="1" si="10"/>
        <v>528.51027585203121</v>
      </c>
      <c r="D266">
        <f t="shared" ca="1" si="10"/>
        <v>763.45166651587215</v>
      </c>
      <c r="E266">
        <f t="shared" ca="1" si="10"/>
        <v>661.23161675320671</v>
      </c>
    </row>
    <row r="267" spans="1:5" x14ac:dyDescent="0.25">
      <c r="A267">
        <f t="shared" si="11"/>
        <v>266</v>
      </c>
      <c r="B267">
        <f t="shared" ca="1" si="10"/>
        <v>337.8124217269775</v>
      </c>
      <c r="C267">
        <f t="shared" ca="1" si="10"/>
        <v>593.0375830054362</v>
      </c>
      <c r="D267">
        <f t="shared" ca="1" si="10"/>
        <v>684.30568898868376</v>
      </c>
      <c r="E267">
        <f t="shared" ca="1" si="10"/>
        <v>637.85768388508689</v>
      </c>
    </row>
    <row r="268" spans="1:5" x14ac:dyDescent="0.25">
      <c r="A268">
        <f t="shared" si="11"/>
        <v>267</v>
      </c>
      <c r="B268">
        <f t="shared" ca="1" si="10"/>
        <v>642.93908800877443</v>
      </c>
      <c r="C268">
        <f t="shared" ca="1" si="10"/>
        <v>617.02069714155562</v>
      </c>
      <c r="D268">
        <f t="shared" ca="1" si="10"/>
        <v>487.19753148392834</v>
      </c>
      <c r="E268">
        <f t="shared" ca="1" si="10"/>
        <v>529.89350357687033</v>
      </c>
    </row>
    <row r="269" spans="1:5" x14ac:dyDescent="0.25">
      <c r="A269">
        <f t="shared" si="11"/>
        <v>268</v>
      </c>
      <c r="B269">
        <f t="shared" ca="1" si="10"/>
        <v>459.25832317789263</v>
      </c>
      <c r="C269">
        <f t="shared" ca="1" si="10"/>
        <v>473.37118028148956</v>
      </c>
      <c r="D269">
        <f t="shared" ca="1" si="10"/>
        <v>595.51851791091178</v>
      </c>
      <c r="E269">
        <f t="shared" ca="1" si="10"/>
        <v>772.40742548882622</v>
      </c>
    </row>
    <row r="270" spans="1:5" x14ac:dyDescent="0.25">
      <c r="A270">
        <f t="shared" si="11"/>
        <v>269</v>
      </c>
      <c r="B270">
        <f t="shared" ca="1" si="10"/>
        <v>714.39536530587907</v>
      </c>
      <c r="C270">
        <f t="shared" ca="1" si="10"/>
        <v>547.45258106936569</v>
      </c>
      <c r="D270">
        <f t="shared" ca="1" si="10"/>
        <v>699.70317478082427</v>
      </c>
      <c r="E270">
        <f t="shared" ca="1" si="10"/>
        <v>380.6809814805672</v>
      </c>
    </row>
    <row r="271" spans="1:5" x14ac:dyDescent="0.25">
      <c r="A271">
        <f t="shared" si="11"/>
        <v>270</v>
      </c>
      <c r="B271">
        <f t="shared" ca="1" si="10"/>
        <v>732.42544816511986</v>
      </c>
      <c r="C271">
        <f t="shared" ca="1" si="10"/>
        <v>602.22822413532822</v>
      </c>
      <c r="D271">
        <f t="shared" ca="1" si="10"/>
        <v>442.44585391811802</v>
      </c>
      <c r="E271">
        <f t="shared" ca="1" si="10"/>
        <v>538.76690866728984</v>
      </c>
    </row>
    <row r="272" spans="1:5" x14ac:dyDescent="0.25">
      <c r="A272">
        <f t="shared" si="11"/>
        <v>271</v>
      </c>
      <c r="B272">
        <f t="shared" ca="1" si="10"/>
        <v>563.53195302815402</v>
      </c>
      <c r="C272">
        <f t="shared" ca="1" si="10"/>
        <v>667.24447503779299</v>
      </c>
      <c r="D272">
        <f t="shared" ca="1" si="10"/>
        <v>581.88264493152906</v>
      </c>
      <c r="E272">
        <f t="shared" ca="1" si="10"/>
        <v>625.72342654222371</v>
      </c>
    </row>
    <row r="273" spans="1:5" x14ac:dyDescent="0.25">
      <c r="A273">
        <f t="shared" si="11"/>
        <v>272</v>
      </c>
      <c r="B273">
        <f t="shared" ca="1" si="10"/>
        <v>554.24202760096364</v>
      </c>
      <c r="C273">
        <f t="shared" ca="1" si="10"/>
        <v>500.61418875335403</v>
      </c>
      <c r="D273">
        <f t="shared" ca="1" si="10"/>
        <v>723.19162865350347</v>
      </c>
      <c r="E273">
        <f t="shared" ca="1" si="10"/>
        <v>680.5496458225515</v>
      </c>
    </row>
    <row r="274" spans="1:5" x14ac:dyDescent="0.25">
      <c r="A274">
        <f t="shared" si="11"/>
        <v>273</v>
      </c>
      <c r="B274">
        <f t="shared" ca="1" si="10"/>
        <v>751.11650175829595</v>
      </c>
      <c r="C274">
        <f t="shared" ca="1" si="10"/>
        <v>582.0478686829988</v>
      </c>
      <c r="D274">
        <f t="shared" ca="1" si="10"/>
        <v>715.49715775150753</v>
      </c>
      <c r="E274">
        <f t="shared" ca="1" si="10"/>
        <v>562.92234293082379</v>
      </c>
    </row>
    <row r="275" spans="1:5" x14ac:dyDescent="0.25">
      <c r="A275">
        <f t="shared" si="11"/>
        <v>274</v>
      </c>
      <c r="B275">
        <f t="shared" ca="1" si="10"/>
        <v>643.74382802028902</v>
      </c>
      <c r="C275">
        <f t="shared" ca="1" si="10"/>
        <v>410.34021961714041</v>
      </c>
      <c r="D275">
        <f t="shared" ca="1" si="10"/>
        <v>763.55225486650875</v>
      </c>
      <c r="E275">
        <f t="shared" ca="1" si="10"/>
        <v>530.69413826464438</v>
      </c>
    </row>
    <row r="276" spans="1:5" x14ac:dyDescent="0.25">
      <c r="A276">
        <f t="shared" si="11"/>
        <v>275</v>
      </c>
      <c r="B276">
        <f t="shared" ca="1" si="10"/>
        <v>538.31640856953754</v>
      </c>
      <c r="C276">
        <f t="shared" ca="1" si="10"/>
        <v>525.08951640284317</v>
      </c>
      <c r="D276">
        <f t="shared" ca="1" si="10"/>
        <v>531.15362604242966</v>
      </c>
      <c r="E276">
        <f t="shared" ca="1" si="10"/>
        <v>534.73909047200243</v>
      </c>
    </row>
    <row r="277" spans="1:5" x14ac:dyDescent="0.25">
      <c r="A277">
        <f t="shared" si="11"/>
        <v>276</v>
      </c>
      <c r="B277">
        <f t="shared" ca="1" si="10"/>
        <v>617.32069674062268</v>
      </c>
      <c r="C277">
        <f t="shared" ca="1" si="10"/>
        <v>716.68889264882989</v>
      </c>
      <c r="D277">
        <f t="shared" ca="1" si="10"/>
        <v>718.81337099682992</v>
      </c>
      <c r="E277">
        <f t="shared" ca="1" si="10"/>
        <v>639.45497813836778</v>
      </c>
    </row>
    <row r="278" spans="1:5" x14ac:dyDescent="0.25">
      <c r="A278">
        <f t="shared" si="11"/>
        <v>277</v>
      </c>
      <c r="B278">
        <f t="shared" ca="1" si="10"/>
        <v>568.61612642768955</v>
      </c>
      <c r="C278">
        <f t="shared" ca="1" si="10"/>
        <v>610.15736486173876</v>
      </c>
      <c r="D278">
        <f t="shared" ca="1" si="10"/>
        <v>619.49579172019958</v>
      </c>
      <c r="E278">
        <f t="shared" ca="1" si="10"/>
        <v>620.51567279810831</v>
      </c>
    </row>
    <row r="279" spans="1:5" x14ac:dyDescent="0.25">
      <c r="A279">
        <f t="shared" si="11"/>
        <v>278</v>
      </c>
      <c r="B279">
        <f t="shared" ca="1" si="10"/>
        <v>650.36508900088904</v>
      </c>
      <c r="C279">
        <f t="shared" ca="1" si="10"/>
        <v>696.27938183764115</v>
      </c>
      <c r="D279">
        <f t="shared" ca="1" si="10"/>
        <v>669.6499781325715</v>
      </c>
      <c r="E279">
        <f t="shared" ca="1" si="10"/>
        <v>613.81752171799792</v>
      </c>
    </row>
    <row r="280" spans="1:5" x14ac:dyDescent="0.25">
      <c r="A280">
        <f t="shared" si="11"/>
        <v>279</v>
      </c>
      <c r="B280">
        <f t="shared" ca="1" si="10"/>
        <v>653.98394598054017</v>
      </c>
      <c r="C280">
        <f t="shared" ca="1" si="10"/>
        <v>836.36530611352543</v>
      </c>
      <c r="D280">
        <f t="shared" ca="1" si="10"/>
        <v>605.45553899479603</v>
      </c>
      <c r="E280">
        <f t="shared" ca="1" si="10"/>
        <v>744.52107446169907</v>
      </c>
    </row>
    <row r="281" spans="1:5" x14ac:dyDescent="0.25">
      <c r="A281">
        <f t="shared" si="11"/>
        <v>280</v>
      </c>
      <c r="B281">
        <f t="shared" ca="1" si="10"/>
        <v>625.67575916137901</v>
      </c>
      <c r="C281">
        <f t="shared" ca="1" si="10"/>
        <v>511.43827653743693</v>
      </c>
      <c r="D281">
        <f t="shared" ca="1" si="10"/>
        <v>619.16893916455535</v>
      </c>
      <c r="E281">
        <f t="shared" ca="1" si="10"/>
        <v>493.14469583778316</v>
      </c>
    </row>
    <row r="282" spans="1:5" x14ac:dyDescent="0.25">
      <c r="A282">
        <f t="shared" si="11"/>
        <v>281</v>
      </c>
      <c r="B282">
        <f t="shared" ca="1" si="10"/>
        <v>599.35869510285886</v>
      </c>
      <c r="C282">
        <f t="shared" ca="1" si="10"/>
        <v>733.61259347271482</v>
      </c>
      <c r="D282">
        <f t="shared" ca="1" si="10"/>
        <v>560.68412405885385</v>
      </c>
      <c r="E282">
        <f t="shared" ca="1" si="10"/>
        <v>588.69293361797224</v>
      </c>
    </row>
    <row r="283" spans="1:5" x14ac:dyDescent="0.25">
      <c r="A283">
        <f t="shared" si="11"/>
        <v>282</v>
      </c>
      <c r="B283">
        <f t="shared" ca="1" si="10"/>
        <v>523.31246769676193</v>
      </c>
      <c r="C283">
        <f t="shared" ca="1" si="10"/>
        <v>710.55592869736893</v>
      </c>
      <c r="D283">
        <f t="shared" ca="1" si="10"/>
        <v>600.90672918904033</v>
      </c>
      <c r="E283">
        <f t="shared" ca="1" si="10"/>
        <v>496.60657278348174</v>
      </c>
    </row>
    <row r="284" spans="1:5" x14ac:dyDescent="0.25">
      <c r="A284">
        <f t="shared" si="11"/>
        <v>283</v>
      </c>
      <c r="B284">
        <f t="shared" ca="1" si="10"/>
        <v>501.19664260764893</v>
      </c>
      <c r="C284">
        <f t="shared" ca="1" si="10"/>
        <v>500.88221748620879</v>
      </c>
      <c r="D284">
        <f t="shared" ca="1" si="10"/>
        <v>772.95432877159215</v>
      </c>
      <c r="E284">
        <f t="shared" ca="1" si="10"/>
        <v>591.5557065165234</v>
      </c>
    </row>
    <row r="285" spans="1:5" x14ac:dyDescent="0.25">
      <c r="A285">
        <f t="shared" si="11"/>
        <v>284</v>
      </c>
      <c r="B285">
        <f t="shared" ca="1" si="10"/>
        <v>550.6548804670897</v>
      </c>
      <c r="C285">
        <f t="shared" ca="1" si="10"/>
        <v>738.38339338141589</v>
      </c>
      <c r="D285">
        <f t="shared" ca="1" si="10"/>
        <v>517.61289799015321</v>
      </c>
      <c r="E285">
        <f t="shared" ca="1" si="10"/>
        <v>627.91898424102828</v>
      </c>
    </row>
    <row r="286" spans="1:5" x14ac:dyDescent="0.25">
      <c r="A286">
        <f t="shared" si="11"/>
        <v>285</v>
      </c>
      <c r="B286">
        <f t="shared" ca="1" si="10"/>
        <v>607.7621468511353</v>
      </c>
      <c r="C286">
        <f t="shared" ca="1" si="10"/>
        <v>670.60182299834639</v>
      </c>
      <c r="D286">
        <f t="shared" ca="1" si="10"/>
        <v>701.47520993036369</v>
      </c>
      <c r="E286">
        <f t="shared" ca="1" si="10"/>
        <v>653.55439101587615</v>
      </c>
    </row>
    <row r="287" spans="1:5" x14ac:dyDescent="0.25">
      <c r="A287">
        <f t="shared" si="11"/>
        <v>286</v>
      </c>
      <c r="B287">
        <f t="shared" ca="1" si="10"/>
        <v>594.30439925502992</v>
      </c>
      <c r="C287">
        <f t="shared" ca="1" si="10"/>
        <v>547.87407393045487</v>
      </c>
      <c r="D287">
        <f t="shared" ca="1" si="10"/>
        <v>873.01405199577869</v>
      </c>
      <c r="E287">
        <f t="shared" ca="1" si="10"/>
        <v>582.77907079947533</v>
      </c>
    </row>
    <row r="288" spans="1:5" x14ac:dyDescent="0.25">
      <c r="A288">
        <f t="shared" si="11"/>
        <v>287</v>
      </c>
      <c r="B288">
        <f t="shared" ca="1" si="10"/>
        <v>628.34064283550072</v>
      </c>
      <c r="C288">
        <f t="shared" ca="1" si="10"/>
        <v>575.24498630155733</v>
      </c>
      <c r="D288">
        <f t="shared" ca="1" si="10"/>
        <v>583.74893171342478</v>
      </c>
      <c r="E288">
        <f t="shared" ca="1" si="10"/>
        <v>640.38130291524351</v>
      </c>
    </row>
    <row r="289" spans="1:5" x14ac:dyDescent="0.25">
      <c r="A289">
        <f t="shared" si="11"/>
        <v>288</v>
      </c>
      <c r="B289">
        <f t="shared" ca="1" si="10"/>
        <v>605.38513002566026</v>
      </c>
      <c r="C289">
        <f t="shared" ca="1" si="10"/>
        <v>724.44920163640052</v>
      </c>
      <c r="D289">
        <f t="shared" ca="1" si="10"/>
        <v>573.42407696253633</v>
      </c>
      <c r="E289">
        <f t="shared" ca="1" si="10"/>
        <v>725.03799756814806</v>
      </c>
    </row>
    <row r="290" spans="1:5" x14ac:dyDescent="0.25">
      <c r="A290">
        <f t="shared" si="11"/>
        <v>289</v>
      </c>
      <c r="B290">
        <f t="shared" ca="1" si="10"/>
        <v>479.70792440701405</v>
      </c>
      <c r="C290">
        <f t="shared" ca="1" si="10"/>
        <v>473.39404958202459</v>
      </c>
      <c r="D290">
        <f t="shared" ca="1" si="10"/>
        <v>521.53991892446572</v>
      </c>
      <c r="E290">
        <f t="shared" ca="1" si="10"/>
        <v>611.59318877874</v>
      </c>
    </row>
    <row r="291" spans="1:5" x14ac:dyDescent="0.25">
      <c r="A291">
        <f t="shared" si="11"/>
        <v>290</v>
      </c>
      <c r="B291">
        <f t="shared" ref="B291:E322" ca="1" si="12">NORMINV(RAND(), 600,100)</f>
        <v>606.02183173004903</v>
      </c>
      <c r="C291">
        <f t="shared" ca="1" si="12"/>
        <v>613.57462541524978</v>
      </c>
      <c r="D291">
        <f t="shared" ca="1" si="12"/>
        <v>701.59288423538101</v>
      </c>
      <c r="E291">
        <f t="shared" ca="1" si="12"/>
        <v>588.98218655838321</v>
      </c>
    </row>
    <row r="292" spans="1:5" x14ac:dyDescent="0.25">
      <c r="A292">
        <f t="shared" si="11"/>
        <v>291</v>
      </c>
      <c r="B292">
        <f t="shared" ca="1" si="12"/>
        <v>707.0642259610438</v>
      </c>
      <c r="C292">
        <f t="shared" ca="1" si="12"/>
        <v>737.68657664584873</v>
      </c>
      <c r="D292">
        <f t="shared" ca="1" si="12"/>
        <v>652.46744133910454</v>
      </c>
      <c r="E292">
        <f t="shared" ca="1" si="12"/>
        <v>538.31743265602825</v>
      </c>
    </row>
    <row r="293" spans="1:5" x14ac:dyDescent="0.25">
      <c r="A293">
        <f t="shared" si="11"/>
        <v>292</v>
      </c>
      <c r="B293">
        <f t="shared" ca="1" si="12"/>
        <v>635.94376040662689</v>
      </c>
      <c r="C293">
        <f t="shared" ca="1" si="12"/>
        <v>534.3825960167635</v>
      </c>
      <c r="D293">
        <f t="shared" ca="1" si="12"/>
        <v>623.16069329518336</v>
      </c>
      <c r="E293">
        <f t="shared" ca="1" si="12"/>
        <v>691.03900839935409</v>
      </c>
    </row>
    <row r="294" spans="1:5" x14ac:dyDescent="0.25">
      <c r="A294">
        <f t="shared" si="11"/>
        <v>293</v>
      </c>
      <c r="B294">
        <f t="shared" ca="1" si="12"/>
        <v>659.00155633942097</v>
      </c>
      <c r="C294">
        <f t="shared" ca="1" si="12"/>
        <v>603.77555549092483</v>
      </c>
      <c r="D294">
        <f t="shared" ca="1" si="12"/>
        <v>564.06734958725053</v>
      </c>
      <c r="E294">
        <f t="shared" ca="1" si="12"/>
        <v>733.90394544540618</v>
      </c>
    </row>
    <row r="295" spans="1:5" x14ac:dyDescent="0.25">
      <c r="A295">
        <f t="shared" si="11"/>
        <v>294</v>
      </c>
      <c r="B295">
        <f t="shared" ca="1" si="12"/>
        <v>561.13935973919774</v>
      </c>
      <c r="C295">
        <f t="shared" ca="1" si="12"/>
        <v>584.51747124153326</v>
      </c>
      <c r="D295">
        <f t="shared" ca="1" si="12"/>
        <v>596.93185515263997</v>
      </c>
      <c r="E295">
        <f t="shared" ca="1" si="12"/>
        <v>536.01385071499101</v>
      </c>
    </row>
    <row r="296" spans="1:5" x14ac:dyDescent="0.25">
      <c r="A296">
        <f t="shared" si="11"/>
        <v>295</v>
      </c>
      <c r="B296">
        <f t="shared" ca="1" si="12"/>
        <v>518.20422943665039</v>
      </c>
      <c r="C296">
        <f t="shared" ca="1" si="12"/>
        <v>427.00502045398139</v>
      </c>
      <c r="D296">
        <f t="shared" ca="1" si="12"/>
        <v>497.21774082316074</v>
      </c>
      <c r="E296">
        <f t="shared" ca="1" si="12"/>
        <v>666.27428558403278</v>
      </c>
    </row>
    <row r="297" spans="1:5" x14ac:dyDescent="0.25">
      <c r="A297">
        <f t="shared" si="11"/>
        <v>296</v>
      </c>
      <c r="B297">
        <f t="shared" ca="1" si="12"/>
        <v>521.82402664965252</v>
      </c>
      <c r="C297">
        <f t="shared" ca="1" si="12"/>
        <v>710.04175106835635</v>
      </c>
      <c r="D297">
        <f t="shared" ca="1" si="12"/>
        <v>623.17516680546885</v>
      </c>
      <c r="E297">
        <f t="shared" ca="1" si="12"/>
        <v>588.71140883335454</v>
      </c>
    </row>
    <row r="298" spans="1:5" x14ac:dyDescent="0.25">
      <c r="A298">
        <f t="shared" si="11"/>
        <v>297</v>
      </c>
      <c r="B298">
        <f t="shared" ca="1" si="12"/>
        <v>524.49698996152915</v>
      </c>
      <c r="C298">
        <f t="shared" ca="1" si="12"/>
        <v>764.56474894409348</v>
      </c>
      <c r="D298">
        <f t="shared" ca="1" si="12"/>
        <v>448.90427518846354</v>
      </c>
      <c r="E298">
        <f t="shared" ca="1" si="12"/>
        <v>710.80678415169041</v>
      </c>
    </row>
    <row r="299" spans="1:5" x14ac:dyDescent="0.25">
      <c r="A299">
        <f t="shared" si="11"/>
        <v>298</v>
      </c>
      <c r="B299">
        <f t="shared" ca="1" si="12"/>
        <v>673.69794884829332</v>
      </c>
      <c r="C299">
        <f t="shared" ca="1" si="12"/>
        <v>517.69595031879555</v>
      </c>
      <c r="D299">
        <f t="shared" ca="1" si="12"/>
        <v>558.28585037264691</v>
      </c>
      <c r="E299">
        <f t="shared" ca="1" si="12"/>
        <v>746.63049112850899</v>
      </c>
    </row>
    <row r="300" spans="1:5" x14ac:dyDescent="0.25">
      <c r="A300">
        <f t="shared" si="11"/>
        <v>299</v>
      </c>
      <c r="B300">
        <f t="shared" ca="1" si="12"/>
        <v>598.6350453294101</v>
      </c>
      <c r="C300">
        <f t="shared" ca="1" si="12"/>
        <v>679.31788950085718</v>
      </c>
      <c r="D300">
        <f t="shared" ca="1" si="12"/>
        <v>545.21855465436602</v>
      </c>
      <c r="E300">
        <f t="shared" ca="1" si="12"/>
        <v>613.29607998588165</v>
      </c>
    </row>
    <row r="301" spans="1:5" x14ac:dyDescent="0.25">
      <c r="A301">
        <f t="shared" si="11"/>
        <v>300</v>
      </c>
      <c r="B301">
        <f t="shared" ca="1" si="12"/>
        <v>531.63790619664348</v>
      </c>
      <c r="C301">
        <f t="shared" ca="1" si="12"/>
        <v>598.24325194502273</v>
      </c>
      <c r="D301">
        <f t="shared" ca="1" si="12"/>
        <v>771.20479448835704</v>
      </c>
      <c r="E301">
        <f t="shared" ca="1" si="12"/>
        <v>650.06763998973611</v>
      </c>
    </row>
    <row r="302" spans="1:5" x14ac:dyDescent="0.25">
      <c r="A302">
        <f t="shared" si="11"/>
        <v>301</v>
      </c>
      <c r="B302">
        <f t="shared" ca="1" si="12"/>
        <v>676.65910847107034</v>
      </c>
      <c r="C302">
        <f t="shared" ca="1" si="12"/>
        <v>724.75850936937263</v>
      </c>
      <c r="D302">
        <f t="shared" ca="1" si="12"/>
        <v>679.6775653393147</v>
      </c>
      <c r="E302">
        <f t="shared" ca="1" si="12"/>
        <v>676.84018000006836</v>
      </c>
    </row>
    <row r="303" spans="1:5" x14ac:dyDescent="0.25">
      <c r="A303">
        <f t="shared" si="11"/>
        <v>302</v>
      </c>
      <c r="B303">
        <f t="shared" ca="1" si="12"/>
        <v>613.65408669252383</v>
      </c>
      <c r="C303">
        <f t="shared" ca="1" si="12"/>
        <v>716.81302399172432</v>
      </c>
      <c r="D303">
        <f t="shared" ca="1" si="12"/>
        <v>605.83859507315776</v>
      </c>
      <c r="E303">
        <f t="shared" ca="1" si="12"/>
        <v>624.31408209626318</v>
      </c>
    </row>
    <row r="304" spans="1:5" x14ac:dyDescent="0.25">
      <c r="A304">
        <f t="shared" si="11"/>
        <v>303</v>
      </c>
      <c r="B304">
        <f t="shared" ca="1" si="12"/>
        <v>651.63034807685563</v>
      </c>
      <c r="C304">
        <f t="shared" ca="1" si="12"/>
        <v>465.74806386245234</v>
      </c>
      <c r="D304">
        <f t="shared" ca="1" si="12"/>
        <v>456.00098650590695</v>
      </c>
      <c r="E304">
        <f t="shared" ca="1" si="12"/>
        <v>582.03091171528854</v>
      </c>
    </row>
    <row r="305" spans="1:5" x14ac:dyDescent="0.25">
      <c r="A305">
        <f t="shared" si="11"/>
        <v>304</v>
      </c>
      <c r="B305">
        <f t="shared" ca="1" si="12"/>
        <v>434.08948504860405</v>
      </c>
      <c r="C305">
        <f t="shared" ca="1" si="12"/>
        <v>576.63216998197731</v>
      </c>
      <c r="D305">
        <f t="shared" ca="1" si="12"/>
        <v>560.14133814308161</v>
      </c>
      <c r="E305">
        <f t="shared" ca="1" si="12"/>
        <v>553.23724114901904</v>
      </c>
    </row>
    <row r="306" spans="1:5" x14ac:dyDescent="0.25">
      <c r="A306">
        <f t="shared" si="11"/>
        <v>305</v>
      </c>
      <c r="B306">
        <f t="shared" ca="1" si="12"/>
        <v>602.72068980548079</v>
      </c>
      <c r="C306">
        <f t="shared" ca="1" si="12"/>
        <v>659.92287286810711</v>
      </c>
      <c r="D306">
        <f t="shared" ca="1" si="12"/>
        <v>579.36028777301419</v>
      </c>
      <c r="E306">
        <f t="shared" ca="1" si="12"/>
        <v>862.01387178102618</v>
      </c>
    </row>
    <row r="307" spans="1:5" x14ac:dyDescent="0.25">
      <c r="A307">
        <f t="shared" si="11"/>
        <v>306</v>
      </c>
      <c r="B307">
        <f t="shared" ca="1" si="12"/>
        <v>639.73163424894619</v>
      </c>
      <c r="C307">
        <f t="shared" ca="1" si="12"/>
        <v>664.92039498726251</v>
      </c>
      <c r="D307">
        <f t="shared" ca="1" si="12"/>
        <v>569.16510445002166</v>
      </c>
      <c r="E307">
        <f t="shared" ca="1" si="12"/>
        <v>523.96266013333513</v>
      </c>
    </row>
    <row r="308" spans="1:5" x14ac:dyDescent="0.25">
      <c r="A308">
        <f t="shared" si="11"/>
        <v>307</v>
      </c>
      <c r="B308">
        <f t="shared" ca="1" si="12"/>
        <v>620.08415516324135</v>
      </c>
      <c r="C308">
        <f t="shared" ca="1" si="12"/>
        <v>528.44963016913755</v>
      </c>
      <c r="D308">
        <f t="shared" ca="1" si="12"/>
        <v>699.59584271250253</v>
      </c>
      <c r="E308">
        <f t="shared" ca="1" si="12"/>
        <v>527.08483067727286</v>
      </c>
    </row>
    <row r="309" spans="1:5" x14ac:dyDescent="0.25">
      <c r="A309">
        <f t="shared" si="11"/>
        <v>308</v>
      </c>
      <c r="B309">
        <f t="shared" ca="1" si="12"/>
        <v>665.24831649421321</v>
      </c>
      <c r="C309">
        <f t="shared" ca="1" si="12"/>
        <v>645.11293724279733</v>
      </c>
      <c r="D309">
        <f t="shared" ca="1" si="12"/>
        <v>824.13540344556611</v>
      </c>
      <c r="E309">
        <f t="shared" ca="1" si="12"/>
        <v>564.31596487742445</v>
      </c>
    </row>
    <row r="310" spans="1:5" x14ac:dyDescent="0.25">
      <c r="A310">
        <f t="shared" si="11"/>
        <v>309</v>
      </c>
      <c r="B310">
        <f t="shared" ca="1" si="12"/>
        <v>482.18834976710662</v>
      </c>
      <c r="C310">
        <f t="shared" ca="1" si="12"/>
        <v>604.02468268885832</v>
      </c>
      <c r="D310">
        <f t="shared" ca="1" si="12"/>
        <v>573.32929108749215</v>
      </c>
      <c r="E310">
        <f t="shared" ca="1" si="12"/>
        <v>633.8026773737239</v>
      </c>
    </row>
    <row r="311" spans="1:5" x14ac:dyDescent="0.25">
      <c r="A311">
        <f t="shared" si="11"/>
        <v>310</v>
      </c>
      <c r="B311">
        <f t="shared" ca="1" si="12"/>
        <v>678.11819076949018</v>
      </c>
      <c r="C311">
        <f t="shared" ca="1" si="12"/>
        <v>547.46946099739637</v>
      </c>
      <c r="D311">
        <f t="shared" ca="1" si="12"/>
        <v>565.63727626243406</v>
      </c>
      <c r="E311">
        <f t="shared" ca="1" si="12"/>
        <v>725.07155638546647</v>
      </c>
    </row>
    <row r="312" spans="1:5" x14ac:dyDescent="0.25">
      <c r="A312">
        <f t="shared" si="11"/>
        <v>311</v>
      </c>
      <c r="B312">
        <f t="shared" ca="1" si="12"/>
        <v>682.44061648618958</v>
      </c>
      <c r="C312">
        <f t="shared" ca="1" si="12"/>
        <v>610.90732869160149</v>
      </c>
      <c r="D312">
        <f t="shared" ca="1" si="12"/>
        <v>588.25045875216222</v>
      </c>
      <c r="E312">
        <f t="shared" ca="1" si="12"/>
        <v>651.82920896298958</v>
      </c>
    </row>
    <row r="313" spans="1:5" x14ac:dyDescent="0.25">
      <c r="A313">
        <f t="shared" si="11"/>
        <v>312</v>
      </c>
      <c r="B313">
        <f t="shared" ca="1" si="12"/>
        <v>661.0916873301868</v>
      </c>
      <c r="C313">
        <f t="shared" ca="1" si="12"/>
        <v>660.599976013787</v>
      </c>
      <c r="D313">
        <f t="shared" ca="1" si="12"/>
        <v>647.40265401707859</v>
      </c>
      <c r="E313">
        <f t="shared" ca="1" si="12"/>
        <v>619.12502299866526</v>
      </c>
    </row>
    <row r="314" spans="1:5" x14ac:dyDescent="0.25">
      <c r="A314">
        <f t="shared" si="11"/>
        <v>313</v>
      </c>
      <c r="B314">
        <f t="shared" ca="1" si="12"/>
        <v>714.34317921595539</v>
      </c>
      <c r="C314">
        <f t="shared" ca="1" si="12"/>
        <v>611.42955708781949</v>
      </c>
      <c r="D314">
        <f t="shared" ca="1" si="12"/>
        <v>592.52870395381024</v>
      </c>
      <c r="E314">
        <f t="shared" ca="1" si="12"/>
        <v>687.23527744786418</v>
      </c>
    </row>
    <row r="315" spans="1:5" x14ac:dyDescent="0.25">
      <c r="A315">
        <f t="shared" si="11"/>
        <v>314</v>
      </c>
      <c r="B315">
        <f t="shared" ca="1" si="12"/>
        <v>454.8142398876106</v>
      </c>
      <c r="C315">
        <f t="shared" ca="1" si="12"/>
        <v>825.01569246058602</v>
      </c>
      <c r="D315">
        <f t="shared" ca="1" si="12"/>
        <v>602.22440294540502</v>
      </c>
      <c r="E315">
        <f t="shared" ca="1" si="12"/>
        <v>643.21805890375197</v>
      </c>
    </row>
    <row r="316" spans="1:5" x14ac:dyDescent="0.25">
      <c r="A316">
        <f t="shared" si="11"/>
        <v>315</v>
      </c>
      <c r="B316">
        <f t="shared" ca="1" si="12"/>
        <v>639.92499403604074</v>
      </c>
      <c r="C316">
        <f t="shared" ca="1" si="12"/>
        <v>598.41895873043825</v>
      </c>
      <c r="D316">
        <f t="shared" ca="1" si="12"/>
        <v>638.89343894820081</v>
      </c>
      <c r="E316">
        <f t="shared" ca="1" si="12"/>
        <v>542.43440356258225</v>
      </c>
    </row>
    <row r="317" spans="1:5" x14ac:dyDescent="0.25">
      <c r="A317">
        <f t="shared" si="11"/>
        <v>316</v>
      </c>
      <c r="B317">
        <f t="shared" ca="1" si="12"/>
        <v>615.8668075564442</v>
      </c>
      <c r="C317">
        <f t="shared" ca="1" si="12"/>
        <v>528.58119319063871</v>
      </c>
      <c r="D317">
        <f t="shared" ca="1" si="12"/>
        <v>488.26555174864023</v>
      </c>
      <c r="E317">
        <f t="shared" ca="1" si="12"/>
        <v>706.82935965754643</v>
      </c>
    </row>
    <row r="318" spans="1:5" x14ac:dyDescent="0.25">
      <c r="A318">
        <f t="shared" si="11"/>
        <v>317</v>
      </c>
      <c r="B318">
        <f t="shared" ca="1" si="12"/>
        <v>486.87335088876443</v>
      </c>
      <c r="C318">
        <f t="shared" ca="1" si="12"/>
        <v>572.99063608868028</v>
      </c>
      <c r="D318">
        <f t="shared" ca="1" si="12"/>
        <v>767.99078804113572</v>
      </c>
      <c r="E318">
        <f t="shared" ca="1" si="12"/>
        <v>533.74324648757931</v>
      </c>
    </row>
    <row r="319" spans="1:5" x14ac:dyDescent="0.25">
      <c r="A319">
        <f t="shared" si="11"/>
        <v>318</v>
      </c>
      <c r="B319">
        <f t="shared" ca="1" si="12"/>
        <v>607.65802988770042</v>
      </c>
      <c r="C319">
        <f t="shared" ca="1" si="12"/>
        <v>635.62039517788628</v>
      </c>
      <c r="D319">
        <f t="shared" ca="1" si="12"/>
        <v>618.22178474652947</v>
      </c>
      <c r="E319">
        <f t="shared" ca="1" si="12"/>
        <v>589.47605734629656</v>
      </c>
    </row>
    <row r="320" spans="1:5" x14ac:dyDescent="0.25">
      <c r="A320">
        <f t="shared" si="11"/>
        <v>319</v>
      </c>
      <c r="B320">
        <f t="shared" ca="1" si="12"/>
        <v>635.66926825332791</v>
      </c>
      <c r="C320">
        <f t="shared" ca="1" si="12"/>
        <v>377.92417373756501</v>
      </c>
      <c r="D320">
        <f t="shared" ca="1" si="12"/>
        <v>355.11715116352741</v>
      </c>
      <c r="E320">
        <f t="shared" ca="1" si="12"/>
        <v>455.93374731475268</v>
      </c>
    </row>
    <row r="321" spans="1:5" x14ac:dyDescent="0.25">
      <c r="A321">
        <f t="shared" si="11"/>
        <v>320</v>
      </c>
      <c r="B321">
        <f t="shared" ca="1" si="12"/>
        <v>726.59124777282091</v>
      </c>
      <c r="C321">
        <f t="shared" ca="1" si="12"/>
        <v>663.93405506644137</v>
      </c>
      <c r="D321">
        <f t="shared" ca="1" si="12"/>
        <v>699.39081446487194</v>
      </c>
      <c r="E321">
        <f t="shared" ca="1" si="12"/>
        <v>506.1804315761583</v>
      </c>
    </row>
    <row r="322" spans="1:5" x14ac:dyDescent="0.25">
      <c r="A322">
        <f t="shared" si="11"/>
        <v>321</v>
      </c>
      <c r="B322">
        <f t="shared" ca="1" si="12"/>
        <v>640.24489450178157</v>
      </c>
      <c r="C322">
        <f t="shared" ca="1" si="12"/>
        <v>703.30390690905006</v>
      </c>
      <c r="D322">
        <f t="shared" ca="1" si="12"/>
        <v>668.25381159274559</v>
      </c>
      <c r="E322">
        <f t="shared" ca="1" si="12"/>
        <v>593.29521032283003</v>
      </c>
    </row>
    <row r="323" spans="1:5" x14ac:dyDescent="0.25">
      <c r="A323">
        <f t="shared" si="11"/>
        <v>322</v>
      </c>
      <c r="B323">
        <f t="shared" ref="B323:E354" ca="1" si="13">NORMINV(RAND(), 600,100)</f>
        <v>588.84185295104737</v>
      </c>
      <c r="C323">
        <f t="shared" ca="1" si="13"/>
        <v>551.12822185824757</v>
      </c>
      <c r="D323">
        <f t="shared" ca="1" si="13"/>
        <v>725.39918554360975</v>
      </c>
      <c r="E323">
        <f t="shared" ca="1" si="13"/>
        <v>575.05655617862658</v>
      </c>
    </row>
    <row r="324" spans="1:5" x14ac:dyDescent="0.25">
      <c r="A324">
        <f t="shared" ref="A324:A387" si="14">A323+1</f>
        <v>323</v>
      </c>
      <c r="B324">
        <f t="shared" ca="1" si="13"/>
        <v>603.82587918346371</v>
      </c>
      <c r="C324">
        <f t="shared" ca="1" si="13"/>
        <v>648.69359691490581</v>
      </c>
      <c r="D324">
        <f t="shared" ca="1" si="13"/>
        <v>654.76148192653272</v>
      </c>
      <c r="E324">
        <f t="shared" ca="1" si="13"/>
        <v>453.83576208318027</v>
      </c>
    </row>
    <row r="325" spans="1:5" x14ac:dyDescent="0.25">
      <c r="A325">
        <f t="shared" si="14"/>
        <v>324</v>
      </c>
      <c r="B325">
        <f t="shared" ca="1" si="13"/>
        <v>634.44308649922391</v>
      </c>
      <c r="C325">
        <f t="shared" ca="1" si="13"/>
        <v>539.28195777479255</v>
      </c>
      <c r="D325">
        <f t="shared" ca="1" si="13"/>
        <v>637.74820563828803</v>
      </c>
      <c r="E325">
        <f t="shared" ca="1" si="13"/>
        <v>427.21054548670821</v>
      </c>
    </row>
    <row r="326" spans="1:5" x14ac:dyDescent="0.25">
      <c r="A326">
        <f t="shared" si="14"/>
        <v>325</v>
      </c>
      <c r="B326">
        <f t="shared" ca="1" si="13"/>
        <v>553.31433369658737</v>
      </c>
      <c r="C326">
        <f t="shared" ca="1" si="13"/>
        <v>617.46770711467786</v>
      </c>
      <c r="D326">
        <f t="shared" ca="1" si="13"/>
        <v>714.39853704747043</v>
      </c>
      <c r="E326">
        <f t="shared" ca="1" si="13"/>
        <v>749.03021747778462</v>
      </c>
    </row>
    <row r="327" spans="1:5" x14ac:dyDescent="0.25">
      <c r="A327">
        <f t="shared" si="14"/>
        <v>326</v>
      </c>
      <c r="B327">
        <f t="shared" ca="1" si="13"/>
        <v>732.4211875052406</v>
      </c>
      <c r="C327">
        <f t="shared" ca="1" si="13"/>
        <v>602.98272754170114</v>
      </c>
      <c r="D327">
        <f t="shared" ca="1" si="13"/>
        <v>540.16891144193335</v>
      </c>
      <c r="E327">
        <f t="shared" ca="1" si="13"/>
        <v>602.31403974812361</v>
      </c>
    </row>
    <row r="328" spans="1:5" x14ac:dyDescent="0.25">
      <c r="A328">
        <f t="shared" si="14"/>
        <v>327</v>
      </c>
      <c r="B328">
        <f t="shared" ca="1" si="13"/>
        <v>811.48646647261148</v>
      </c>
      <c r="C328">
        <f t="shared" ca="1" si="13"/>
        <v>563.91289378306647</v>
      </c>
      <c r="D328">
        <f t="shared" ca="1" si="13"/>
        <v>679.2895513454863</v>
      </c>
      <c r="E328">
        <f t="shared" ca="1" si="13"/>
        <v>732.46227348936748</v>
      </c>
    </row>
    <row r="329" spans="1:5" x14ac:dyDescent="0.25">
      <c r="A329">
        <f t="shared" si="14"/>
        <v>328</v>
      </c>
      <c r="B329">
        <f t="shared" ca="1" si="13"/>
        <v>523.18344096568012</v>
      </c>
      <c r="C329">
        <f t="shared" ca="1" si="13"/>
        <v>396.82562429301345</v>
      </c>
      <c r="D329">
        <f t="shared" ca="1" si="13"/>
        <v>701.26436568498389</v>
      </c>
      <c r="E329">
        <f t="shared" ca="1" si="13"/>
        <v>535.32538877680713</v>
      </c>
    </row>
    <row r="330" spans="1:5" x14ac:dyDescent="0.25">
      <c r="A330">
        <f t="shared" si="14"/>
        <v>329</v>
      </c>
      <c r="B330">
        <f t="shared" ca="1" si="13"/>
        <v>641.62001071580539</v>
      </c>
      <c r="C330">
        <f t="shared" ca="1" si="13"/>
        <v>470.95977781755863</v>
      </c>
      <c r="D330">
        <f t="shared" ca="1" si="13"/>
        <v>771.917845072668</v>
      </c>
      <c r="E330">
        <f t="shared" ca="1" si="13"/>
        <v>401.39296860318848</v>
      </c>
    </row>
    <row r="331" spans="1:5" x14ac:dyDescent="0.25">
      <c r="A331">
        <f t="shared" si="14"/>
        <v>330</v>
      </c>
      <c r="B331">
        <f t="shared" ca="1" si="13"/>
        <v>488.14058376485423</v>
      </c>
      <c r="C331">
        <f t="shared" ca="1" si="13"/>
        <v>451.95679176502648</v>
      </c>
      <c r="D331">
        <f t="shared" ca="1" si="13"/>
        <v>511.16546158071225</v>
      </c>
      <c r="E331">
        <f t="shared" ca="1" si="13"/>
        <v>603.67411862516894</v>
      </c>
    </row>
    <row r="332" spans="1:5" x14ac:dyDescent="0.25">
      <c r="A332">
        <f t="shared" si="14"/>
        <v>331</v>
      </c>
      <c r="B332">
        <f t="shared" ca="1" si="13"/>
        <v>645.63193241656359</v>
      </c>
      <c r="C332">
        <f t="shared" ca="1" si="13"/>
        <v>502.762525176498</v>
      </c>
      <c r="D332">
        <f t="shared" ca="1" si="13"/>
        <v>562.61806468657392</v>
      </c>
      <c r="E332">
        <f t="shared" ca="1" si="13"/>
        <v>548.96721039446379</v>
      </c>
    </row>
    <row r="333" spans="1:5" x14ac:dyDescent="0.25">
      <c r="A333">
        <f t="shared" si="14"/>
        <v>332</v>
      </c>
      <c r="B333">
        <f t="shared" ca="1" si="13"/>
        <v>646.73063076523977</v>
      </c>
      <c r="C333">
        <f t="shared" ca="1" si="13"/>
        <v>687.19340796846893</v>
      </c>
      <c r="D333">
        <f t="shared" ca="1" si="13"/>
        <v>473.86732771805697</v>
      </c>
      <c r="E333">
        <f t="shared" ca="1" si="13"/>
        <v>582.20896706754888</v>
      </c>
    </row>
    <row r="334" spans="1:5" x14ac:dyDescent="0.25">
      <c r="A334">
        <f t="shared" si="14"/>
        <v>333</v>
      </c>
      <c r="B334">
        <f t="shared" ca="1" si="13"/>
        <v>524.83872949454496</v>
      </c>
      <c r="C334">
        <f t="shared" ca="1" si="13"/>
        <v>690.24866146093063</v>
      </c>
      <c r="D334">
        <f t="shared" ca="1" si="13"/>
        <v>752.77596954318699</v>
      </c>
      <c r="E334">
        <f t="shared" ca="1" si="13"/>
        <v>475.35103164160637</v>
      </c>
    </row>
    <row r="335" spans="1:5" x14ac:dyDescent="0.25">
      <c r="A335">
        <f t="shared" si="14"/>
        <v>334</v>
      </c>
      <c r="B335">
        <f t="shared" ca="1" si="13"/>
        <v>576.08037246474885</v>
      </c>
      <c r="C335">
        <f t="shared" ca="1" si="13"/>
        <v>548.01827715799277</v>
      </c>
      <c r="D335">
        <f t="shared" ca="1" si="13"/>
        <v>802.19203226030413</v>
      </c>
      <c r="E335">
        <f t="shared" ca="1" si="13"/>
        <v>713.26626707060814</v>
      </c>
    </row>
    <row r="336" spans="1:5" x14ac:dyDescent="0.25">
      <c r="A336">
        <f t="shared" si="14"/>
        <v>335</v>
      </c>
      <c r="B336">
        <f t="shared" ca="1" si="13"/>
        <v>615.17802913066953</v>
      </c>
      <c r="C336">
        <f t="shared" ca="1" si="13"/>
        <v>628.69403952128698</v>
      </c>
      <c r="D336">
        <f t="shared" ca="1" si="13"/>
        <v>697.40977207025878</v>
      </c>
      <c r="E336">
        <f t="shared" ca="1" si="13"/>
        <v>598.32039570009988</v>
      </c>
    </row>
    <row r="337" spans="1:5" x14ac:dyDescent="0.25">
      <c r="A337">
        <f t="shared" si="14"/>
        <v>336</v>
      </c>
      <c r="B337">
        <f t="shared" ca="1" si="13"/>
        <v>537.134581601945</v>
      </c>
      <c r="C337">
        <f t="shared" ca="1" si="13"/>
        <v>478.43577767778623</v>
      </c>
      <c r="D337">
        <f t="shared" ca="1" si="13"/>
        <v>603.06191922931259</v>
      </c>
      <c r="E337">
        <f t="shared" ca="1" si="13"/>
        <v>612.90968539380742</v>
      </c>
    </row>
    <row r="338" spans="1:5" x14ac:dyDescent="0.25">
      <c r="A338">
        <f t="shared" si="14"/>
        <v>337</v>
      </c>
      <c r="B338">
        <f t="shared" ca="1" si="13"/>
        <v>618.32376494614073</v>
      </c>
      <c r="C338">
        <f t="shared" ca="1" si="13"/>
        <v>596.08120530586007</v>
      </c>
      <c r="D338">
        <f t="shared" ca="1" si="13"/>
        <v>693.95237005888987</v>
      </c>
      <c r="E338">
        <f t="shared" ca="1" si="13"/>
        <v>597.85368783713136</v>
      </c>
    </row>
    <row r="339" spans="1:5" x14ac:dyDescent="0.25">
      <c r="A339">
        <f t="shared" si="14"/>
        <v>338</v>
      </c>
      <c r="B339">
        <f t="shared" ca="1" si="13"/>
        <v>564.57723514575446</v>
      </c>
      <c r="C339">
        <f t="shared" ca="1" si="13"/>
        <v>531.12751031854884</v>
      </c>
      <c r="D339">
        <f t="shared" ca="1" si="13"/>
        <v>513.64480848502353</v>
      </c>
      <c r="E339">
        <f t="shared" ca="1" si="13"/>
        <v>707.18739160422297</v>
      </c>
    </row>
    <row r="340" spans="1:5" x14ac:dyDescent="0.25">
      <c r="A340">
        <f t="shared" si="14"/>
        <v>339</v>
      </c>
      <c r="B340">
        <f t="shared" ca="1" si="13"/>
        <v>698.8753790645228</v>
      </c>
      <c r="C340">
        <f t="shared" ca="1" si="13"/>
        <v>566.08709145646856</v>
      </c>
      <c r="D340">
        <f t="shared" ca="1" si="13"/>
        <v>534.43489591479045</v>
      </c>
      <c r="E340">
        <f t="shared" ca="1" si="13"/>
        <v>602.40170903976411</v>
      </c>
    </row>
    <row r="341" spans="1:5" x14ac:dyDescent="0.25">
      <c r="A341">
        <f t="shared" si="14"/>
        <v>340</v>
      </c>
      <c r="B341">
        <f t="shared" ca="1" si="13"/>
        <v>552.8143744319907</v>
      </c>
      <c r="C341">
        <f t="shared" ca="1" si="13"/>
        <v>556.41788796859669</v>
      </c>
      <c r="D341">
        <f t="shared" ca="1" si="13"/>
        <v>547.32235944428692</v>
      </c>
      <c r="E341">
        <f t="shared" ca="1" si="13"/>
        <v>671.25721364701417</v>
      </c>
    </row>
    <row r="342" spans="1:5" x14ac:dyDescent="0.25">
      <c r="A342">
        <f t="shared" si="14"/>
        <v>341</v>
      </c>
      <c r="B342">
        <f t="shared" ca="1" si="13"/>
        <v>737.08587347957325</v>
      </c>
      <c r="C342">
        <f t="shared" ca="1" si="13"/>
        <v>565.58927450039744</v>
      </c>
      <c r="D342">
        <f t="shared" ca="1" si="13"/>
        <v>641.68532718829783</v>
      </c>
      <c r="E342">
        <f t="shared" ca="1" si="13"/>
        <v>724.17166552826791</v>
      </c>
    </row>
    <row r="343" spans="1:5" x14ac:dyDescent="0.25">
      <c r="A343">
        <f t="shared" si="14"/>
        <v>342</v>
      </c>
      <c r="B343">
        <f t="shared" ca="1" si="13"/>
        <v>538.34110830722864</v>
      </c>
      <c r="C343">
        <f t="shared" ca="1" si="13"/>
        <v>633.77230309964182</v>
      </c>
      <c r="D343">
        <f t="shared" ca="1" si="13"/>
        <v>502.18782016633014</v>
      </c>
      <c r="E343">
        <f t="shared" ca="1" si="13"/>
        <v>579.05737592135733</v>
      </c>
    </row>
    <row r="344" spans="1:5" x14ac:dyDescent="0.25">
      <c r="A344">
        <f t="shared" si="14"/>
        <v>343</v>
      </c>
      <c r="B344">
        <f t="shared" ca="1" si="13"/>
        <v>570.45583337544383</v>
      </c>
      <c r="C344">
        <f t="shared" ca="1" si="13"/>
        <v>736.33945110987452</v>
      </c>
      <c r="D344">
        <f t="shared" ca="1" si="13"/>
        <v>581.13775203486091</v>
      </c>
      <c r="E344">
        <f t="shared" ca="1" si="13"/>
        <v>586.61224685957461</v>
      </c>
    </row>
    <row r="345" spans="1:5" x14ac:dyDescent="0.25">
      <c r="A345">
        <f t="shared" si="14"/>
        <v>344</v>
      </c>
      <c r="B345">
        <f t="shared" ca="1" si="13"/>
        <v>290.221239899696</v>
      </c>
      <c r="C345">
        <f t="shared" ca="1" si="13"/>
        <v>707.41972545681858</v>
      </c>
      <c r="D345">
        <f t="shared" ca="1" si="13"/>
        <v>697.05112913062703</v>
      </c>
      <c r="E345">
        <f t="shared" ca="1" si="13"/>
        <v>614.32673616187378</v>
      </c>
    </row>
    <row r="346" spans="1:5" x14ac:dyDescent="0.25">
      <c r="A346">
        <f t="shared" si="14"/>
        <v>345</v>
      </c>
      <c r="B346">
        <f t="shared" ca="1" si="13"/>
        <v>709.3854591905</v>
      </c>
      <c r="C346">
        <f t="shared" ca="1" si="13"/>
        <v>642.04373062840807</v>
      </c>
      <c r="D346">
        <f t="shared" ca="1" si="13"/>
        <v>495.12562565232844</v>
      </c>
      <c r="E346">
        <f t="shared" ca="1" si="13"/>
        <v>620.58286719874172</v>
      </c>
    </row>
    <row r="347" spans="1:5" x14ac:dyDescent="0.25">
      <c r="A347">
        <f t="shared" si="14"/>
        <v>346</v>
      </c>
      <c r="B347">
        <f t="shared" ca="1" si="13"/>
        <v>723.75505187983424</v>
      </c>
      <c r="C347">
        <f t="shared" ca="1" si="13"/>
        <v>593.27087939419141</v>
      </c>
      <c r="D347">
        <f t="shared" ca="1" si="13"/>
        <v>665.22586933410207</v>
      </c>
      <c r="E347">
        <f t="shared" ca="1" si="13"/>
        <v>474.14180717111964</v>
      </c>
    </row>
    <row r="348" spans="1:5" x14ac:dyDescent="0.25">
      <c r="A348">
        <f t="shared" si="14"/>
        <v>347</v>
      </c>
      <c r="B348">
        <f t="shared" ca="1" si="13"/>
        <v>617.88047966117654</v>
      </c>
      <c r="C348">
        <f t="shared" ca="1" si="13"/>
        <v>603.88473802293731</v>
      </c>
      <c r="D348">
        <f t="shared" ca="1" si="13"/>
        <v>720.1075415267984</v>
      </c>
      <c r="E348">
        <f t="shared" ca="1" si="13"/>
        <v>511.70078775556124</v>
      </c>
    </row>
    <row r="349" spans="1:5" x14ac:dyDescent="0.25">
      <c r="A349">
        <f t="shared" si="14"/>
        <v>348</v>
      </c>
      <c r="B349">
        <f t="shared" ca="1" si="13"/>
        <v>446.83828385631551</v>
      </c>
      <c r="C349">
        <f t="shared" ca="1" si="13"/>
        <v>656.61795806906355</v>
      </c>
      <c r="D349">
        <f t="shared" ca="1" si="13"/>
        <v>712.46504764371844</v>
      </c>
      <c r="E349">
        <f t="shared" ca="1" si="13"/>
        <v>819.70371799676695</v>
      </c>
    </row>
    <row r="350" spans="1:5" x14ac:dyDescent="0.25">
      <c r="A350">
        <f t="shared" si="14"/>
        <v>349</v>
      </c>
      <c r="B350">
        <f t="shared" ca="1" si="13"/>
        <v>759.35480579880948</v>
      </c>
      <c r="C350">
        <f t="shared" ca="1" si="13"/>
        <v>746.70124793021569</v>
      </c>
      <c r="D350">
        <f t="shared" ca="1" si="13"/>
        <v>592.89884356973334</v>
      </c>
      <c r="E350">
        <f t="shared" ca="1" si="13"/>
        <v>389.94048968256027</v>
      </c>
    </row>
    <row r="351" spans="1:5" x14ac:dyDescent="0.25">
      <c r="A351">
        <f t="shared" si="14"/>
        <v>350</v>
      </c>
      <c r="B351">
        <f t="shared" ca="1" si="13"/>
        <v>683.06095896112527</v>
      </c>
      <c r="C351">
        <f t="shared" ca="1" si="13"/>
        <v>527.37774605858397</v>
      </c>
      <c r="D351">
        <f t="shared" ca="1" si="13"/>
        <v>716.20094788792107</v>
      </c>
      <c r="E351">
        <f t="shared" ca="1" si="13"/>
        <v>665.13541096532526</v>
      </c>
    </row>
    <row r="352" spans="1:5" x14ac:dyDescent="0.25">
      <c r="A352">
        <f t="shared" si="14"/>
        <v>351</v>
      </c>
      <c r="B352">
        <f t="shared" ca="1" si="13"/>
        <v>692.78706910043491</v>
      </c>
      <c r="C352">
        <f t="shared" ca="1" si="13"/>
        <v>596.51004147772289</v>
      </c>
      <c r="D352">
        <f t="shared" ca="1" si="13"/>
        <v>503.71975123326979</v>
      </c>
      <c r="E352">
        <f t="shared" ca="1" si="13"/>
        <v>618.0133021460407</v>
      </c>
    </row>
    <row r="353" spans="1:5" x14ac:dyDescent="0.25">
      <c r="A353">
        <f t="shared" si="14"/>
        <v>352</v>
      </c>
      <c r="B353">
        <f t="shared" ca="1" si="13"/>
        <v>650.10440063787314</v>
      </c>
      <c r="C353">
        <f t="shared" ca="1" si="13"/>
        <v>611.3460603686558</v>
      </c>
      <c r="D353">
        <f t="shared" ca="1" si="13"/>
        <v>400.13917572847208</v>
      </c>
      <c r="E353">
        <f t="shared" ca="1" si="13"/>
        <v>562.52684523680227</v>
      </c>
    </row>
    <row r="354" spans="1:5" x14ac:dyDescent="0.25">
      <c r="A354">
        <f t="shared" si="14"/>
        <v>353</v>
      </c>
      <c r="B354">
        <f t="shared" ca="1" si="13"/>
        <v>359.89381983829708</v>
      </c>
      <c r="C354">
        <f t="shared" ca="1" si="13"/>
        <v>589.08276572754357</v>
      </c>
      <c r="D354">
        <f t="shared" ca="1" si="13"/>
        <v>637.17730186063511</v>
      </c>
      <c r="E354">
        <f t="shared" ca="1" si="13"/>
        <v>726.25057686947991</v>
      </c>
    </row>
    <row r="355" spans="1:5" x14ac:dyDescent="0.25">
      <c r="A355">
        <f t="shared" si="14"/>
        <v>354</v>
      </c>
      <c r="B355">
        <f t="shared" ref="B355:E386" ca="1" si="15">NORMINV(RAND(), 600,100)</f>
        <v>623.98832704547112</v>
      </c>
      <c r="C355">
        <f t="shared" ca="1" si="15"/>
        <v>384.31497976090321</v>
      </c>
      <c r="D355">
        <f t="shared" ca="1" si="15"/>
        <v>592.26090319534967</v>
      </c>
      <c r="E355">
        <f t="shared" ca="1" si="15"/>
        <v>546.77084171988758</v>
      </c>
    </row>
    <row r="356" spans="1:5" x14ac:dyDescent="0.25">
      <c r="A356">
        <f t="shared" si="14"/>
        <v>355</v>
      </c>
      <c r="B356">
        <f t="shared" ca="1" si="15"/>
        <v>406.07269312128108</v>
      </c>
      <c r="C356">
        <f t="shared" ca="1" si="15"/>
        <v>557.37835336215289</v>
      </c>
      <c r="D356">
        <f t="shared" ca="1" si="15"/>
        <v>540.03941669989774</v>
      </c>
      <c r="E356">
        <f t="shared" ca="1" si="15"/>
        <v>557.16087105876647</v>
      </c>
    </row>
    <row r="357" spans="1:5" x14ac:dyDescent="0.25">
      <c r="A357">
        <f t="shared" si="14"/>
        <v>356</v>
      </c>
      <c r="B357">
        <f t="shared" ca="1" si="15"/>
        <v>513.30445849373712</v>
      </c>
      <c r="C357">
        <f t="shared" ca="1" si="15"/>
        <v>613.95161306023419</v>
      </c>
      <c r="D357">
        <f t="shared" ca="1" si="15"/>
        <v>475.55458283938259</v>
      </c>
      <c r="E357">
        <f t="shared" ca="1" si="15"/>
        <v>749.15597741429258</v>
      </c>
    </row>
    <row r="358" spans="1:5" x14ac:dyDescent="0.25">
      <c r="A358">
        <f t="shared" si="14"/>
        <v>357</v>
      </c>
      <c r="B358">
        <f t="shared" ca="1" si="15"/>
        <v>635.44898534093909</v>
      </c>
      <c r="C358">
        <f t="shared" ca="1" si="15"/>
        <v>444.64069463306885</v>
      </c>
      <c r="D358">
        <f t="shared" ca="1" si="15"/>
        <v>781.46617841519765</v>
      </c>
      <c r="E358">
        <f t="shared" ca="1" si="15"/>
        <v>547.14477249596678</v>
      </c>
    </row>
    <row r="359" spans="1:5" x14ac:dyDescent="0.25">
      <c r="A359">
        <f t="shared" si="14"/>
        <v>358</v>
      </c>
      <c r="B359">
        <f t="shared" ca="1" si="15"/>
        <v>579.58833681135263</v>
      </c>
      <c r="C359">
        <f t="shared" ca="1" si="15"/>
        <v>528.55533532146569</v>
      </c>
      <c r="D359">
        <f t="shared" ca="1" si="15"/>
        <v>699.45474802510421</v>
      </c>
      <c r="E359">
        <f t="shared" ca="1" si="15"/>
        <v>715.53701487862315</v>
      </c>
    </row>
    <row r="360" spans="1:5" x14ac:dyDescent="0.25">
      <c r="A360">
        <f t="shared" si="14"/>
        <v>359</v>
      </c>
      <c r="B360">
        <f t="shared" ca="1" si="15"/>
        <v>671.36187672217704</v>
      </c>
      <c r="C360">
        <f t="shared" ca="1" si="15"/>
        <v>446.20020090015601</v>
      </c>
      <c r="D360">
        <f t="shared" ca="1" si="15"/>
        <v>606.45136894288021</v>
      </c>
      <c r="E360">
        <f t="shared" ca="1" si="15"/>
        <v>676.551348125662</v>
      </c>
    </row>
    <row r="361" spans="1:5" x14ac:dyDescent="0.25">
      <c r="A361">
        <f t="shared" si="14"/>
        <v>360</v>
      </c>
      <c r="B361">
        <f t="shared" ca="1" si="15"/>
        <v>616.79865445839232</v>
      </c>
      <c r="C361">
        <f t="shared" ca="1" si="15"/>
        <v>531.3405260861864</v>
      </c>
      <c r="D361">
        <f t="shared" ca="1" si="15"/>
        <v>532.7268759969279</v>
      </c>
      <c r="E361">
        <f t="shared" ca="1" si="15"/>
        <v>821.77217158144538</v>
      </c>
    </row>
    <row r="362" spans="1:5" x14ac:dyDescent="0.25">
      <c r="A362">
        <f t="shared" si="14"/>
        <v>361</v>
      </c>
      <c r="B362">
        <f t="shared" ca="1" si="15"/>
        <v>730.0250759677732</v>
      </c>
      <c r="C362">
        <f t="shared" ca="1" si="15"/>
        <v>662.4989571790295</v>
      </c>
      <c r="D362">
        <f t="shared" ca="1" si="15"/>
        <v>683.14566132731227</v>
      </c>
      <c r="E362">
        <f t="shared" ca="1" si="15"/>
        <v>572.37150846411748</v>
      </c>
    </row>
    <row r="363" spans="1:5" x14ac:dyDescent="0.25">
      <c r="A363">
        <f t="shared" si="14"/>
        <v>362</v>
      </c>
      <c r="B363">
        <f t="shared" ca="1" si="15"/>
        <v>659.29657936391811</v>
      </c>
      <c r="C363">
        <f t="shared" ca="1" si="15"/>
        <v>684.76241933285689</v>
      </c>
      <c r="D363">
        <f t="shared" ca="1" si="15"/>
        <v>456.60455726810557</v>
      </c>
      <c r="E363">
        <f t="shared" ca="1" si="15"/>
        <v>573.1949353241439</v>
      </c>
    </row>
    <row r="364" spans="1:5" x14ac:dyDescent="0.25">
      <c r="A364">
        <f t="shared" si="14"/>
        <v>363</v>
      </c>
      <c r="B364">
        <f t="shared" ca="1" si="15"/>
        <v>611.68908117195178</v>
      </c>
      <c r="C364">
        <f t="shared" ca="1" si="15"/>
        <v>834.04094033165552</v>
      </c>
      <c r="D364">
        <f t="shared" ca="1" si="15"/>
        <v>614.69494662975353</v>
      </c>
      <c r="E364">
        <f t="shared" ca="1" si="15"/>
        <v>430.50578731190484</v>
      </c>
    </row>
    <row r="365" spans="1:5" x14ac:dyDescent="0.25">
      <c r="A365">
        <f t="shared" si="14"/>
        <v>364</v>
      </c>
      <c r="B365">
        <f t="shared" ca="1" si="15"/>
        <v>674.47620785899949</v>
      </c>
      <c r="C365">
        <f t="shared" ca="1" si="15"/>
        <v>494.67708118250732</v>
      </c>
      <c r="D365">
        <f t="shared" ca="1" si="15"/>
        <v>728.4103852218941</v>
      </c>
      <c r="E365">
        <f t="shared" ca="1" si="15"/>
        <v>502.9775981822483</v>
      </c>
    </row>
    <row r="366" spans="1:5" x14ac:dyDescent="0.25">
      <c r="A366">
        <f t="shared" si="14"/>
        <v>365</v>
      </c>
      <c r="B366">
        <f t="shared" ca="1" si="15"/>
        <v>786.40293812627806</v>
      </c>
      <c r="C366">
        <f t="shared" ca="1" si="15"/>
        <v>555.54219187993829</v>
      </c>
      <c r="D366">
        <f t="shared" ca="1" si="15"/>
        <v>498.77121549071421</v>
      </c>
      <c r="E366">
        <f t="shared" ca="1" si="15"/>
        <v>578.43783432845305</v>
      </c>
    </row>
    <row r="367" spans="1:5" x14ac:dyDescent="0.25">
      <c r="A367">
        <f t="shared" si="14"/>
        <v>366</v>
      </c>
      <c r="B367">
        <f t="shared" ca="1" si="15"/>
        <v>585.60189322869121</v>
      </c>
      <c r="C367">
        <f t="shared" ca="1" si="15"/>
        <v>530.33230554707791</v>
      </c>
      <c r="D367">
        <f t="shared" ca="1" si="15"/>
        <v>747.30241288272839</v>
      </c>
      <c r="E367">
        <f t="shared" ca="1" si="15"/>
        <v>469.99304751616353</v>
      </c>
    </row>
    <row r="368" spans="1:5" x14ac:dyDescent="0.25">
      <c r="A368">
        <f t="shared" si="14"/>
        <v>367</v>
      </c>
      <c r="B368">
        <f t="shared" ca="1" si="15"/>
        <v>754.04649490976749</v>
      </c>
      <c r="C368">
        <f t="shared" ca="1" si="15"/>
        <v>709.08853320553612</v>
      </c>
      <c r="D368">
        <f t="shared" ca="1" si="15"/>
        <v>510.90875574724532</v>
      </c>
      <c r="E368">
        <f t="shared" ca="1" si="15"/>
        <v>736.35980338962088</v>
      </c>
    </row>
    <row r="369" spans="1:5" x14ac:dyDescent="0.25">
      <c r="A369">
        <f t="shared" si="14"/>
        <v>368</v>
      </c>
      <c r="B369">
        <f t="shared" ca="1" si="15"/>
        <v>590.54773146809066</v>
      </c>
      <c r="C369">
        <f t="shared" ca="1" si="15"/>
        <v>436.94025879853041</v>
      </c>
      <c r="D369">
        <f t="shared" ca="1" si="15"/>
        <v>673.31300991152261</v>
      </c>
      <c r="E369">
        <f t="shared" ca="1" si="15"/>
        <v>494.00983695862192</v>
      </c>
    </row>
    <row r="370" spans="1:5" x14ac:dyDescent="0.25">
      <c r="A370">
        <f t="shared" si="14"/>
        <v>369</v>
      </c>
      <c r="B370">
        <f t="shared" ca="1" si="15"/>
        <v>622.38488110946275</v>
      </c>
      <c r="C370">
        <f t="shared" ca="1" si="15"/>
        <v>548.28352433950954</v>
      </c>
      <c r="D370">
        <f t="shared" ca="1" si="15"/>
        <v>560.08252905785218</v>
      </c>
      <c r="E370">
        <f t="shared" ca="1" si="15"/>
        <v>560.59971247093426</v>
      </c>
    </row>
    <row r="371" spans="1:5" x14ac:dyDescent="0.25">
      <c r="A371">
        <f t="shared" si="14"/>
        <v>370</v>
      </c>
      <c r="B371">
        <f t="shared" ca="1" si="15"/>
        <v>480.5157301507291</v>
      </c>
      <c r="C371">
        <f t="shared" ca="1" si="15"/>
        <v>688.94224686139796</v>
      </c>
      <c r="D371">
        <f t="shared" ca="1" si="15"/>
        <v>636.97091288183617</v>
      </c>
      <c r="E371">
        <f t="shared" ca="1" si="15"/>
        <v>597.04639015824489</v>
      </c>
    </row>
    <row r="372" spans="1:5" x14ac:dyDescent="0.25">
      <c r="A372">
        <f t="shared" si="14"/>
        <v>371</v>
      </c>
      <c r="B372">
        <f t="shared" ca="1" si="15"/>
        <v>522.08284709731015</v>
      </c>
      <c r="C372">
        <f t="shared" ca="1" si="15"/>
        <v>352.48510970846587</v>
      </c>
      <c r="D372">
        <f t="shared" ca="1" si="15"/>
        <v>589.605723016772</v>
      </c>
      <c r="E372">
        <f t="shared" ca="1" si="15"/>
        <v>483.7215414621557</v>
      </c>
    </row>
    <row r="373" spans="1:5" x14ac:dyDescent="0.25">
      <c r="A373">
        <f t="shared" si="14"/>
        <v>372</v>
      </c>
      <c r="B373">
        <f t="shared" ca="1" si="15"/>
        <v>628.25231621423063</v>
      </c>
      <c r="C373">
        <f t="shared" ca="1" si="15"/>
        <v>551.68285079729822</v>
      </c>
      <c r="D373">
        <f t="shared" ca="1" si="15"/>
        <v>612.90514070974245</v>
      </c>
      <c r="E373">
        <f t="shared" ca="1" si="15"/>
        <v>701.54108010861967</v>
      </c>
    </row>
    <row r="374" spans="1:5" x14ac:dyDescent="0.25">
      <c r="A374">
        <f t="shared" si="14"/>
        <v>373</v>
      </c>
      <c r="B374">
        <f t="shared" ca="1" si="15"/>
        <v>465.26828530543844</v>
      </c>
      <c r="C374">
        <f t="shared" ca="1" si="15"/>
        <v>690.27913232964409</v>
      </c>
      <c r="D374">
        <f t="shared" ca="1" si="15"/>
        <v>504.17127302609867</v>
      </c>
      <c r="E374">
        <f t="shared" ca="1" si="15"/>
        <v>561.24844620712202</v>
      </c>
    </row>
    <row r="375" spans="1:5" x14ac:dyDescent="0.25">
      <c r="A375">
        <f t="shared" si="14"/>
        <v>374</v>
      </c>
      <c r="B375">
        <f t="shared" ca="1" si="15"/>
        <v>682.11541687321471</v>
      </c>
      <c r="C375">
        <f t="shared" ca="1" si="15"/>
        <v>553.12378367121528</v>
      </c>
      <c r="D375">
        <f t="shared" ca="1" si="15"/>
        <v>555.61687770806179</v>
      </c>
      <c r="E375">
        <f t="shared" ca="1" si="15"/>
        <v>678.08145237700307</v>
      </c>
    </row>
    <row r="376" spans="1:5" x14ac:dyDescent="0.25">
      <c r="A376">
        <f t="shared" si="14"/>
        <v>375</v>
      </c>
      <c r="B376">
        <f t="shared" ca="1" si="15"/>
        <v>625.69743570911498</v>
      </c>
      <c r="C376">
        <f t="shared" ca="1" si="15"/>
        <v>817.07633902993916</v>
      </c>
      <c r="D376">
        <f t="shared" ca="1" si="15"/>
        <v>528.6823828219085</v>
      </c>
      <c r="E376">
        <f t="shared" ca="1" si="15"/>
        <v>553.59339059052365</v>
      </c>
    </row>
    <row r="377" spans="1:5" x14ac:dyDescent="0.25">
      <c r="A377">
        <f t="shared" si="14"/>
        <v>376</v>
      </c>
      <c r="B377">
        <f t="shared" ca="1" si="15"/>
        <v>467.37992931736238</v>
      </c>
      <c r="C377">
        <f t="shared" ca="1" si="15"/>
        <v>481.34286830949497</v>
      </c>
      <c r="D377">
        <f t="shared" ca="1" si="15"/>
        <v>615.79585132929435</v>
      </c>
      <c r="E377">
        <f t="shared" ca="1" si="15"/>
        <v>555.66051767554791</v>
      </c>
    </row>
    <row r="378" spans="1:5" x14ac:dyDescent="0.25">
      <c r="A378">
        <f t="shared" si="14"/>
        <v>377</v>
      </c>
      <c r="B378">
        <f t="shared" ca="1" si="15"/>
        <v>729.31618107060797</v>
      </c>
      <c r="C378">
        <f t="shared" ca="1" si="15"/>
        <v>612.08651121510024</v>
      </c>
      <c r="D378">
        <f t="shared" ca="1" si="15"/>
        <v>719.48384022996333</v>
      </c>
      <c r="E378">
        <f t="shared" ca="1" si="15"/>
        <v>606.31491583368552</v>
      </c>
    </row>
    <row r="379" spans="1:5" x14ac:dyDescent="0.25">
      <c r="A379">
        <f t="shared" si="14"/>
        <v>378</v>
      </c>
      <c r="B379">
        <f t="shared" ca="1" si="15"/>
        <v>509.17871005966151</v>
      </c>
      <c r="C379">
        <f t="shared" ca="1" si="15"/>
        <v>645.54726391139377</v>
      </c>
      <c r="D379">
        <f t="shared" ca="1" si="15"/>
        <v>528.33548339234335</v>
      </c>
      <c r="E379">
        <f t="shared" ca="1" si="15"/>
        <v>615.96615403733472</v>
      </c>
    </row>
    <row r="380" spans="1:5" x14ac:dyDescent="0.25">
      <c r="A380">
        <f t="shared" si="14"/>
        <v>379</v>
      </c>
      <c r="B380">
        <f t="shared" ca="1" si="15"/>
        <v>617.93784953979946</v>
      </c>
      <c r="C380">
        <f t="shared" ca="1" si="15"/>
        <v>518.16576741380504</v>
      </c>
      <c r="D380">
        <f t="shared" ca="1" si="15"/>
        <v>629.94896050549505</v>
      </c>
      <c r="E380">
        <f t="shared" ca="1" si="15"/>
        <v>411.52225711898302</v>
      </c>
    </row>
    <row r="381" spans="1:5" x14ac:dyDescent="0.25">
      <c r="A381">
        <f t="shared" si="14"/>
        <v>380</v>
      </c>
      <c r="B381">
        <f t="shared" ca="1" si="15"/>
        <v>632.88883536248102</v>
      </c>
      <c r="C381">
        <f t="shared" ca="1" si="15"/>
        <v>537.65761502761166</v>
      </c>
      <c r="D381">
        <f t="shared" ca="1" si="15"/>
        <v>622.98977020779853</v>
      </c>
      <c r="E381">
        <f t="shared" ca="1" si="15"/>
        <v>581.05413886684289</v>
      </c>
    </row>
    <row r="382" spans="1:5" x14ac:dyDescent="0.25">
      <c r="A382">
        <f t="shared" si="14"/>
        <v>381</v>
      </c>
      <c r="B382">
        <f t="shared" ca="1" si="15"/>
        <v>532.48981069985803</v>
      </c>
      <c r="C382">
        <f t="shared" ca="1" si="15"/>
        <v>596.90783125612336</v>
      </c>
      <c r="D382">
        <f t="shared" ca="1" si="15"/>
        <v>860.05543519405978</v>
      </c>
      <c r="E382">
        <f t="shared" ca="1" si="15"/>
        <v>694.96937254338661</v>
      </c>
    </row>
    <row r="383" spans="1:5" x14ac:dyDescent="0.25">
      <c r="A383">
        <f t="shared" si="14"/>
        <v>382</v>
      </c>
      <c r="B383">
        <f t="shared" ca="1" si="15"/>
        <v>624.86923618941421</v>
      </c>
      <c r="C383">
        <f t="shared" ca="1" si="15"/>
        <v>419.01479412298988</v>
      </c>
      <c r="D383">
        <f t="shared" ca="1" si="15"/>
        <v>632.27972496166024</v>
      </c>
      <c r="E383">
        <f t="shared" ca="1" si="15"/>
        <v>765.78001035485545</v>
      </c>
    </row>
    <row r="384" spans="1:5" x14ac:dyDescent="0.25">
      <c r="A384">
        <f t="shared" si="14"/>
        <v>383</v>
      </c>
      <c r="B384">
        <f t="shared" ca="1" si="15"/>
        <v>576.16083828247042</v>
      </c>
      <c r="C384">
        <f t="shared" ca="1" si="15"/>
        <v>454.73512191528414</v>
      </c>
      <c r="D384">
        <f t="shared" ca="1" si="15"/>
        <v>695.09298681362372</v>
      </c>
      <c r="E384">
        <f t="shared" ca="1" si="15"/>
        <v>704.63835292824115</v>
      </c>
    </row>
    <row r="385" spans="1:5" x14ac:dyDescent="0.25">
      <c r="A385">
        <f t="shared" si="14"/>
        <v>384</v>
      </c>
      <c r="B385">
        <f t="shared" ca="1" si="15"/>
        <v>711.16706314975056</v>
      </c>
      <c r="C385">
        <f t="shared" ca="1" si="15"/>
        <v>528.87802231436513</v>
      </c>
      <c r="D385">
        <f t="shared" ca="1" si="15"/>
        <v>611.48310377204029</v>
      </c>
      <c r="E385">
        <f t="shared" ca="1" si="15"/>
        <v>598.31875096332271</v>
      </c>
    </row>
    <row r="386" spans="1:5" x14ac:dyDescent="0.25">
      <c r="A386">
        <f t="shared" si="14"/>
        <v>385</v>
      </c>
      <c r="B386">
        <f t="shared" ca="1" si="15"/>
        <v>478.79558030575436</v>
      </c>
      <c r="C386">
        <f t="shared" ca="1" si="15"/>
        <v>690.34361567545579</v>
      </c>
      <c r="D386">
        <f t="shared" ca="1" si="15"/>
        <v>624.33277254964685</v>
      </c>
      <c r="E386">
        <f t="shared" ca="1" si="15"/>
        <v>479.63272993072047</v>
      </c>
    </row>
    <row r="387" spans="1:5" x14ac:dyDescent="0.25">
      <c r="A387">
        <f t="shared" si="14"/>
        <v>386</v>
      </c>
      <c r="B387">
        <f t="shared" ref="B387:E418" ca="1" si="16">NORMINV(RAND(), 600,100)</f>
        <v>648.35824450776295</v>
      </c>
      <c r="C387">
        <f t="shared" ca="1" si="16"/>
        <v>697.96597094649383</v>
      </c>
      <c r="D387">
        <f t="shared" ca="1" si="16"/>
        <v>528.66143442885368</v>
      </c>
      <c r="E387">
        <f t="shared" ca="1" si="16"/>
        <v>513.03222958292838</v>
      </c>
    </row>
    <row r="388" spans="1:5" x14ac:dyDescent="0.25">
      <c r="A388">
        <f t="shared" ref="A388:A451" si="17">A387+1</f>
        <v>387</v>
      </c>
      <c r="B388">
        <f t="shared" ca="1" si="16"/>
        <v>691.50749601518021</v>
      </c>
      <c r="C388">
        <f t="shared" ca="1" si="16"/>
        <v>458.25749220422176</v>
      </c>
      <c r="D388">
        <f t="shared" ca="1" si="16"/>
        <v>694.25277317084135</v>
      </c>
      <c r="E388">
        <f t="shared" ca="1" si="16"/>
        <v>726.03186785400521</v>
      </c>
    </row>
    <row r="389" spans="1:5" x14ac:dyDescent="0.25">
      <c r="A389">
        <f t="shared" si="17"/>
        <v>388</v>
      </c>
      <c r="B389">
        <f t="shared" ca="1" si="16"/>
        <v>350.35333101979705</v>
      </c>
      <c r="C389">
        <f t="shared" ca="1" si="16"/>
        <v>641.28075793085998</v>
      </c>
      <c r="D389">
        <f t="shared" ca="1" si="16"/>
        <v>641.66638996848383</v>
      </c>
      <c r="E389">
        <f t="shared" ca="1" si="16"/>
        <v>629.84422581719468</v>
      </c>
    </row>
    <row r="390" spans="1:5" x14ac:dyDescent="0.25">
      <c r="A390">
        <f t="shared" si="17"/>
        <v>389</v>
      </c>
      <c r="B390">
        <f t="shared" ca="1" si="16"/>
        <v>543.74119691372368</v>
      </c>
      <c r="C390">
        <f t="shared" ca="1" si="16"/>
        <v>681.14561949105564</v>
      </c>
      <c r="D390">
        <f t="shared" ca="1" si="16"/>
        <v>479.17222367353321</v>
      </c>
      <c r="E390">
        <f t="shared" ca="1" si="16"/>
        <v>526.15197115985802</v>
      </c>
    </row>
    <row r="391" spans="1:5" x14ac:dyDescent="0.25">
      <c r="A391">
        <f t="shared" si="17"/>
        <v>390</v>
      </c>
      <c r="B391">
        <f t="shared" ca="1" si="16"/>
        <v>611.46783435657665</v>
      </c>
      <c r="C391">
        <f t="shared" ca="1" si="16"/>
        <v>577.67698143310224</v>
      </c>
      <c r="D391">
        <f t="shared" ca="1" si="16"/>
        <v>627.71019834533502</v>
      </c>
      <c r="E391">
        <f t="shared" ca="1" si="16"/>
        <v>688.36506925911056</v>
      </c>
    </row>
    <row r="392" spans="1:5" x14ac:dyDescent="0.25">
      <c r="A392">
        <f t="shared" si="17"/>
        <v>391</v>
      </c>
      <c r="B392">
        <f t="shared" ca="1" si="16"/>
        <v>763.8279496449212</v>
      </c>
      <c r="C392">
        <f t="shared" ca="1" si="16"/>
        <v>513.07324020521287</v>
      </c>
      <c r="D392">
        <f t="shared" ca="1" si="16"/>
        <v>516.59635764418385</v>
      </c>
      <c r="E392">
        <f t="shared" ca="1" si="16"/>
        <v>567.67936986328607</v>
      </c>
    </row>
    <row r="393" spans="1:5" x14ac:dyDescent="0.25">
      <c r="A393">
        <f t="shared" si="17"/>
        <v>392</v>
      </c>
      <c r="B393">
        <f t="shared" ca="1" si="16"/>
        <v>660.34050692251151</v>
      </c>
      <c r="C393">
        <f t="shared" ca="1" si="16"/>
        <v>583.77906970261768</v>
      </c>
      <c r="D393">
        <f t="shared" ca="1" si="16"/>
        <v>540.3646643116075</v>
      </c>
      <c r="E393">
        <f t="shared" ca="1" si="16"/>
        <v>761.0383239116037</v>
      </c>
    </row>
    <row r="394" spans="1:5" x14ac:dyDescent="0.25">
      <c r="A394">
        <f t="shared" si="17"/>
        <v>393</v>
      </c>
      <c r="B394">
        <f t="shared" ca="1" si="16"/>
        <v>684.65690771922914</v>
      </c>
      <c r="C394">
        <f t="shared" ca="1" si="16"/>
        <v>527.2551102341165</v>
      </c>
      <c r="D394">
        <f t="shared" ca="1" si="16"/>
        <v>653.9945215431718</v>
      </c>
      <c r="E394">
        <f t="shared" ca="1" si="16"/>
        <v>481.76781093476615</v>
      </c>
    </row>
    <row r="395" spans="1:5" x14ac:dyDescent="0.25">
      <c r="A395">
        <f t="shared" si="17"/>
        <v>394</v>
      </c>
      <c r="B395">
        <f t="shared" ca="1" si="16"/>
        <v>605.28503034052176</v>
      </c>
      <c r="C395">
        <f t="shared" ca="1" si="16"/>
        <v>630.49827649831718</v>
      </c>
      <c r="D395">
        <f t="shared" ca="1" si="16"/>
        <v>658.78366127504705</v>
      </c>
      <c r="E395">
        <f t="shared" ca="1" si="16"/>
        <v>528.77619668977479</v>
      </c>
    </row>
    <row r="396" spans="1:5" x14ac:dyDescent="0.25">
      <c r="A396">
        <f t="shared" si="17"/>
        <v>395</v>
      </c>
      <c r="B396">
        <f t="shared" ca="1" si="16"/>
        <v>612.58196445631575</v>
      </c>
      <c r="C396">
        <f t="shared" ca="1" si="16"/>
        <v>641.83452947226806</v>
      </c>
      <c r="D396">
        <f t="shared" ca="1" si="16"/>
        <v>598.03917109885356</v>
      </c>
      <c r="E396">
        <f t="shared" ca="1" si="16"/>
        <v>630.40970732391963</v>
      </c>
    </row>
    <row r="397" spans="1:5" x14ac:dyDescent="0.25">
      <c r="A397">
        <f t="shared" si="17"/>
        <v>396</v>
      </c>
      <c r="B397">
        <f t="shared" ca="1" si="16"/>
        <v>568.5357364093411</v>
      </c>
      <c r="C397">
        <f t="shared" ca="1" si="16"/>
        <v>627.59734921980839</v>
      </c>
      <c r="D397">
        <f t="shared" ca="1" si="16"/>
        <v>756.69970073276363</v>
      </c>
      <c r="E397">
        <f t="shared" ca="1" si="16"/>
        <v>743.86411761109798</v>
      </c>
    </row>
    <row r="398" spans="1:5" x14ac:dyDescent="0.25">
      <c r="A398">
        <f t="shared" si="17"/>
        <v>397</v>
      </c>
      <c r="B398">
        <f t="shared" ca="1" si="16"/>
        <v>527.03804701152717</v>
      </c>
      <c r="C398">
        <f t="shared" ca="1" si="16"/>
        <v>601.71996390529739</v>
      </c>
      <c r="D398">
        <f t="shared" ca="1" si="16"/>
        <v>614.71328040074764</v>
      </c>
      <c r="E398">
        <f t="shared" ca="1" si="16"/>
        <v>463.69865466893259</v>
      </c>
    </row>
    <row r="399" spans="1:5" x14ac:dyDescent="0.25">
      <c r="A399">
        <f t="shared" si="17"/>
        <v>398</v>
      </c>
      <c r="B399">
        <f t="shared" ca="1" si="16"/>
        <v>356.1010005654033</v>
      </c>
      <c r="C399">
        <f t="shared" ca="1" si="16"/>
        <v>686.52600344895916</v>
      </c>
      <c r="D399">
        <f t="shared" ca="1" si="16"/>
        <v>567.69580482720085</v>
      </c>
      <c r="E399">
        <f t="shared" ca="1" si="16"/>
        <v>552.97752853401846</v>
      </c>
    </row>
    <row r="400" spans="1:5" x14ac:dyDescent="0.25">
      <c r="A400">
        <f t="shared" si="17"/>
        <v>399</v>
      </c>
      <c r="B400">
        <f t="shared" ca="1" si="16"/>
        <v>692.29665124727489</v>
      </c>
      <c r="C400">
        <f t="shared" ca="1" si="16"/>
        <v>684.87625760669789</v>
      </c>
      <c r="D400">
        <f t="shared" ca="1" si="16"/>
        <v>537.28238072189879</v>
      </c>
      <c r="E400">
        <f t="shared" ca="1" si="16"/>
        <v>561.29105258091431</v>
      </c>
    </row>
    <row r="401" spans="1:5" x14ac:dyDescent="0.25">
      <c r="A401">
        <f t="shared" si="17"/>
        <v>400</v>
      </c>
      <c r="B401">
        <f t="shared" ca="1" si="16"/>
        <v>547.84595466840892</v>
      </c>
      <c r="C401">
        <f t="shared" ca="1" si="16"/>
        <v>584.49862593214016</v>
      </c>
      <c r="D401">
        <f t="shared" ca="1" si="16"/>
        <v>531.39054032452168</v>
      </c>
      <c r="E401">
        <f t="shared" ca="1" si="16"/>
        <v>518.37481473838102</v>
      </c>
    </row>
    <row r="402" spans="1:5" x14ac:dyDescent="0.25">
      <c r="A402">
        <f t="shared" si="17"/>
        <v>401</v>
      </c>
      <c r="B402">
        <f t="shared" ca="1" si="16"/>
        <v>513.88425275642362</v>
      </c>
      <c r="C402">
        <f t="shared" ca="1" si="16"/>
        <v>699.76966609967712</v>
      </c>
      <c r="D402">
        <f t="shared" ca="1" si="16"/>
        <v>345.24791811738373</v>
      </c>
      <c r="E402">
        <f t="shared" ca="1" si="16"/>
        <v>542.27777787865148</v>
      </c>
    </row>
    <row r="403" spans="1:5" x14ac:dyDescent="0.25">
      <c r="A403">
        <f t="shared" si="17"/>
        <v>402</v>
      </c>
      <c r="B403">
        <f t="shared" ca="1" si="16"/>
        <v>526.13129252813019</v>
      </c>
      <c r="C403">
        <f t="shared" ca="1" si="16"/>
        <v>624.0369519611321</v>
      </c>
      <c r="D403">
        <f t="shared" ca="1" si="16"/>
        <v>497.33918353291472</v>
      </c>
      <c r="E403">
        <f t="shared" ca="1" si="16"/>
        <v>589.34468826470038</v>
      </c>
    </row>
    <row r="404" spans="1:5" x14ac:dyDescent="0.25">
      <c r="A404">
        <f t="shared" si="17"/>
        <v>403</v>
      </c>
      <c r="B404">
        <f t="shared" ca="1" si="16"/>
        <v>669.58279877713142</v>
      </c>
      <c r="C404">
        <f t="shared" ca="1" si="16"/>
        <v>718.88479154783045</v>
      </c>
      <c r="D404">
        <f t="shared" ca="1" si="16"/>
        <v>562.01175461230048</v>
      </c>
      <c r="E404">
        <f t="shared" ca="1" si="16"/>
        <v>623.78478175832106</v>
      </c>
    </row>
    <row r="405" spans="1:5" x14ac:dyDescent="0.25">
      <c r="A405">
        <f t="shared" si="17"/>
        <v>404</v>
      </c>
      <c r="B405">
        <f t="shared" ca="1" si="16"/>
        <v>872.06041732337826</v>
      </c>
      <c r="C405">
        <f t="shared" ca="1" si="16"/>
        <v>751.82421386184933</v>
      </c>
      <c r="D405">
        <f t="shared" ca="1" si="16"/>
        <v>667.92377113783357</v>
      </c>
      <c r="E405">
        <f t="shared" ca="1" si="16"/>
        <v>663.23120589544897</v>
      </c>
    </row>
    <row r="406" spans="1:5" x14ac:dyDescent="0.25">
      <c r="A406">
        <f t="shared" si="17"/>
        <v>405</v>
      </c>
      <c r="B406">
        <f t="shared" ca="1" si="16"/>
        <v>620.34987878815855</v>
      </c>
      <c r="C406">
        <f t="shared" ca="1" si="16"/>
        <v>629.54743479045305</v>
      </c>
      <c r="D406">
        <f t="shared" ca="1" si="16"/>
        <v>296.9763226145817</v>
      </c>
      <c r="E406">
        <f t="shared" ca="1" si="16"/>
        <v>584.83947247940341</v>
      </c>
    </row>
    <row r="407" spans="1:5" x14ac:dyDescent="0.25">
      <c r="A407">
        <f t="shared" si="17"/>
        <v>406</v>
      </c>
      <c r="B407">
        <f t="shared" ca="1" si="16"/>
        <v>738.82182258173623</v>
      </c>
      <c r="C407">
        <f t="shared" ca="1" si="16"/>
        <v>615.02131552196784</v>
      </c>
      <c r="D407">
        <f t="shared" ca="1" si="16"/>
        <v>764.68359116512306</v>
      </c>
      <c r="E407">
        <f t="shared" ca="1" si="16"/>
        <v>470.57407244891817</v>
      </c>
    </row>
    <row r="408" spans="1:5" x14ac:dyDescent="0.25">
      <c r="A408">
        <f t="shared" si="17"/>
        <v>407</v>
      </c>
      <c r="B408">
        <f t="shared" ca="1" si="16"/>
        <v>657.61190018173897</v>
      </c>
      <c r="C408">
        <f t="shared" ca="1" si="16"/>
        <v>604.15663910214448</v>
      </c>
      <c r="D408">
        <f t="shared" ca="1" si="16"/>
        <v>739.20230835380585</v>
      </c>
      <c r="E408">
        <f t="shared" ca="1" si="16"/>
        <v>459.95482811360898</v>
      </c>
    </row>
    <row r="409" spans="1:5" x14ac:dyDescent="0.25">
      <c r="A409">
        <f t="shared" si="17"/>
        <v>408</v>
      </c>
      <c r="B409">
        <f t="shared" ca="1" si="16"/>
        <v>554.50994764638335</v>
      </c>
      <c r="C409">
        <f t="shared" ca="1" si="16"/>
        <v>586.53281233899861</v>
      </c>
      <c r="D409">
        <f t="shared" ca="1" si="16"/>
        <v>586.10554235584436</v>
      </c>
      <c r="E409">
        <f t="shared" ca="1" si="16"/>
        <v>523.45678859689258</v>
      </c>
    </row>
    <row r="410" spans="1:5" x14ac:dyDescent="0.25">
      <c r="A410">
        <f t="shared" si="17"/>
        <v>409</v>
      </c>
      <c r="B410">
        <f t="shared" ca="1" si="16"/>
        <v>465.56535023114998</v>
      </c>
      <c r="C410">
        <f t="shared" ca="1" si="16"/>
        <v>630.60029319834246</v>
      </c>
      <c r="D410">
        <f t="shared" ca="1" si="16"/>
        <v>583.17418618907448</v>
      </c>
      <c r="E410">
        <f t="shared" ca="1" si="16"/>
        <v>652.16816526717423</v>
      </c>
    </row>
    <row r="411" spans="1:5" x14ac:dyDescent="0.25">
      <c r="A411">
        <f t="shared" si="17"/>
        <v>410</v>
      </c>
      <c r="B411">
        <f t="shared" ca="1" si="16"/>
        <v>690.32025986439328</v>
      </c>
      <c r="C411">
        <f t="shared" ca="1" si="16"/>
        <v>579.97621051552187</v>
      </c>
      <c r="D411">
        <f t="shared" ca="1" si="16"/>
        <v>477.60747231505695</v>
      </c>
      <c r="E411">
        <f t="shared" ca="1" si="16"/>
        <v>650.50652547744983</v>
      </c>
    </row>
    <row r="412" spans="1:5" x14ac:dyDescent="0.25">
      <c r="A412">
        <f t="shared" si="17"/>
        <v>411</v>
      </c>
      <c r="B412">
        <f t="shared" ca="1" si="16"/>
        <v>740.58038019435833</v>
      </c>
      <c r="C412">
        <f t="shared" ca="1" si="16"/>
        <v>460.69262921820444</v>
      </c>
      <c r="D412">
        <f t="shared" ca="1" si="16"/>
        <v>455.83778536741153</v>
      </c>
      <c r="E412">
        <f t="shared" ca="1" si="16"/>
        <v>638.87507564986731</v>
      </c>
    </row>
    <row r="413" spans="1:5" x14ac:dyDescent="0.25">
      <c r="A413">
        <f t="shared" si="17"/>
        <v>412</v>
      </c>
      <c r="B413">
        <f t="shared" ca="1" si="16"/>
        <v>568.64463707021821</v>
      </c>
      <c r="C413">
        <f t="shared" ca="1" si="16"/>
        <v>575.73311844348382</v>
      </c>
      <c r="D413">
        <f t="shared" ca="1" si="16"/>
        <v>603.95786805673754</v>
      </c>
      <c r="E413">
        <f t="shared" ca="1" si="16"/>
        <v>619.02097735056452</v>
      </c>
    </row>
    <row r="414" spans="1:5" x14ac:dyDescent="0.25">
      <c r="A414">
        <f t="shared" si="17"/>
        <v>413</v>
      </c>
      <c r="B414">
        <f t="shared" ca="1" si="16"/>
        <v>451.33920491817651</v>
      </c>
      <c r="C414">
        <f t="shared" ca="1" si="16"/>
        <v>662.79690446543304</v>
      </c>
      <c r="D414">
        <f t="shared" ca="1" si="16"/>
        <v>499.73908600835364</v>
      </c>
      <c r="E414">
        <f t="shared" ca="1" si="16"/>
        <v>589.70806357532547</v>
      </c>
    </row>
    <row r="415" spans="1:5" x14ac:dyDescent="0.25">
      <c r="A415">
        <f t="shared" si="17"/>
        <v>414</v>
      </c>
      <c r="B415">
        <f t="shared" ca="1" si="16"/>
        <v>501.96503064141592</v>
      </c>
      <c r="C415">
        <f t="shared" ca="1" si="16"/>
        <v>647.9577608799267</v>
      </c>
      <c r="D415">
        <f t="shared" ca="1" si="16"/>
        <v>534.00051835001739</v>
      </c>
      <c r="E415">
        <f t="shared" ca="1" si="16"/>
        <v>550.4228682413567</v>
      </c>
    </row>
    <row r="416" spans="1:5" x14ac:dyDescent="0.25">
      <c r="A416">
        <f t="shared" si="17"/>
        <v>415</v>
      </c>
      <c r="B416">
        <f t="shared" ca="1" si="16"/>
        <v>662.37294203543945</v>
      </c>
      <c r="C416">
        <f t="shared" ca="1" si="16"/>
        <v>646.87172768626715</v>
      </c>
      <c r="D416">
        <f t="shared" ca="1" si="16"/>
        <v>608.16250241819898</v>
      </c>
      <c r="E416">
        <f t="shared" ca="1" si="16"/>
        <v>726.87849661238238</v>
      </c>
    </row>
    <row r="417" spans="1:5" x14ac:dyDescent="0.25">
      <c r="A417">
        <f t="shared" si="17"/>
        <v>416</v>
      </c>
      <c r="B417">
        <f t="shared" ca="1" si="16"/>
        <v>389.28533295673014</v>
      </c>
      <c r="C417">
        <f t="shared" ca="1" si="16"/>
        <v>599.81856554925855</v>
      </c>
      <c r="D417">
        <f t="shared" ca="1" si="16"/>
        <v>622.58586726322517</v>
      </c>
      <c r="E417">
        <f t="shared" ca="1" si="16"/>
        <v>487.52697819113985</v>
      </c>
    </row>
    <row r="418" spans="1:5" x14ac:dyDescent="0.25">
      <c r="A418">
        <f t="shared" si="17"/>
        <v>417</v>
      </c>
      <c r="B418">
        <f t="shared" ca="1" si="16"/>
        <v>751.85167225663963</v>
      </c>
      <c r="C418">
        <f t="shared" ca="1" si="16"/>
        <v>558.80137531661626</v>
      </c>
      <c r="D418">
        <f t="shared" ca="1" si="16"/>
        <v>554.46344834555111</v>
      </c>
      <c r="E418">
        <f t="shared" ca="1" si="16"/>
        <v>695.947703163754</v>
      </c>
    </row>
    <row r="419" spans="1:5" x14ac:dyDescent="0.25">
      <c r="A419">
        <f t="shared" si="17"/>
        <v>418</v>
      </c>
      <c r="B419">
        <f t="shared" ref="B419:E446" ca="1" si="18">NORMINV(RAND(), 600,100)</f>
        <v>536.01340119363556</v>
      </c>
      <c r="C419">
        <f t="shared" ca="1" si="18"/>
        <v>534.05577524172918</v>
      </c>
      <c r="D419">
        <f t="shared" ca="1" si="18"/>
        <v>694.23359397124409</v>
      </c>
      <c r="E419">
        <f t="shared" ca="1" si="18"/>
        <v>530.47458347216718</v>
      </c>
    </row>
    <row r="420" spans="1:5" x14ac:dyDescent="0.25">
      <c r="A420">
        <f t="shared" si="17"/>
        <v>419</v>
      </c>
      <c r="B420">
        <f t="shared" ca="1" si="18"/>
        <v>586.36801772108868</v>
      </c>
      <c r="C420">
        <f t="shared" ca="1" si="18"/>
        <v>505.72212490126191</v>
      </c>
      <c r="D420">
        <f t="shared" ca="1" si="18"/>
        <v>611.6487866280869</v>
      </c>
      <c r="E420">
        <f t="shared" ca="1" si="18"/>
        <v>646.83830382354438</v>
      </c>
    </row>
    <row r="421" spans="1:5" x14ac:dyDescent="0.25">
      <c r="A421">
        <f t="shared" si="17"/>
        <v>420</v>
      </c>
      <c r="B421">
        <f t="shared" ca="1" si="18"/>
        <v>728.60686793606203</v>
      </c>
      <c r="C421">
        <f t="shared" ca="1" si="18"/>
        <v>543.2467638299695</v>
      </c>
      <c r="D421">
        <f t="shared" ca="1" si="18"/>
        <v>562.75352561441264</v>
      </c>
      <c r="E421">
        <f t="shared" ca="1" si="18"/>
        <v>823.27308486291099</v>
      </c>
    </row>
    <row r="422" spans="1:5" x14ac:dyDescent="0.25">
      <c r="A422">
        <f t="shared" si="17"/>
        <v>421</v>
      </c>
      <c r="B422">
        <f t="shared" ca="1" si="18"/>
        <v>540.51415863591683</v>
      </c>
      <c r="C422">
        <f t="shared" ca="1" si="18"/>
        <v>587.75609116221415</v>
      </c>
      <c r="D422">
        <f t="shared" ca="1" si="18"/>
        <v>555.82770914115076</v>
      </c>
      <c r="E422">
        <f t="shared" ca="1" si="18"/>
        <v>564.26113790831528</v>
      </c>
    </row>
    <row r="423" spans="1:5" x14ac:dyDescent="0.25">
      <c r="A423">
        <f t="shared" si="17"/>
        <v>422</v>
      </c>
      <c r="B423">
        <f t="shared" ca="1" si="18"/>
        <v>722.81722801940111</v>
      </c>
      <c r="C423">
        <f t="shared" ca="1" si="18"/>
        <v>640.47257268053693</v>
      </c>
      <c r="D423">
        <f t="shared" ca="1" si="18"/>
        <v>623.73050646881336</v>
      </c>
      <c r="E423">
        <f t="shared" ca="1" si="18"/>
        <v>423.75624605195662</v>
      </c>
    </row>
    <row r="424" spans="1:5" x14ac:dyDescent="0.25">
      <c r="A424">
        <f t="shared" si="17"/>
        <v>423</v>
      </c>
      <c r="B424">
        <f t="shared" ca="1" si="18"/>
        <v>614.65468433818887</v>
      </c>
      <c r="C424">
        <f t="shared" ca="1" si="18"/>
        <v>464.43213912777173</v>
      </c>
      <c r="D424">
        <f t="shared" ca="1" si="18"/>
        <v>589.38689193188281</v>
      </c>
      <c r="E424">
        <f t="shared" ca="1" si="18"/>
        <v>678.70429543141677</v>
      </c>
    </row>
    <row r="425" spans="1:5" x14ac:dyDescent="0.25">
      <c r="A425">
        <f t="shared" si="17"/>
        <v>424</v>
      </c>
      <c r="B425">
        <f t="shared" ca="1" si="18"/>
        <v>466.36470525098014</v>
      </c>
      <c r="C425">
        <f t="shared" ca="1" si="18"/>
        <v>654.78622981294075</v>
      </c>
      <c r="D425">
        <f t="shared" ca="1" si="18"/>
        <v>601.23957541941229</v>
      </c>
      <c r="E425">
        <f t="shared" ca="1" si="18"/>
        <v>735.62263202282884</v>
      </c>
    </row>
    <row r="426" spans="1:5" x14ac:dyDescent="0.25">
      <c r="A426">
        <f t="shared" si="17"/>
        <v>425</v>
      </c>
      <c r="B426">
        <f t="shared" ca="1" si="18"/>
        <v>519.15878878238641</v>
      </c>
      <c r="C426">
        <f t="shared" ca="1" si="18"/>
        <v>539.79813655422413</v>
      </c>
      <c r="D426">
        <f t="shared" ca="1" si="18"/>
        <v>491.54832871817985</v>
      </c>
      <c r="E426">
        <f t="shared" ca="1" si="18"/>
        <v>512.42446763247233</v>
      </c>
    </row>
    <row r="427" spans="1:5" x14ac:dyDescent="0.25">
      <c r="A427">
        <f t="shared" si="17"/>
        <v>426</v>
      </c>
      <c r="B427">
        <f t="shared" ca="1" si="18"/>
        <v>670.26492507527405</v>
      </c>
      <c r="C427">
        <f t="shared" ca="1" si="18"/>
        <v>593.27728916147169</v>
      </c>
      <c r="D427">
        <f t="shared" ca="1" si="18"/>
        <v>613.41969006799343</v>
      </c>
      <c r="E427">
        <f t="shared" ca="1" si="18"/>
        <v>533.28293078772106</v>
      </c>
    </row>
    <row r="428" spans="1:5" x14ac:dyDescent="0.25">
      <c r="A428">
        <f t="shared" si="17"/>
        <v>427</v>
      </c>
      <c r="B428">
        <f t="shared" ca="1" si="18"/>
        <v>535.44418003896101</v>
      </c>
      <c r="C428">
        <f t="shared" ca="1" si="18"/>
        <v>630.41735364194915</v>
      </c>
      <c r="D428">
        <f t="shared" ca="1" si="18"/>
        <v>396.14259811107991</v>
      </c>
      <c r="E428">
        <f t="shared" ca="1" si="18"/>
        <v>655.40983075411452</v>
      </c>
    </row>
    <row r="429" spans="1:5" x14ac:dyDescent="0.25">
      <c r="A429">
        <f t="shared" si="17"/>
        <v>428</v>
      </c>
      <c r="B429">
        <f t="shared" ca="1" si="18"/>
        <v>581.11703684633324</v>
      </c>
      <c r="C429">
        <f t="shared" ca="1" si="18"/>
        <v>789.52926929266653</v>
      </c>
      <c r="D429">
        <f t="shared" ca="1" si="18"/>
        <v>566.22122388837749</v>
      </c>
      <c r="E429">
        <f t="shared" ca="1" si="18"/>
        <v>428.36698954836129</v>
      </c>
    </row>
    <row r="430" spans="1:5" x14ac:dyDescent="0.25">
      <c r="A430">
        <f t="shared" si="17"/>
        <v>429</v>
      </c>
      <c r="B430">
        <f t="shared" ca="1" si="18"/>
        <v>469.48229628223015</v>
      </c>
      <c r="C430">
        <f t="shared" ca="1" si="18"/>
        <v>315.14106718278862</v>
      </c>
      <c r="D430">
        <f t="shared" ca="1" si="18"/>
        <v>835.11721921787966</v>
      </c>
      <c r="E430">
        <f t="shared" ca="1" si="18"/>
        <v>662.80693888453868</v>
      </c>
    </row>
    <row r="431" spans="1:5" x14ac:dyDescent="0.25">
      <c r="A431">
        <f t="shared" si="17"/>
        <v>430</v>
      </c>
      <c r="B431">
        <f t="shared" ca="1" si="18"/>
        <v>587.42426131379818</v>
      </c>
      <c r="C431">
        <f t="shared" ca="1" si="18"/>
        <v>637.35345464856027</v>
      </c>
      <c r="D431">
        <f t="shared" ca="1" si="18"/>
        <v>651.15106329821822</v>
      </c>
      <c r="E431">
        <f t="shared" ca="1" si="18"/>
        <v>502.20255746269459</v>
      </c>
    </row>
    <row r="432" spans="1:5" x14ac:dyDescent="0.25">
      <c r="A432">
        <f t="shared" si="17"/>
        <v>431</v>
      </c>
      <c r="B432">
        <f t="shared" ca="1" si="18"/>
        <v>511.2584035912846</v>
      </c>
      <c r="C432">
        <f t="shared" ca="1" si="18"/>
        <v>697.08109987205933</v>
      </c>
      <c r="D432">
        <f t="shared" ca="1" si="18"/>
        <v>674.94185756089769</v>
      </c>
      <c r="E432">
        <f t="shared" ca="1" si="18"/>
        <v>539.7538512406876</v>
      </c>
    </row>
    <row r="433" spans="1:5" x14ac:dyDescent="0.25">
      <c r="A433">
        <f t="shared" si="17"/>
        <v>432</v>
      </c>
      <c r="B433">
        <f t="shared" ca="1" si="18"/>
        <v>613.22745146598061</v>
      </c>
      <c r="C433">
        <f t="shared" ca="1" si="18"/>
        <v>640.36011900101607</v>
      </c>
      <c r="D433">
        <f t="shared" ca="1" si="18"/>
        <v>557.88235655816516</v>
      </c>
      <c r="E433">
        <f t="shared" ca="1" si="18"/>
        <v>713.07152623516754</v>
      </c>
    </row>
    <row r="434" spans="1:5" x14ac:dyDescent="0.25">
      <c r="A434">
        <f t="shared" si="17"/>
        <v>433</v>
      </c>
      <c r="B434">
        <f t="shared" ca="1" si="18"/>
        <v>498.24814411412416</v>
      </c>
      <c r="C434">
        <f t="shared" ca="1" si="18"/>
        <v>750.40259468329009</v>
      </c>
      <c r="D434">
        <f t="shared" ca="1" si="18"/>
        <v>537.23756809869087</v>
      </c>
      <c r="E434">
        <f t="shared" ca="1" si="18"/>
        <v>617.62751311096952</v>
      </c>
    </row>
    <row r="435" spans="1:5" x14ac:dyDescent="0.25">
      <c r="A435">
        <f t="shared" si="17"/>
        <v>434</v>
      </c>
      <c r="B435">
        <f t="shared" ca="1" si="18"/>
        <v>487.98588564378304</v>
      </c>
      <c r="C435">
        <f t="shared" ca="1" si="18"/>
        <v>554.61575420510451</v>
      </c>
      <c r="D435">
        <f t="shared" ca="1" si="18"/>
        <v>537.11307788676424</v>
      </c>
      <c r="E435">
        <f t="shared" ca="1" si="18"/>
        <v>706.44788883651984</v>
      </c>
    </row>
    <row r="436" spans="1:5" x14ac:dyDescent="0.25">
      <c r="A436">
        <f t="shared" si="17"/>
        <v>435</v>
      </c>
      <c r="B436">
        <f t="shared" ca="1" si="18"/>
        <v>629.02226463589147</v>
      </c>
      <c r="C436">
        <f t="shared" ca="1" si="18"/>
        <v>414.47031719624874</v>
      </c>
      <c r="D436">
        <f t="shared" ca="1" si="18"/>
        <v>567.66222211380932</v>
      </c>
      <c r="E436">
        <f t="shared" ca="1" si="18"/>
        <v>574.05072341544326</v>
      </c>
    </row>
    <row r="437" spans="1:5" x14ac:dyDescent="0.25">
      <c r="A437">
        <f t="shared" si="17"/>
        <v>436</v>
      </c>
      <c r="B437">
        <f t="shared" ca="1" si="18"/>
        <v>604.38398283939512</v>
      </c>
      <c r="C437">
        <f t="shared" ca="1" si="18"/>
        <v>745.56345350962681</v>
      </c>
      <c r="D437">
        <f t="shared" ca="1" si="18"/>
        <v>517.95296287187603</v>
      </c>
      <c r="E437">
        <f t="shared" ca="1" si="18"/>
        <v>370.530679835223</v>
      </c>
    </row>
    <row r="438" spans="1:5" x14ac:dyDescent="0.25">
      <c r="A438">
        <f t="shared" si="17"/>
        <v>437</v>
      </c>
      <c r="B438">
        <f t="shared" ca="1" si="18"/>
        <v>526.25257196185657</v>
      </c>
      <c r="C438">
        <f t="shared" ca="1" si="18"/>
        <v>629.8632353466478</v>
      </c>
      <c r="D438">
        <f t="shared" ca="1" si="18"/>
        <v>430.61035065676606</v>
      </c>
      <c r="E438">
        <f t="shared" ca="1" si="18"/>
        <v>502.72835475993713</v>
      </c>
    </row>
    <row r="439" spans="1:5" x14ac:dyDescent="0.25">
      <c r="A439">
        <f t="shared" si="17"/>
        <v>438</v>
      </c>
      <c r="B439">
        <f t="shared" ca="1" si="18"/>
        <v>554.72402054542408</v>
      </c>
      <c r="C439">
        <f t="shared" ca="1" si="18"/>
        <v>511.37620584180405</v>
      </c>
      <c r="D439">
        <f t="shared" ca="1" si="18"/>
        <v>485.84911338987342</v>
      </c>
      <c r="E439">
        <f t="shared" ca="1" si="18"/>
        <v>550.28807280817045</v>
      </c>
    </row>
    <row r="440" spans="1:5" x14ac:dyDescent="0.25">
      <c r="A440">
        <f t="shared" si="17"/>
        <v>439</v>
      </c>
      <c r="B440">
        <f t="shared" ca="1" si="18"/>
        <v>575.22473763853554</v>
      </c>
      <c r="C440">
        <f t="shared" ca="1" si="18"/>
        <v>646.69680993883458</v>
      </c>
      <c r="D440">
        <f t="shared" ca="1" si="18"/>
        <v>637.24831670550725</v>
      </c>
      <c r="E440">
        <f t="shared" ca="1" si="18"/>
        <v>610.47224048112048</v>
      </c>
    </row>
    <row r="441" spans="1:5" x14ac:dyDescent="0.25">
      <c r="A441">
        <f t="shared" si="17"/>
        <v>440</v>
      </c>
      <c r="B441">
        <f t="shared" ca="1" si="18"/>
        <v>482.59152538860906</v>
      </c>
      <c r="C441">
        <f t="shared" ca="1" si="18"/>
        <v>717.20375600467946</v>
      </c>
      <c r="D441">
        <f t="shared" ca="1" si="18"/>
        <v>615.75033122751813</v>
      </c>
      <c r="E441">
        <f t="shared" ca="1" si="18"/>
        <v>571.64019018107501</v>
      </c>
    </row>
    <row r="442" spans="1:5" x14ac:dyDescent="0.25">
      <c r="A442">
        <f t="shared" si="17"/>
        <v>441</v>
      </c>
      <c r="B442">
        <f t="shared" ca="1" si="18"/>
        <v>486.1094493342938</v>
      </c>
      <c r="C442">
        <f t="shared" ca="1" si="18"/>
        <v>616.73595799004045</v>
      </c>
      <c r="D442">
        <f t="shared" ca="1" si="18"/>
        <v>614.68525425014946</v>
      </c>
      <c r="E442">
        <f t="shared" ca="1" si="18"/>
        <v>631.89706310378915</v>
      </c>
    </row>
    <row r="443" spans="1:5" x14ac:dyDescent="0.25">
      <c r="A443">
        <f t="shared" si="17"/>
        <v>442</v>
      </c>
      <c r="B443">
        <f t="shared" ca="1" si="18"/>
        <v>739.8739643700884</v>
      </c>
      <c r="C443">
        <f t="shared" ca="1" si="18"/>
        <v>760.7280891551718</v>
      </c>
      <c r="D443">
        <f t="shared" ca="1" si="18"/>
        <v>513.07382406969498</v>
      </c>
      <c r="E443">
        <f t="shared" ca="1" si="18"/>
        <v>531.23850060515758</v>
      </c>
    </row>
    <row r="444" spans="1:5" x14ac:dyDescent="0.25">
      <c r="A444">
        <f t="shared" si="17"/>
        <v>443</v>
      </c>
      <c r="B444">
        <f t="shared" ca="1" si="18"/>
        <v>661.35823429379445</v>
      </c>
      <c r="C444">
        <f t="shared" ca="1" si="18"/>
        <v>543.43183228333805</v>
      </c>
      <c r="D444">
        <f t="shared" ca="1" si="18"/>
        <v>506.18095646933386</v>
      </c>
      <c r="E444">
        <f t="shared" ca="1" si="18"/>
        <v>552.3292633687156</v>
      </c>
    </row>
    <row r="445" spans="1:5" x14ac:dyDescent="0.25">
      <c r="A445">
        <f t="shared" si="17"/>
        <v>444</v>
      </c>
      <c r="B445">
        <f t="shared" ca="1" si="18"/>
        <v>682.84946085904778</v>
      </c>
      <c r="C445">
        <f t="shared" ca="1" si="18"/>
        <v>697.80525662401226</v>
      </c>
      <c r="D445">
        <f t="shared" ca="1" si="18"/>
        <v>674.53307249294528</v>
      </c>
      <c r="E445">
        <f t="shared" ca="1" si="18"/>
        <v>487.60347661119221</v>
      </c>
    </row>
    <row r="446" spans="1:5" x14ac:dyDescent="0.25">
      <c r="A446">
        <f t="shared" si="17"/>
        <v>445</v>
      </c>
      <c r="B446">
        <f t="shared" ca="1" si="18"/>
        <v>562.92809716085526</v>
      </c>
      <c r="C446">
        <f t="shared" ca="1" si="18"/>
        <v>458.61294503332658</v>
      </c>
      <c r="D446">
        <f t="shared" ca="1" si="18"/>
        <v>715.16932467800916</v>
      </c>
      <c r="E446">
        <f t="shared" ca="1" si="18"/>
        <v>567.42425839614702</v>
      </c>
    </row>
    <row r="447" spans="1:5" x14ac:dyDescent="0.25">
      <c r="A447">
        <f t="shared" si="17"/>
        <v>446</v>
      </c>
      <c r="B447">
        <f t="shared" ref="B447:E510" ca="1" si="19">NORMINV(RAND(), 600,100)</f>
        <v>649.96106835343983</v>
      </c>
      <c r="C447">
        <f t="shared" ca="1" si="19"/>
        <v>715.44209315155183</v>
      </c>
      <c r="D447">
        <f t="shared" ca="1" si="19"/>
        <v>557.89847179870139</v>
      </c>
      <c r="E447">
        <f t="shared" ca="1" si="19"/>
        <v>567.8310851121247</v>
      </c>
    </row>
    <row r="448" spans="1:5" x14ac:dyDescent="0.25">
      <c r="A448">
        <f t="shared" si="17"/>
        <v>447</v>
      </c>
      <c r="B448">
        <f t="shared" ca="1" si="19"/>
        <v>503.01292777350056</v>
      </c>
      <c r="C448">
        <f t="shared" ca="1" si="19"/>
        <v>555.03695891705581</v>
      </c>
      <c r="D448">
        <f t="shared" ca="1" si="19"/>
        <v>661.04744070410584</v>
      </c>
      <c r="E448">
        <f t="shared" ca="1" si="19"/>
        <v>648.64704495916465</v>
      </c>
    </row>
    <row r="449" spans="1:5" x14ac:dyDescent="0.25">
      <c r="A449">
        <f t="shared" si="17"/>
        <v>448</v>
      </c>
      <c r="B449">
        <f t="shared" ca="1" si="19"/>
        <v>663.2098113407427</v>
      </c>
      <c r="C449">
        <f t="shared" ca="1" si="19"/>
        <v>728.37034804858502</v>
      </c>
      <c r="D449">
        <f t="shared" ca="1" si="19"/>
        <v>661.35973185788782</v>
      </c>
      <c r="E449">
        <f t="shared" ca="1" si="19"/>
        <v>461.02598665115204</v>
      </c>
    </row>
    <row r="450" spans="1:5" x14ac:dyDescent="0.25">
      <c r="A450">
        <f t="shared" si="17"/>
        <v>449</v>
      </c>
      <c r="B450">
        <f t="shared" ca="1" si="19"/>
        <v>701.37518854791529</v>
      </c>
      <c r="C450">
        <f t="shared" ca="1" si="19"/>
        <v>623.13041574194813</v>
      </c>
      <c r="D450">
        <f t="shared" ca="1" si="19"/>
        <v>649.62233122892803</v>
      </c>
      <c r="E450">
        <f t="shared" ca="1" si="19"/>
        <v>450.91963551513169</v>
      </c>
    </row>
    <row r="451" spans="1:5" x14ac:dyDescent="0.25">
      <c r="A451">
        <f t="shared" si="17"/>
        <v>450</v>
      </c>
      <c r="B451">
        <f t="shared" ca="1" si="19"/>
        <v>476.20954415549659</v>
      </c>
      <c r="C451">
        <f t="shared" ca="1" si="19"/>
        <v>676.73623911248558</v>
      </c>
      <c r="D451">
        <f t="shared" ca="1" si="19"/>
        <v>581.12119858478275</v>
      </c>
      <c r="E451">
        <f t="shared" ca="1" si="19"/>
        <v>579.2139432447201</v>
      </c>
    </row>
    <row r="452" spans="1:5" x14ac:dyDescent="0.25">
      <c r="A452">
        <f t="shared" ref="A452:A515" si="20">A451+1</f>
        <v>451</v>
      </c>
      <c r="B452">
        <f t="shared" ca="1" si="19"/>
        <v>715.68149695568741</v>
      </c>
      <c r="C452">
        <f t="shared" ca="1" si="19"/>
        <v>486.66190188887811</v>
      </c>
      <c r="D452">
        <f t="shared" ca="1" si="19"/>
        <v>613.04590419026158</v>
      </c>
      <c r="E452">
        <f t="shared" ca="1" si="19"/>
        <v>522.55307468854994</v>
      </c>
    </row>
    <row r="453" spans="1:5" x14ac:dyDescent="0.25">
      <c r="A453">
        <f t="shared" si="20"/>
        <v>452</v>
      </c>
      <c r="B453">
        <f t="shared" ca="1" si="19"/>
        <v>556.99955344666091</v>
      </c>
      <c r="C453">
        <f t="shared" ca="1" si="19"/>
        <v>655.22670942035018</v>
      </c>
      <c r="D453">
        <f t="shared" ca="1" si="19"/>
        <v>541.64657264408083</v>
      </c>
      <c r="E453">
        <f t="shared" ca="1" si="19"/>
        <v>386.44965540172848</v>
      </c>
    </row>
    <row r="454" spans="1:5" x14ac:dyDescent="0.25">
      <c r="A454">
        <f t="shared" si="20"/>
        <v>453</v>
      </c>
      <c r="B454">
        <f t="shared" ca="1" si="19"/>
        <v>558.70537645702143</v>
      </c>
      <c r="C454">
        <f t="shared" ca="1" si="19"/>
        <v>614.45950296472063</v>
      </c>
      <c r="D454">
        <f t="shared" ca="1" si="19"/>
        <v>760.31532571259595</v>
      </c>
      <c r="E454">
        <f t="shared" ca="1" si="19"/>
        <v>749.433492408441</v>
      </c>
    </row>
    <row r="455" spans="1:5" x14ac:dyDescent="0.25">
      <c r="A455">
        <f t="shared" si="20"/>
        <v>454</v>
      </c>
      <c r="B455">
        <f t="shared" ca="1" si="19"/>
        <v>603.89556124374462</v>
      </c>
      <c r="C455">
        <f t="shared" ca="1" si="19"/>
        <v>394.46144914419131</v>
      </c>
      <c r="D455">
        <f t="shared" ca="1" si="19"/>
        <v>634.47140517691446</v>
      </c>
      <c r="E455">
        <f t="shared" ca="1" si="19"/>
        <v>453.58857484452159</v>
      </c>
    </row>
    <row r="456" spans="1:5" x14ac:dyDescent="0.25">
      <c r="A456">
        <f t="shared" si="20"/>
        <v>455</v>
      </c>
      <c r="B456">
        <f t="shared" ca="1" si="19"/>
        <v>684.20195633641481</v>
      </c>
      <c r="C456">
        <f t="shared" ca="1" si="19"/>
        <v>467.1989225290547</v>
      </c>
      <c r="D456">
        <f t="shared" ca="1" si="19"/>
        <v>412.20036250120097</v>
      </c>
      <c r="E456">
        <f t="shared" ca="1" si="19"/>
        <v>528.66306850870387</v>
      </c>
    </row>
    <row r="457" spans="1:5" x14ac:dyDescent="0.25">
      <c r="A457">
        <f t="shared" si="20"/>
        <v>456</v>
      </c>
      <c r="B457">
        <f t="shared" ca="1" si="19"/>
        <v>566.59845180885725</v>
      </c>
      <c r="C457">
        <f t="shared" ca="1" si="19"/>
        <v>544.89752476212755</v>
      </c>
      <c r="D457">
        <f t="shared" ca="1" si="19"/>
        <v>605.24532346059436</v>
      </c>
      <c r="E457">
        <f t="shared" ca="1" si="19"/>
        <v>537.2721280743433</v>
      </c>
    </row>
    <row r="458" spans="1:5" x14ac:dyDescent="0.25">
      <c r="A458">
        <f t="shared" si="20"/>
        <v>457</v>
      </c>
      <c r="B458">
        <f t="shared" ca="1" si="19"/>
        <v>656.7964426188887</v>
      </c>
      <c r="C458">
        <f t="shared" ca="1" si="19"/>
        <v>530.26006120894954</v>
      </c>
      <c r="D458">
        <f t="shared" ca="1" si="19"/>
        <v>699.50198236863309</v>
      </c>
      <c r="E458">
        <f t="shared" ca="1" si="19"/>
        <v>602.52427147133005</v>
      </c>
    </row>
    <row r="459" spans="1:5" x14ac:dyDescent="0.25">
      <c r="A459">
        <f t="shared" si="20"/>
        <v>458</v>
      </c>
      <c r="B459">
        <f t="shared" ca="1" si="19"/>
        <v>726.59488477022262</v>
      </c>
      <c r="C459">
        <f t="shared" ca="1" si="19"/>
        <v>555.27290777163398</v>
      </c>
      <c r="D459">
        <f t="shared" ca="1" si="19"/>
        <v>766.2466258890845</v>
      </c>
      <c r="E459">
        <f t="shared" ca="1" si="19"/>
        <v>685.56020014618639</v>
      </c>
    </row>
    <row r="460" spans="1:5" x14ac:dyDescent="0.25">
      <c r="A460">
        <f t="shared" si="20"/>
        <v>459</v>
      </c>
      <c r="B460">
        <f t="shared" ca="1" si="19"/>
        <v>473.72533981168095</v>
      </c>
      <c r="C460">
        <f t="shared" ca="1" si="19"/>
        <v>535.74640349857873</v>
      </c>
      <c r="D460">
        <f t="shared" ca="1" si="19"/>
        <v>553.07027026884828</v>
      </c>
      <c r="E460">
        <f t="shared" ca="1" si="19"/>
        <v>645.35032604047706</v>
      </c>
    </row>
    <row r="461" spans="1:5" x14ac:dyDescent="0.25">
      <c r="A461">
        <f t="shared" si="20"/>
        <v>460</v>
      </c>
      <c r="B461">
        <f t="shared" ca="1" si="19"/>
        <v>612.82966905197407</v>
      </c>
      <c r="C461">
        <f t="shared" ca="1" si="19"/>
        <v>618.34625928012531</v>
      </c>
      <c r="D461">
        <f t="shared" ca="1" si="19"/>
        <v>636.98164362506191</v>
      </c>
      <c r="E461">
        <f t="shared" ca="1" si="19"/>
        <v>637.80036042992754</v>
      </c>
    </row>
    <row r="462" spans="1:5" x14ac:dyDescent="0.25">
      <c r="A462">
        <f t="shared" si="20"/>
        <v>461</v>
      </c>
      <c r="B462">
        <f t="shared" ca="1" si="19"/>
        <v>787.43633518810452</v>
      </c>
      <c r="C462">
        <f t="shared" ca="1" si="19"/>
        <v>574.88494097195223</v>
      </c>
      <c r="D462">
        <f t="shared" ca="1" si="19"/>
        <v>704.46823299216294</v>
      </c>
      <c r="E462">
        <f t="shared" ca="1" si="19"/>
        <v>425.63365261664194</v>
      </c>
    </row>
    <row r="463" spans="1:5" x14ac:dyDescent="0.25">
      <c r="A463">
        <f t="shared" si="20"/>
        <v>462</v>
      </c>
      <c r="B463">
        <f t="shared" ca="1" si="19"/>
        <v>404.15360415841849</v>
      </c>
      <c r="C463">
        <f t="shared" ca="1" si="19"/>
        <v>709.62966080888702</v>
      </c>
      <c r="D463">
        <f t="shared" ca="1" si="19"/>
        <v>502.60871554783296</v>
      </c>
      <c r="E463">
        <f t="shared" ca="1" si="19"/>
        <v>594.95369409008219</v>
      </c>
    </row>
    <row r="464" spans="1:5" x14ac:dyDescent="0.25">
      <c r="A464">
        <f t="shared" si="20"/>
        <v>463</v>
      </c>
      <c r="B464">
        <f t="shared" ca="1" si="19"/>
        <v>530.50285406405862</v>
      </c>
      <c r="C464">
        <f t="shared" ca="1" si="19"/>
        <v>450.60687671092057</v>
      </c>
      <c r="D464">
        <f t="shared" ca="1" si="19"/>
        <v>716.37185554267671</v>
      </c>
      <c r="E464">
        <f t="shared" ca="1" si="19"/>
        <v>454.68582863014558</v>
      </c>
    </row>
    <row r="465" spans="1:5" x14ac:dyDescent="0.25">
      <c r="A465">
        <f t="shared" si="20"/>
        <v>464</v>
      </c>
      <c r="B465">
        <f t="shared" ca="1" si="19"/>
        <v>430.83464948818056</v>
      </c>
      <c r="C465">
        <f t="shared" ca="1" si="19"/>
        <v>486.10753167931989</v>
      </c>
      <c r="D465">
        <f t="shared" ca="1" si="19"/>
        <v>648.09069156601436</v>
      </c>
      <c r="E465">
        <f t="shared" ca="1" si="19"/>
        <v>623.82952051833524</v>
      </c>
    </row>
    <row r="466" spans="1:5" x14ac:dyDescent="0.25">
      <c r="A466">
        <f t="shared" si="20"/>
        <v>465</v>
      </c>
      <c r="B466">
        <f t="shared" ca="1" si="19"/>
        <v>779.33907725631047</v>
      </c>
      <c r="C466">
        <f t="shared" ca="1" si="19"/>
        <v>784.99742028527498</v>
      </c>
      <c r="D466">
        <f t="shared" ca="1" si="19"/>
        <v>734.96864796895397</v>
      </c>
      <c r="E466">
        <f t="shared" ca="1" si="19"/>
        <v>645.98193615388527</v>
      </c>
    </row>
    <row r="467" spans="1:5" x14ac:dyDescent="0.25">
      <c r="A467">
        <f t="shared" si="20"/>
        <v>466</v>
      </c>
      <c r="B467">
        <f t="shared" ca="1" si="19"/>
        <v>510.73212025071422</v>
      </c>
      <c r="C467">
        <f t="shared" ca="1" si="19"/>
        <v>572.58803165646441</v>
      </c>
      <c r="D467">
        <f t="shared" ca="1" si="19"/>
        <v>647.57906067072372</v>
      </c>
      <c r="E467">
        <f t="shared" ca="1" si="19"/>
        <v>586.43949192201524</v>
      </c>
    </row>
    <row r="468" spans="1:5" x14ac:dyDescent="0.25">
      <c r="A468">
        <f t="shared" si="20"/>
        <v>467</v>
      </c>
      <c r="B468">
        <f t="shared" ca="1" si="19"/>
        <v>655.77671971740187</v>
      </c>
      <c r="C468">
        <f t="shared" ca="1" si="19"/>
        <v>492.7540477894679</v>
      </c>
      <c r="D468">
        <f t="shared" ca="1" si="19"/>
        <v>610.5712398186605</v>
      </c>
      <c r="E468">
        <f t="shared" ca="1" si="19"/>
        <v>585.16425150100281</v>
      </c>
    </row>
    <row r="469" spans="1:5" x14ac:dyDescent="0.25">
      <c r="A469">
        <f t="shared" si="20"/>
        <v>468</v>
      </c>
      <c r="B469">
        <f t="shared" ca="1" si="19"/>
        <v>387.87856615240048</v>
      </c>
      <c r="C469">
        <f t="shared" ca="1" si="19"/>
        <v>397.31919114768476</v>
      </c>
      <c r="D469">
        <f t="shared" ca="1" si="19"/>
        <v>512.28341509784764</v>
      </c>
      <c r="E469">
        <f t="shared" ca="1" si="19"/>
        <v>636.74486543651062</v>
      </c>
    </row>
    <row r="470" spans="1:5" x14ac:dyDescent="0.25">
      <c r="A470">
        <f t="shared" si="20"/>
        <v>469</v>
      </c>
      <c r="B470">
        <f t="shared" ca="1" si="19"/>
        <v>656.28480346568131</v>
      </c>
      <c r="C470">
        <f t="shared" ca="1" si="19"/>
        <v>486.8970733861708</v>
      </c>
      <c r="D470">
        <f t="shared" ca="1" si="19"/>
        <v>401.21688532079907</v>
      </c>
      <c r="E470">
        <f t="shared" ca="1" si="19"/>
        <v>582.18577925681382</v>
      </c>
    </row>
    <row r="471" spans="1:5" x14ac:dyDescent="0.25">
      <c r="A471">
        <f t="shared" si="20"/>
        <v>470</v>
      </c>
      <c r="B471">
        <f t="shared" ca="1" si="19"/>
        <v>622.82172929633646</v>
      </c>
      <c r="C471">
        <f t="shared" ca="1" si="19"/>
        <v>700.7421132110145</v>
      </c>
      <c r="D471">
        <f t="shared" ca="1" si="19"/>
        <v>589.56747937086027</v>
      </c>
      <c r="E471">
        <f t="shared" ca="1" si="19"/>
        <v>650.19138051687355</v>
      </c>
    </row>
    <row r="472" spans="1:5" x14ac:dyDescent="0.25">
      <c r="A472">
        <f t="shared" si="20"/>
        <v>471</v>
      </c>
      <c r="B472">
        <f t="shared" ca="1" si="19"/>
        <v>631.84151200130202</v>
      </c>
      <c r="C472">
        <f t="shared" ca="1" si="19"/>
        <v>566.20684415238395</v>
      </c>
      <c r="D472">
        <f t="shared" ca="1" si="19"/>
        <v>651.78357350606711</v>
      </c>
      <c r="E472">
        <f t="shared" ca="1" si="19"/>
        <v>440.48579680750754</v>
      </c>
    </row>
    <row r="473" spans="1:5" x14ac:dyDescent="0.25">
      <c r="A473">
        <f t="shared" si="20"/>
        <v>472</v>
      </c>
      <c r="B473">
        <f t="shared" ca="1" si="19"/>
        <v>749.71331942812901</v>
      </c>
      <c r="C473">
        <f t="shared" ca="1" si="19"/>
        <v>533.97872174879433</v>
      </c>
      <c r="D473">
        <f t="shared" ca="1" si="19"/>
        <v>600.19035360336295</v>
      </c>
      <c r="E473">
        <f t="shared" ca="1" si="19"/>
        <v>663.66974741007164</v>
      </c>
    </row>
    <row r="474" spans="1:5" x14ac:dyDescent="0.25">
      <c r="A474">
        <f t="shared" si="20"/>
        <v>473</v>
      </c>
      <c r="B474">
        <f t="shared" ca="1" si="19"/>
        <v>420.54835016078789</v>
      </c>
      <c r="C474">
        <f t="shared" ca="1" si="19"/>
        <v>458.37710413901539</v>
      </c>
      <c r="D474">
        <f t="shared" ca="1" si="19"/>
        <v>711.77590728211385</v>
      </c>
      <c r="E474">
        <f t="shared" ca="1" si="19"/>
        <v>716.1230729764784</v>
      </c>
    </row>
    <row r="475" spans="1:5" x14ac:dyDescent="0.25">
      <c r="A475">
        <f t="shared" si="20"/>
        <v>474</v>
      </c>
      <c r="B475">
        <f t="shared" ca="1" si="19"/>
        <v>440.49526243836135</v>
      </c>
      <c r="C475">
        <f t="shared" ca="1" si="19"/>
        <v>497.39063451947095</v>
      </c>
      <c r="D475">
        <f t="shared" ca="1" si="19"/>
        <v>555.20767726922702</v>
      </c>
      <c r="E475">
        <f t="shared" ca="1" si="19"/>
        <v>674.34660137369985</v>
      </c>
    </row>
    <row r="476" spans="1:5" x14ac:dyDescent="0.25">
      <c r="A476">
        <f t="shared" si="20"/>
        <v>475</v>
      </c>
      <c r="B476">
        <f t="shared" ca="1" si="19"/>
        <v>430.56899882936091</v>
      </c>
      <c r="C476">
        <f t="shared" ca="1" si="19"/>
        <v>764.94137322537313</v>
      </c>
      <c r="D476">
        <f t="shared" ca="1" si="19"/>
        <v>633.21554457939828</v>
      </c>
      <c r="E476">
        <f t="shared" ca="1" si="19"/>
        <v>812.85074702903216</v>
      </c>
    </row>
    <row r="477" spans="1:5" x14ac:dyDescent="0.25">
      <c r="A477">
        <f t="shared" si="20"/>
        <v>476</v>
      </c>
      <c r="B477">
        <f t="shared" ca="1" si="19"/>
        <v>654.31848369003967</v>
      </c>
      <c r="C477">
        <f t="shared" ca="1" si="19"/>
        <v>459.93622169630999</v>
      </c>
      <c r="D477">
        <f t="shared" ca="1" si="19"/>
        <v>613.81528858271724</v>
      </c>
      <c r="E477">
        <f t="shared" ca="1" si="19"/>
        <v>406.2045933406248</v>
      </c>
    </row>
    <row r="478" spans="1:5" x14ac:dyDescent="0.25">
      <c r="A478">
        <f t="shared" si="20"/>
        <v>477</v>
      </c>
      <c r="B478">
        <f t="shared" ca="1" si="19"/>
        <v>517.80501141372645</v>
      </c>
      <c r="C478">
        <f t="shared" ca="1" si="19"/>
        <v>673.55026580386232</v>
      </c>
      <c r="D478">
        <f t="shared" ca="1" si="19"/>
        <v>499.67475102525628</v>
      </c>
      <c r="E478">
        <f t="shared" ca="1" si="19"/>
        <v>622.39331500947662</v>
      </c>
    </row>
    <row r="479" spans="1:5" x14ac:dyDescent="0.25">
      <c r="A479">
        <f t="shared" si="20"/>
        <v>478</v>
      </c>
      <c r="B479">
        <f t="shared" ca="1" si="19"/>
        <v>536.10899554951925</v>
      </c>
      <c r="C479">
        <f t="shared" ca="1" si="19"/>
        <v>524.92695706152642</v>
      </c>
      <c r="D479">
        <f t="shared" ca="1" si="19"/>
        <v>556.66328643317331</v>
      </c>
      <c r="E479">
        <f t="shared" ca="1" si="19"/>
        <v>642.4944598098698</v>
      </c>
    </row>
    <row r="480" spans="1:5" x14ac:dyDescent="0.25">
      <c r="A480">
        <f t="shared" si="20"/>
        <v>479</v>
      </c>
      <c r="B480">
        <f t="shared" ca="1" si="19"/>
        <v>777.21205088286342</v>
      </c>
      <c r="C480">
        <f t="shared" ca="1" si="19"/>
        <v>375.9827718139681</v>
      </c>
      <c r="D480">
        <f t="shared" ca="1" si="19"/>
        <v>668.67204925700003</v>
      </c>
      <c r="E480">
        <f t="shared" ca="1" si="19"/>
        <v>426.85170736501931</v>
      </c>
    </row>
    <row r="481" spans="1:5" x14ac:dyDescent="0.25">
      <c r="A481">
        <f t="shared" si="20"/>
        <v>480</v>
      </c>
      <c r="B481">
        <f t="shared" ca="1" si="19"/>
        <v>636.88711323753046</v>
      </c>
      <c r="C481">
        <f t="shared" ca="1" si="19"/>
        <v>608.32735123705652</v>
      </c>
      <c r="D481">
        <f t="shared" ca="1" si="19"/>
        <v>521.9241364995903</v>
      </c>
      <c r="E481">
        <f t="shared" ca="1" si="19"/>
        <v>541.91863011969974</v>
      </c>
    </row>
    <row r="482" spans="1:5" x14ac:dyDescent="0.25">
      <c r="A482">
        <f t="shared" si="20"/>
        <v>481</v>
      </c>
      <c r="B482">
        <f t="shared" ca="1" si="19"/>
        <v>516.81847759969787</v>
      </c>
      <c r="C482">
        <f t="shared" ca="1" si="19"/>
        <v>585.82652629064603</v>
      </c>
      <c r="D482">
        <f t="shared" ca="1" si="19"/>
        <v>563.31265123868604</v>
      </c>
      <c r="E482">
        <f t="shared" ca="1" si="19"/>
        <v>611.13470710522745</v>
      </c>
    </row>
    <row r="483" spans="1:5" x14ac:dyDescent="0.25">
      <c r="A483">
        <f t="shared" si="20"/>
        <v>482</v>
      </c>
      <c r="B483">
        <f t="shared" ca="1" si="19"/>
        <v>617.55179995612082</v>
      </c>
      <c r="C483">
        <f t="shared" ca="1" si="19"/>
        <v>680.86711130300932</v>
      </c>
      <c r="D483">
        <f t="shared" ca="1" si="19"/>
        <v>608.32528503402455</v>
      </c>
      <c r="E483">
        <f t="shared" ca="1" si="19"/>
        <v>606.23222507156504</v>
      </c>
    </row>
    <row r="484" spans="1:5" x14ac:dyDescent="0.25">
      <c r="A484">
        <f t="shared" si="20"/>
        <v>483</v>
      </c>
      <c r="B484">
        <f t="shared" ca="1" si="19"/>
        <v>760.87075741373451</v>
      </c>
      <c r="C484">
        <f t="shared" ca="1" si="19"/>
        <v>369.21893296558983</v>
      </c>
      <c r="D484">
        <f t="shared" ca="1" si="19"/>
        <v>563.88221858763359</v>
      </c>
      <c r="E484">
        <f t="shared" ca="1" si="19"/>
        <v>702.58365143042158</v>
      </c>
    </row>
    <row r="485" spans="1:5" x14ac:dyDescent="0.25">
      <c r="A485">
        <f t="shared" si="20"/>
        <v>484</v>
      </c>
      <c r="B485">
        <f t="shared" ca="1" si="19"/>
        <v>623.38049195206827</v>
      </c>
      <c r="C485">
        <f t="shared" ca="1" si="19"/>
        <v>573.61709769956701</v>
      </c>
      <c r="D485">
        <f t="shared" ca="1" si="19"/>
        <v>425.74150664142087</v>
      </c>
      <c r="E485">
        <f t="shared" ca="1" si="19"/>
        <v>494.34573861556936</v>
      </c>
    </row>
    <row r="486" spans="1:5" x14ac:dyDescent="0.25">
      <c r="A486">
        <f t="shared" si="20"/>
        <v>485</v>
      </c>
      <c r="B486">
        <f t="shared" ca="1" si="19"/>
        <v>514.31340868691677</v>
      </c>
      <c r="C486">
        <f t="shared" ca="1" si="19"/>
        <v>516.20356387304946</v>
      </c>
      <c r="D486">
        <f t="shared" ca="1" si="19"/>
        <v>692.28414079488107</v>
      </c>
      <c r="E486">
        <f t="shared" ca="1" si="19"/>
        <v>629.79096664193469</v>
      </c>
    </row>
    <row r="487" spans="1:5" x14ac:dyDescent="0.25">
      <c r="A487">
        <f t="shared" si="20"/>
        <v>486</v>
      </c>
      <c r="B487">
        <f t="shared" ca="1" si="19"/>
        <v>550.24279250172196</v>
      </c>
      <c r="C487">
        <f t="shared" ca="1" si="19"/>
        <v>429.41408762070063</v>
      </c>
      <c r="D487">
        <f t="shared" ca="1" si="19"/>
        <v>519.03231429344146</v>
      </c>
      <c r="E487">
        <f t="shared" ca="1" si="19"/>
        <v>716.26038630755329</v>
      </c>
    </row>
    <row r="488" spans="1:5" x14ac:dyDescent="0.25">
      <c r="A488">
        <f t="shared" si="20"/>
        <v>487</v>
      </c>
      <c r="B488">
        <f t="shared" ca="1" si="19"/>
        <v>668.48905975774824</v>
      </c>
      <c r="C488">
        <f t="shared" ca="1" si="19"/>
        <v>646.41005444852613</v>
      </c>
      <c r="D488">
        <f t="shared" ca="1" si="19"/>
        <v>662.09621381177158</v>
      </c>
      <c r="E488">
        <f t="shared" ca="1" si="19"/>
        <v>341.96486187196183</v>
      </c>
    </row>
    <row r="489" spans="1:5" x14ac:dyDescent="0.25">
      <c r="A489">
        <f t="shared" si="20"/>
        <v>488</v>
      </c>
      <c r="B489">
        <f t="shared" ca="1" si="19"/>
        <v>687.12685200745443</v>
      </c>
      <c r="C489">
        <f t="shared" ca="1" si="19"/>
        <v>551.59468456995148</v>
      </c>
      <c r="D489">
        <f t="shared" ca="1" si="19"/>
        <v>740.58828496391266</v>
      </c>
      <c r="E489">
        <f t="shared" ca="1" si="19"/>
        <v>642.59944797033495</v>
      </c>
    </row>
    <row r="490" spans="1:5" x14ac:dyDescent="0.25">
      <c r="A490">
        <f t="shared" si="20"/>
        <v>489</v>
      </c>
      <c r="B490">
        <f t="shared" ca="1" si="19"/>
        <v>625.67139981058665</v>
      </c>
      <c r="C490">
        <f t="shared" ca="1" si="19"/>
        <v>464.53173011105685</v>
      </c>
      <c r="D490">
        <f t="shared" ca="1" si="19"/>
        <v>633.42752506567865</v>
      </c>
      <c r="E490">
        <f t="shared" ca="1" si="19"/>
        <v>505.73482951379475</v>
      </c>
    </row>
    <row r="491" spans="1:5" x14ac:dyDescent="0.25">
      <c r="A491">
        <f t="shared" si="20"/>
        <v>490</v>
      </c>
      <c r="B491">
        <f t="shared" ca="1" si="19"/>
        <v>514.77338316878354</v>
      </c>
      <c r="C491">
        <f t="shared" ca="1" si="19"/>
        <v>590.92880107593123</v>
      </c>
      <c r="D491">
        <f t="shared" ca="1" si="19"/>
        <v>487.59196269166273</v>
      </c>
      <c r="E491">
        <f t="shared" ca="1" si="19"/>
        <v>713.6300365712226</v>
      </c>
    </row>
    <row r="492" spans="1:5" x14ac:dyDescent="0.25">
      <c r="A492">
        <f t="shared" si="20"/>
        <v>491</v>
      </c>
      <c r="B492">
        <f t="shared" ca="1" si="19"/>
        <v>518.49929585018151</v>
      </c>
      <c r="C492">
        <f t="shared" ca="1" si="19"/>
        <v>670.45843654648354</v>
      </c>
      <c r="D492">
        <f t="shared" ca="1" si="19"/>
        <v>649.96868048152817</v>
      </c>
      <c r="E492">
        <f t="shared" ca="1" si="19"/>
        <v>658.43655869308145</v>
      </c>
    </row>
    <row r="493" spans="1:5" x14ac:dyDescent="0.25">
      <c r="A493">
        <f t="shared" si="20"/>
        <v>492</v>
      </c>
      <c r="B493">
        <f t="shared" ca="1" si="19"/>
        <v>546.34250624887079</v>
      </c>
      <c r="C493">
        <f t="shared" ca="1" si="19"/>
        <v>788.8968135618203</v>
      </c>
      <c r="D493">
        <f t="shared" ca="1" si="19"/>
        <v>512.44390155992085</v>
      </c>
      <c r="E493">
        <f t="shared" ca="1" si="19"/>
        <v>848.95067369167339</v>
      </c>
    </row>
    <row r="494" spans="1:5" x14ac:dyDescent="0.25">
      <c r="A494">
        <f t="shared" si="20"/>
        <v>493</v>
      </c>
      <c r="B494">
        <f t="shared" ca="1" si="19"/>
        <v>480.72903763221962</v>
      </c>
      <c r="C494">
        <f t="shared" ca="1" si="19"/>
        <v>633.31165729927329</v>
      </c>
      <c r="D494">
        <f t="shared" ca="1" si="19"/>
        <v>662.33457537206573</v>
      </c>
      <c r="E494">
        <f t="shared" ca="1" si="19"/>
        <v>619.7245927799695</v>
      </c>
    </row>
    <row r="495" spans="1:5" x14ac:dyDescent="0.25">
      <c r="A495">
        <f t="shared" si="20"/>
        <v>494</v>
      </c>
      <c r="B495">
        <f t="shared" ca="1" si="19"/>
        <v>590.21920808926893</v>
      </c>
      <c r="C495">
        <f t="shared" ca="1" si="19"/>
        <v>706.52662039492736</v>
      </c>
      <c r="D495">
        <f t="shared" ca="1" si="19"/>
        <v>614.41261693787749</v>
      </c>
      <c r="E495">
        <f t="shared" ca="1" si="19"/>
        <v>731.02596285822722</v>
      </c>
    </row>
    <row r="496" spans="1:5" x14ac:dyDescent="0.25">
      <c r="A496">
        <f t="shared" si="20"/>
        <v>495</v>
      </c>
      <c r="B496">
        <f t="shared" ca="1" si="19"/>
        <v>453.31008453258698</v>
      </c>
      <c r="C496">
        <f t="shared" ca="1" si="19"/>
        <v>536.9518255729289</v>
      </c>
      <c r="D496">
        <f t="shared" ca="1" si="19"/>
        <v>552.41689589461191</v>
      </c>
      <c r="E496">
        <f t="shared" ca="1" si="19"/>
        <v>755.21643099302855</v>
      </c>
    </row>
    <row r="497" spans="1:5" x14ac:dyDescent="0.25">
      <c r="A497">
        <f t="shared" si="20"/>
        <v>496</v>
      </c>
      <c r="B497">
        <f t="shared" ca="1" si="19"/>
        <v>678.49523471819691</v>
      </c>
      <c r="C497">
        <f t="shared" ca="1" si="19"/>
        <v>581.69844214090517</v>
      </c>
      <c r="D497">
        <f t="shared" ca="1" si="19"/>
        <v>598.83330905016476</v>
      </c>
      <c r="E497">
        <f t="shared" ca="1" si="19"/>
        <v>746.82562527898756</v>
      </c>
    </row>
    <row r="498" spans="1:5" x14ac:dyDescent="0.25">
      <c r="A498">
        <f t="shared" si="20"/>
        <v>497</v>
      </c>
      <c r="B498">
        <f t="shared" ca="1" si="19"/>
        <v>783.56154367820909</v>
      </c>
      <c r="C498">
        <f t="shared" ca="1" si="19"/>
        <v>448.14563915737028</v>
      </c>
      <c r="D498">
        <f t="shared" ca="1" si="19"/>
        <v>652.64198156874136</v>
      </c>
      <c r="E498">
        <f t="shared" ca="1" si="19"/>
        <v>635.88683507794826</v>
      </c>
    </row>
    <row r="499" spans="1:5" x14ac:dyDescent="0.25">
      <c r="A499">
        <f t="shared" si="20"/>
        <v>498</v>
      </c>
      <c r="B499">
        <f t="shared" ca="1" si="19"/>
        <v>570.62522725090128</v>
      </c>
      <c r="C499">
        <f t="shared" ca="1" si="19"/>
        <v>513.71391838009492</v>
      </c>
      <c r="D499">
        <f t="shared" ca="1" si="19"/>
        <v>434.70335111137695</v>
      </c>
      <c r="E499">
        <f t="shared" ca="1" si="19"/>
        <v>645.29800035924632</v>
      </c>
    </row>
    <row r="500" spans="1:5" x14ac:dyDescent="0.25">
      <c r="A500">
        <f t="shared" si="20"/>
        <v>499</v>
      </c>
      <c r="B500">
        <f t="shared" ca="1" si="19"/>
        <v>589.72796871935975</v>
      </c>
      <c r="C500">
        <f t="shared" ca="1" si="19"/>
        <v>748.47221950539927</v>
      </c>
      <c r="D500">
        <f t="shared" ca="1" si="19"/>
        <v>666.62453459359017</v>
      </c>
      <c r="E500">
        <f t="shared" ca="1" si="19"/>
        <v>737.78565449235066</v>
      </c>
    </row>
    <row r="501" spans="1:5" x14ac:dyDescent="0.25">
      <c r="A501">
        <f t="shared" si="20"/>
        <v>500</v>
      </c>
      <c r="B501">
        <f t="shared" ca="1" si="19"/>
        <v>568.13029593581814</v>
      </c>
      <c r="C501">
        <f t="shared" ca="1" si="19"/>
        <v>637.39764890778076</v>
      </c>
      <c r="D501">
        <f t="shared" ca="1" si="19"/>
        <v>656.52273280170175</v>
      </c>
      <c r="E501">
        <f t="shared" ca="1" si="19"/>
        <v>566.23713517801002</v>
      </c>
    </row>
    <row r="502" spans="1:5" x14ac:dyDescent="0.25">
      <c r="A502">
        <f t="shared" si="20"/>
        <v>501</v>
      </c>
      <c r="B502">
        <f t="shared" ca="1" si="19"/>
        <v>779.94643640799995</v>
      </c>
      <c r="C502">
        <f t="shared" ca="1" si="19"/>
        <v>529.60124520645024</v>
      </c>
      <c r="D502">
        <f t="shared" ca="1" si="19"/>
        <v>702.67318508746791</v>
      </c>
      <c r="E502">
        <f t="shared" ca="1" si="19"/>
        <v>562.99068337680046</v>
      </c>
    </row>
    <row r="503" spans="1:5" x14ac:dyDescent="0.25">
      <c r="A503">
        <f t="shared" si="20"/>
        <v>502</v>
      </c>
      <c r="B503">
        <f t="shared" ca="1" si="19"/>
        <v>564.11398478238254</v>
      </c>
      <c r="C503">
        <f t="shared" ca="1" si="19"/>
        <v>516.62844421195382</v>
      </c>
      <c r="D503">
        <f t="shared" ca="1" si="19"/>
        <v>536.65474164202385</v>
      </c>
      <c r="E503">
        <f t="shared" ca="1" si="19"/>
        <v>646.53729716883595</v>
      </c>
    </row>
    <row r="504" spans="1:5" x14ac:dyDescent="0.25">
      <c r="A504">
        <f t="shared" si="20"/>
        <v>503</v>
      </c>
      <c r="B504">
        <f t="shared" ca="1" si="19"/>
        <v>755.6222868310889</v>
      </c>
      <c r="C504">
        <f t="shared" ca="1" si="19"/>
        <v>642.7704723477525</v>
      </c>
      <c r="D504">
        <f t="shared" ca="1" si="19"/>
        <v>465.4015465175861</v>
      </c>
      <c r="E504">
        <f t="shared" ca="1" si="19"/>
        <v>377.3147747516166</v>
      </c>
    </row>
    <row r="505" spans="1:5" x14ac:dyDescent="0.25">
      <c r="A505">
        <f t="shared" si="20"/>
        <v>504</v>
      </c>
      <c r="B505">
        <f t="shared" ca="1" si="19"/>
        <v>587.82597199580937</v>
      </c>
      <c r="C505">
        <f t="shared" ca="1" si="19"/>
        <v>500.01137882097191</v>
      </c>
      <c r="D505">
        <f t="shared" ca="1" si="19"/>
        <v>499.77076537259677</v>
      </c>
      <c r="E505">
        <f t="shared" ca="1" si="19"/>
        <v>628.36742318499137</v>
      </c>
    </row>
    <row r="506" spans="1:5" x14ac:dyDescent="0.25">
      <c r="A506">
        <f t="shared" si="20"/>
        <v>505</v>
      </c>
      <c r="B506">
        <f t="shared" ca="1" si="19"/>
        <v>668.54165381381097</v>
      </c>
      <c r="C506">
        <f t="shared" ca="1" si="19"/>
        <v>716.423231607714</v>
      </c>
      <c r="D506">
        <f t="shared" ca="1" si="19"/>
        <v>717.92587627289879</v>
      </c>
      <c r="E506">
        <f t="shared" ca="1" si="19"/>
        <v>730.88340550573912</v>
      </c>
    </row>
    <row r="507" spans="1:5" x14ac:dyDescent="0.25">
      <c r="A507">
        <f t="shared" si="20"/>
        <v>506</v>
      </c>
      <c r="B507">
        <f t="shared" ca="1" si="19"/>
        <v>642.21802536073187</v>
      </c>
      <c r="C507">
        <f t="shared" ca="1" si="19"/>
        <v>602.01919147942294</v>
      </c>
      <c r="D507">
        <f t="shared" ca="1" si="19"/>
        <v>673.77656260691015</v>
      </c>
      <c r="E507">
        <f t="shared" ca="1" si="19"/>
        <v>502.09666193281839</v>
      </c>
    </row>
    <row r="508" spans="1:5" x14ac:dyDescent="0.25">
      <c r="A508">
        <f t="shared" si="20"/>
        <v>507</v>
      </c>
      <c r="B508">
        <f t="shared" ca="1" si="19"/>
        <v>542.88571935239224</v>
      </c>
      <c r="C508">
        <f t="shared" ca="1" si="19"/>
        <v>613.66925211007936</v>
      </c>
      <c r="D508">
        <f t="shared" ca="1" si="19"/>
        <v>807.73825218354705</v>
      </c>
      <c r="E508">
        <f t="shared" ca="1" si="19"/>
        <v>697.54308252178521</v>
      </c>
    </row>
    <row r="509" spans="1:5" x14ac:dyDescent="0.25">
      <c r="A509">
        <f t="shared" si="20"/>
        <v>508</v>
      </c>
      <c r="B509">
        <f t="shared" ca="1" si="19"/>
        <v>598.0532141380462</v>
      </c>
      <c r="C509">
        <f t="shared" ca="1" si="19"/>
        <v>459.03096693610195</v>
      </c>
      <c r="D509">
        <f t="shared" ca="1" si="19"/>
        <v>424.63716146024478</v>
      </c>
      <c r="E509">
        <f t="shared" ca="1" si="19"/>
        <v>546.47982007520477</v>
      </c>
    </row>
    <row r="510" spans="1:5" x14ac:dyDescent="0.25">
      <c r="A510">
        <f t="shared" si="20"/>
        <v>509</v>
      </c>
      <c r="B510">
        <f t="shared" ca="1" si="19"/>
        <v>501.22686593987555</v>
      </c>
      <c r="C510">
        <f t="shared" ca="1" si="19"/>
        <v>671.33819157470987</v>
      </c>
      <c r="D510">
        <f t="shared" ca="1" si="19"/>
        <v>568.46850092303055</v>
      </c>
      <c r="E510">
        <f t="shared" ref="B510:E573" ca="1" si="21">NORMINV(RAND(), 600,100)</f>
        <v>562.06543049308027</v>
      </c>
    </row>
    <row r="511" spans="1:5" x14ac:dyDescent="0.25">
      <c r="A511">
        <f t="shared" si="20"/>
        <v>510</v>
      </c>
      <c r="B511">
        <f t="shared" ca="1" si="21"/>
        <v>597.83190314997159</v>
      </c>
      <c r="C511">
        <f t="shared" ca="1" si="21"/>
        <v>659.73920572683767</v>
      </c>
      <c r="D511">
        <f t="shared" ca="1" si="21"/>
        <v>523.16271888481845</v>
      </c>
      <c r="E511">
        <f t="shared" ca="1" si="21"/>
        <v>427.69657827315041</v>
      </c>
    </row>
    <row r="512" spans="1:5" x14ac:dyDescent="0.25">
      <c r="A512">
        <f t="shared" si="20"/>
        <v>511</v>
      </c>
      <c r="B512">
        <f t="shared" ca="1" si="21"/>
        <v>882.28878835552462</v>
      </c>
      <c r="C512">
        <f t="shared" ca="1" si="21"/>
        <v>754.65649617274107</v>
      </c>
      <c r="D512">
        <f t="shared" ca="1" si="21"/>
        <v>520.79996800940944</v>
      </c>
      <c r="E512">
        <f t="shared" ca="1" si="21"/>
        <v>429.17986522191939</v>
      </c>
    </row>
    <row r="513" spans="1:5" x14ac:dyDescent="0.25">
      <c r="A513">
        <f t="shared" si="20"/>
        <v>512</v>
      </c>
      <c r="B513">
        <f t="shared" ca="1" si="21"/>
        <v>601.47176084896387</v>
      </c>
      <c r="C513">
        <f t="shared" ca="1" si="21"/>
        <v>668.27837390853551</v>
      </c>
      <c r="D513">
        <f t="shared" ca="1" si="21"/>
        <v>559.43768525907444</v>
      </c>
      <c r="E513">
        <f t="shared" ca="1" si="21"/>
        <v>692.37946965041817</v>
      </c>
    </row>
    <row r="514" spans="1:5" x14ac:dyDescent="0.25">
      <c r="A514">
        <f t="shared" si="20"/>
        <v>513</v>
      </c>
      <c r="B514">
        <f t="shared" ca="1" si="21"/>
        <v>726.5218474997248</v>
      </c>
      <c r="C514">
        <f t="shared" ca="1" si="21"/>
        <v>730.42133793479024</v>
      </c>
      <c r="D514">
        <f t="shared" ca="1" si="21"/>
        <v>560.22082921531103</v>
      </c>
      <c r="E514">
        <f t="shared" ca="1" si="21"/>
        <v>740.68613390209862</v>
      </c>
    </row>
    <row r="515" spans="1:5" x14ac:dyDescent="0.25">
      <c r="A515">
        <f t="shared" si="20"/>
        <v>514</v>
      </c>
      <c r="B515">
        <f t="shared" ca="1" si="21"/>
        <v>781.38822832238134</v>
      </c>
      <c r="C515">
        <f t="shared" ca="1" si="21"/>
        <v>456.91127285235473</v>
      </c>
      <c r="D515">
        <f t="shared" ca="1" si="21"/>
        <v>707.45113132610265</v>
      </c>
      <c r="E515">
        <f t="shared" ca="1" si="21"/>
        <v>666.77811084990958</v>
      </c>
    </row>
    <row r="516" spans="1:5" x14ac:dyDescent="0.25">
      <c r="A516">
        <f t="shared" ref="A516:A579" si="22">A515+1</f>
        <v>515</v>
      </c>
      <c r="B516">
        <f t="shared" ca="1" si="21"/>
        <v>590.17437195601042</v>
      </c>
      <c r="C516">
        <f t="shared" ca="1" si="21"/>
        <v>588.89088136503767</v>
      </c>
      <c r="D516">
        <f t="shared" ca="1" si="21"/>
        <v>643.93935689250782</v>
      </c>
      <c r="E516">
        <f t="shared" ca="1" si="21"/>
        <v>639.79825586385925</v>
      </c>
    </row>
    <row r="517" spans="1:5" x14ac:dyDescent="0.25">
      <c r="A517">
        <f t="shared" si="22"/>
        <v>516</v>
      </c>
      <c r="B517">
        <f t="shared" ca="1" si="21"/>
        <v>567.05944386213184</v>
      </c>
      <c r="C517">
        <f t="shared" ca="1" si="21"/>
        <v>500.4607200534191</v>
      </c>
      <c r="D517">
        <f t="shared" ca="1" si="21"/>
        <v>479.33550681923634</v>
      </c>
      <c r="E517">
        <f t="shared" ca="1" si="21"/>
        <v>552.05572995050295</v>
      </c>
    </row>
    <row r="518" spans="1:5" x14ac:dyDescent="0.25">
      <c r="A518">
        <f t="shared" si="22"/>
        <v>517</v>
      </c>
      <c r="B518">
        <f t="shared" ca="1" si="21"/>
        <v>546.6066962739377</v>
      </c>
      <c r="C518">
        <f t="shared" ca="1" si="21"/>
        <v>525.75977040466205</v>
      </c>
      <c r="D518">
        <f t="shared" ca="1" si="21"/>
        <v>788.44939734400623</v>
      </c>
      <c r="E518">
        <f t="shared" ca="1" si="21"/>
        <v>537.05383876006113</v>
      </c>
    </row>
    <row r="519" spans="1:5" x14ac:dyDescent="0.25">
      <c r="A519">
        <f t="shared" si="22"/>
        <v>518</v>
      </c>
      <c r="B519">
        <f t="shared" ca="1" si="21"/>
        <v>565.6986875214069</v>
      </c>
      <c r="C519">
        <f t="shared" ca="1" si="21"/>
        <v>655.77555995128159</v>
      </c>
      <c r="D519">
        <f t="shared" ca="1" si="21"/>
        <v>553.2508611785878</v>
      </c>
      <c r="E519">
        <f t="shared" ca="1" si="21"/>
        <v>581.07546793281301</v>
      </c>
    </row>
    <row r="520" spans="1:5" x14ac:dyDescent="0.25">
      <c r="A520">
        <f t="shared" si="22"/>
        <v>519</v>
      </c>
      <c r="B520">
        <f t="shared" ca="1" si="21"/>
        <v>564.32893254584633</v>
      </c>
      <c r="C520">
        <f t="shared" ca="1" si="21"/>
        <v>400.8328087845527</v>
      </c>
      <c r="D520">
        <f t="shared" ca="1" si="21"/>
        <v>488.74514136640465</v>
      </c>
      <c r="E520">
        <f t="shared" ca="1" si="21"/>
        <v>689.02583538087538</v>
      </c>
    </row>
    <row r="521" spans="1:5" x14ac:dyDescent="0.25">
      <c r="A521">
        <f t="shared" si="22"/>
        <v>520</v>
      </c>
      <c r="B521">
        <f t="shared" ca="1" si="21"/>
        <v>547.4078743604</v>
      </c>
      <c r="C521">
        <f t="shared" ca="1" si="21"/>
        <v>638.23058082604484</v>
      </c>
      <c r="D521">
        <f t="shared" ca="1" si="21"/>
        <v>768.73496240745249</v>
      </c>
      <c r="E521">
        <f t="shared" ca="1" si="21"/>
        <v>686.91565560346692</v>
      </c>
    </row>
    <row r="522" spans="1:5" x14ac:dyDescent="0.25">
      <c r="A522">
        <f t="shared" si="22"/>
        <v>521</v>
      </c>
      <c r="B522">
        <f t="shared" ca="1" si="21"/>
        <v>634.74435531708377</v>
      </c>
      <c r="C522">
        <f t="shared" ca="1" si="21"/>
        <v>485.82875963462016</v>
      </c>
      <c r="D522">
        <f t="shared" ca="1" si="21"/>
        <v>686.57915540969884</v>
      </c>
      <c r="E522">
        <f t="shared" ca="1" si="21"/>
        <v>604.57682398206441</v>
      </c>
    </row>
    <row r="523" spans="1:5" x14ac:dyDescent="0.25">
      <c r="A523">
        <f t="shared" si="22"/>
        <v>522</v>
      </c>
      <c r="B523">
        <f t="shared" ca="1" si="21"/>
        <v>701.11557909890496</v>
      </c>
      <c r="C523">
        <f t="shared" ca="1" si="21"/>
        <v>609.72204150586572</v>
      </c>
      <c r="D523">
        <f t="shared" ca="1" si="21"/>
        <v>474.42315216229025</v>
      </c>
      <c r="E523">
        <f t="shared" ca="1" si="21"/>
        <v>765.4714923334775</v>
      </c>
    </row>
    <row r="524" spans="1:5" x14ac:dyDescent="0.25">
      <c r="A524">
        <f t="shared" si="22"/>
        <v>523</v>
      </c>
      <c r="B524">
        <f t="shared" ca="1" si="21"/>
        <v>690.85555182552025</v>
      </c>
      <c r="C524">
        <f t="shared" ca="1" si="21"/>
        <v>638.71183786806682</v>
      </c>
      <c r="D524">
        <f t="shared" ca="1" si="21"/>
        <v>564.93160561691343</v>
      </c>
      <c r="E524">
        <f t="shared" ca="1" si="21"/>
        <v>504.28417838943221</v>
      </c>
    </row>
    <row r="525" spans="1:5" x14ac:dyDescent="0.25">
      <c r="A525">
        <f t="shared" si="22"/>
        <v>524</v>
      </c>
      <c r="B525">
        <f t="shared" ca="1" si="21"/>
        <v>644.52560835040038</v>
      </c>
      <c r="C525">
        <f t="shared" ca="1" si="21"/>
        <v>594.51397797897027</v>
      </c>
      <c r="D525">
        <f t="shared" ca="1" si="21"/>
        <v>542.35839774096451</v>
      </c>
      <c r="E525">
        <f t="shared" ca="1" si="21"/>
        <v>563.7293404797017</v>
      </c>
    </row>
    <row r="526" spans="1:5" x14ac:dyDescent="0.25">
      <c r="A526">
        <f t="shared" si="22"/>
        <v>525</v>
      </c>
      <c r="B526">
        <f t="shared" ca="1" si="21"/>
        <v>603.33592399918507</v>
      </c>
      <c r="C526">
        <f t="shared" ca="1" si="21"/>
        <v>572.64006663142277</v>
      </c>
      <c r="D526">
        <f t="shared" ca="1" si="21"/>
        <v>594.3575311953839</v>
      </c>
      <c r="E526">
        <f t="shared" ca="1" si="21"/>
        <v>709.47334249560413</v>
      </c>
    </row>
    <row r="527" spans="1:5" x14ac:dyDescent="0.25">
      <c r="A527">
        <f t="shared" si="22"/>
        <v>526</v>
      </c>
      <c r="B527">
        <f t="shared" ca="1" si="21"/>
        <v>649.80815068222057</v>
      </c>
      <c r="C527">
        <f t="shared" ca="1" si="21"/>
        <v>541.27099957540622</v>
      </c>
      <c r="D527">
        <f t="shared" ca="1" si="21"/>
        <v>565.11149655046881</v>
      </c>
      <c r="E527">
        <f t="shared" ca="1" si="21"/>
        <v>501.20786441846815</v>
      </c>
    </row>
    <row r="528" spans="1:5" x14ac:dyDescent="0.25">
      <c r="A528">
        <f t="shared" si="22"/>
        <v>527</v>
      </c>
      <c r="B528">
        <f t="shared" ca="1" si="21"/>
        <v>690.94810223726847</v>
      </c>
      <c r="C528">
        <f t="shared" ca="1" si="21"/>
        <v>739.20573948483695</v>
      </c>
      <c r="D528">
        <f t="shared" ca="1" si="21"/>
        <v>598.37216122160089</v>
      </c>
      <c r="E528">
        <f t="shared" ca="1" si="21"/>
        <v>395.73969839713419</v>
      </c>
    </row>
    <row r="529" spans="1:5" x14ac:dyDescent="0.25">
      <c r="A529">
        <f t="shared" si="22"/>
        <v>528</v>
      </c>
      <c r="B529">
        <f t="shared" ca="1" si="21"/>
        <v>599.4275551394918</v>
      </c>
      <c r="C529">
        <f t="shared" ca="1" si="21"/>
        <v>715.76567665552273</v>
      </c>
      <c r="D529">
        <f t="shared" ca="1" si="21"/>
        <v>482.33149601979233</v>
      </c>
      <c r="E529">
        <f t="shared" ca="1" si="21"/>
        <v>557.54490816768748</v>
      </c>
    </row>
    <row r="530" spans="1:5" x14ac:dyDescent="0.25">
      <c r="A530">
        <f t="shared" si="22"/>
        <v>529</v>
      </c>
      <c r="B530">
        <f t="shared" ca="1" si="21"/>
        <v>418.20976499722514</v>
      </c>
      <c r="C530">
        <f t="shared" ca="1" si="21"/>
        <v>640.81100272794129</v>
      </c>
      <c r="D530">
        <f t="shared" ca="1" si="21"/>
        <v>585.13075588225331</v>
      </c>
      <c r="E530">
        <f t="shared" ca="1" si="21"/>
        <v>522.22868828407968</v>
      </c>
    </row>
    <row r="531" spans="1:5" x14ac:dyDescent="0.25">
      <c r="A531">
        <f t="shared" si="22"/>
        <v>530</v>
      </c>
      <c r="B531">
        <f t="shared" ca="1" si="21"/>
        <v>636.90105742679054</v>
      </c>
      <c r="C531">
        <f t="shared" ca="1" si="21"/>
        <v>638.18079064577796</v>
      </c>
      <c r="D531">
        <f t="shared" ca="1" si="21"/>
        <v>669.69370938409281</v>
      </c>
      <c r="E531">
        <f t="shared" ca="1" si="21"/>
        <v>510.96786299951344</v>
      </c>
    </row>
    <row r="532" spans="1:5" x14ac:dyDescent="0.25">
      <c r="A532">
        <f t="shared" si="22"/>
        <v>531</v>
      </c>
      <c r="B532">
        <f t="shared" ca="1" si="21"/>
        <v>459.55030340858571</v>
      </c>
      <c r="C532">
        <f t="shared" ca="1" si="21"/>
        <v>482.15209383239164</v>
      </c>
      <c r="D532">
        <f t="shared" ca="1" si="21"/>
        <v>597.63411203579665</v>
      </c>
      <c r="E532">
        <f t="shared" ca="1" si="21"/>
        <v>691.51580589187745</v>
      </c>
    </row>
    <row r="533" spans="1:5" x14ac:dyDescent="0.25">
      <c r="A533">
        <f t="shared" si="22"/>
        <v>532</v>
      </c>
      <c r="B533">
        <f t="shared" ca="1" si="21"/>
        <v>675.04401664641694</v>
      </c>
      <c r="C533">
        <f t="shared" ca="1" si="21"/>
        <v>626.56285009016892</v>
      </c>
      <c r="D533">
        <f t="shared" ca="1" si="21"/>
        <v>572.159380403824</v>
      </c>
      <c r="E533">
        <f t="shared" ca="1" si="21"/>
        <v>612.74734410427209</v>
      </c>
    </row>
    <row r="534" spans="1:5" x14ac:dyDescent="0.25">
      <c r="A534">
        <f t="shared" si="22"/>
        <v>533</v>
      </c>
      <c r="B534">
        <f t="shared" ca="1" si="21"/>
        <v>585.1289255139892</v>
      </c>
      <c r="C534">
        <f t="shared" ca="1" si="21"/>
        <v>709.70065346627996</v>
      </c>
      <c r="D534">
        <f t="shared" ca="1" si="21"/>
        <v>389.13422881383332</v>
      </c>
      <c r="E534">
        <f t="shared" ca="1" si="21"/>
        <v>673.7813436901921</v>
      </c>
    </row>
    <row r="535" spans="1:5" x14ac:dyDescent="0.25">
      <c r="A535">
        <f t="shared" si="22"/>
        <v>534</v>
      </c>
      <c r="B535">
        <f t="shared" ca="1" si="21"/>
        <v>672.18758150348663</v>
      </c>
      <c r="C535">
        <f t="shared" ca="1" si="21"/>
        <v>557.3238957124222</v>
      </c>
      <c r="D535">
        <f t="shared" ca="1" si="21"/>
        <v>382.4934869236638</v>
      </c>
      <c r="E535">
        <f t="shared" ca="1" si="21"/>
        <v>709.91759693870324</v>
      </c>
    </row>
    <row r="536" spans="1:5" x14ac:dyDescent="0.25">
      <c r="A536">
        <f t="shared" si="22"/>
        <v>535</v>
      </c>
      <c r="B536">
        <f t="shared" ca="1" si="21"/>
        <v>566.27851573974635</v>
      </c>
      <c r="C536">
        <f t="shared" ca="1" si="21"/>
        <v>742.1937010176207</v>
      </c>
      <c r="D536">
        <f t="shared" ca="1" si="21"/>
        <v>478.80973658708382</v>
      </c>
      <c r="E536">
        <f t="shared" ca="1" si="21"/>
        <v>646.90836806898574</v>
      </c>
    </row>
    <row r="537" spans="1:5" x14ac:dyDescent="0.25">
      <c r="A537">
        <f t="shared" si="22"/>
        <v>536</v>
      </c>
      <c r="B537">
        <f t="shared" ca="1" si="21"/>
        <v>459.18608236309916</v>
      </c>
      <c r="C537">
        <f t="shared" ca="1" si="21"/>
        <v>617.68454200948736</v>
      </c>
      <c r="D537">
        <f t="shared" ca="1" si="21"/>
        <v>685.47634626719537</v>
      </c>
      <c r="E537">
        <f t="shared" ca="1" si="21"/>
        <v>793.4122118574021</v>
      </c>
    </row>
    <row r="538" spans="1:5" x14ac:dyDescent="0.25">
      <c r="A538">
        <f t="shared" si="22"/>
        <v>537</v>
      </c>
      <c r="B538">
        <f t="shared" ca="1" si="21"/>
        <v>718.39875752817807</v>
      </c>
      <c r="C538">
        <f t="shared" ca="1" si="21"/>
        <v>619.51818897027454</v>
      </c>
      <c r="D538">
        <f t="shared" ca="1" si="21"/>
        <v>545.23720410984913</v>
      </c>
      <c r="E538">
        <f t="shared" ca="1" si="21"/>
        <v>524.63628972780361</v>
      </c>
    </row>
    <row r="539" spans="1:5" x14ac:dyDescent="0.25">
      <c r="A539">
        <f t="shared" si="22"/>
        <v>538</v>
      </c>
      <c r="B539">
        <f t="shared" ca="1" si="21"/>
        <v>622.81422194238269</v>
      </c>
      <c r="C539">
        <f t="shared" ca="1" si="21"/>
        <v>738.60085276248685</v>
      </c>
      <c r="D539">
        <f t="shared" ca="1" si="21"/>
        <v>480.50992111306817</v>
      </c>
      <c r="E539">
        <f t="shared" ca="1" si="21"/>
        <v>610.02485421597225</v>
      </c>
    </row>
    <row r="540" spans="1:5" x14ac:dyDescent="0.25">
      <c r="A540">
        <f t="shared" si="22"/>
        <v>539</v>
      </c>
      <c r="B540">
        <f t="shared" ca="1" si="21"/>
        <v>493.06775068946615</v>
      </c>
      <c r="C540">
        <f t="shared" ca="1" si="21"/>
        <v>741.59647792733745</v>
      </c>
      <c r="D540">
        <f t="shared" ca="1" si="21"/>
        <v>644.05415626564798</v>
      </c>
      <c r="E540">
        <f t="shared" ca="1" si="21"/>
        <v>713.14772323383829</v>
      </c>
    </row>
    <row r="541" spans="1:5" x14ac:dyDescent="0.25">
      <c r="A541">
        <f t="shared" si="22"/>
        <v>540</v>
      </c>
      <c r="B541">
        <f t="shared" ca="1" si="21"/>
        <v>530.52392039402059</v>
      </c>
      <c r="C541">
        <f t="shared" ca="1" si="21"/>
        <v>552.88629695884674</v>
      </c>
      <c r="D541">
        <f t="shared" ca="1" si="21"/>
        <v>388.5111866493948</v>
      </c>
      <c r="E541">
        <f t="shared" ca="1" si="21"/>
        <v>550.14090668134236</v>
      </c>
    </row>
    <row r="542" spans="1:5" x14ac:dyDescent="0.25">
      <c r="A542">
        <f t="shared" si="22"/>
        <v>541</v>
      </c>
      <c r="B542">
        <f t="shared" ca="1" si="21"/>
        <v>719.04421742295608</v>
      </c>
      <c r="C542">
        <f t="shared" ca="1" si="21"/>
        <v>483.93200126044013</v>
      </c>
      <c r="D542">
        <f t="shared" ca="1" si="21"/>
        <v>424.05471105912369</v>
      </c>
      <c r="E542">
        <f t="shared" ca="1" si="21"/>
        <v>591.28327017370668</v>
      </c>
    </row>
    <row r="543" spans="1:5" x14ac:dyDescent="0.25">
      <c r="A543">
        <f t="shared" si="22"/>
        <v>542</v>
      </c>
      <c r="B543">
        <f t="shared" ca="1" si="21"/>
        <v>664.64494959595845</v>
      </c>
      <c r="C543">
        <f t="shared" ca="1" si="21"/>
        <v>672.35678433731186</v>
      </c>
      <c r="D543">
        <f t="shared" ca="1" si="21"/>
        <v>550.3005688165706</v>
      </c>
      <c r="E543">
        <f t="shared" ca="1" si="21"/>
        <v>443.67344324271221</v>
      </c>
    </row>
    <row r="544" spans="1:5" x14ac:dyDescent="0.25">
      <c r="A544">
        <f t="shared" si="22"/>
        <v>543</v>
      </c>
      <c r="B544">
        <f t="shared" ca="1" si="21"/>
        <v>723.2873888153797</v>
      </c>
      <c r="C544">
        <f t="shared" ca="1" si="21"/>
        <v>374.79941242003804</v>
      </c>
      <c r="D544">
        <f t="shared" ca="1" si="21"/>
        <v>719.76229578374114</v>
      </c>
      <c r="E544">
        <f t="shared" ca="1" si="21"/>
        <v>684.86641234099511</v>
      </c>
    </row>
    <row r="545" spans="1:5" x14ac:dyDescent="0.25">
      <c r="A545">
        <f t="shared" si="22"/>
        <v>544</v>
      </c>
      <c r="B545">
        <f t="shared" ca="1" si="21"/>
        <v>749.6392521413859</v>
      </c>
      <c r="C545">
        <f t="shared" ca="1" si="21"/>
        <v>593.772999962011</v>
      </c>
      <c r="D545">
        <f t="shared" ca="1" si="21"/>
        <v>596.94425388244929</v>
      </c>
      <c r="E545">
        <f t="shared" ca="1" si="21"/>
        <v>483.22064357043303</v>
      </c>
    </row>
    <row r="546" spans="1:5" x14ac:dyDescent="0.25">
      <c r="A546">
        <f t="shared" si="22"/>
        <v>545</v>
      </c>
      <c r="B546">
        <f t="shared" ca="1" si="21"/>
        <v>654.40669236944791</v>
      </c>
      <c r="C546">
        <f t="shared" ca="1" si="21"/>
        <v>488.53185883459548</v>
      </c>
      <c r="D546">
        <f t="shared" ca="1" si="21"/>
        <v>780.96331496659332</v>
      </c>
      <c r="E546">
        <f t="shared" ca="1" si="21"/>
        <v>522.07738219215003</v>
      </c>
    </row>
    <row r="547" spans="1:5" x14ac:dyDescent="0.25">
      <c r="A547">
        <f t="shared" si="22"/>
        <v>546</v>
      </c>
      <c r="B547">
        <f t="shared" ca="1" si="21"/>
        <v>552.91964659934536</v>
      </c>
      <c r="C547">
        <f t="shared" ca="1" si="21"/>
        <v>636.33013753607781</v>
      </c>
      <c r="D547">
        <f t="shared" ca="1" si="21"/>
        <v>592.89856379547302</v>
      </c>
      <c r="E547">
        <f t="shared" ca="1" si="21"/>
        <v>508.07828354111626</v>
      </c>
    </row>
    <row r="548" spans="1:5" x14ac:dyDescent="0.25">
      <c r="A548">
        <f t="shared" si="22"/>
        <v>547</v>
      </c>
      <c r="B548">
        <f t="shared" ca="1" si="21"/>
        <v>572.13788958010502</v>
      </c>
      <c r="C548">
        <f t="shared" ca="1" si="21"/>
        <v>368.02888503652053</v>
      </c>
      <c r="D548">
        <f t="shared" ca="1" si="21"/>
        <v>492.56750722878701</v>
      </c>
      <c r="E548">
        <f t="shared" ca="1" si="21"/>
        <v>593.91934285413299</v>
      </c>
    </row>
    <row r="549" spans="1:5" x14ac:dyDescent="0.25">
      <c r="A549">
        <f t="shared" si="22"/>
        <v>548</v>
      </c>
      <c r="B549">
        <f t="shared" ca="1" si="21"/>
        <v>627.99709993643717</v>
      </c>
      <c r="C549">
        <f t="shared" ca="1" si="21"/>
        <v>769.46254136913035</v>
      </c>
      <c r="D549">
        <f t="shared" ca="1" si="21"/>
        <v>791.52021600062551</v>
      </c>
      <c r="E549">
        <f t="shared" ca="1" si="21"/>
        <v>582.9453486299999</v>
      </c>
    </row>
    <row r="550" spans="1:5" x14ac:dyDescent="0.25">
      <c r="A550">
        <f t="shared" si="22"/>
        <v>549</v>
      </c>
      <c r="B550">
        <f t="shared" ca="1" si="21"/>
        <v>696.41078224182297</v>
      </c>
      <c r="C550">
        <f t="shared" ca="1" si="21"/>
        <v>549.4177986908079</v>
      </c>
      <c r="D550">
        <f t="shared" ca="1" si="21"/>
        <v>529.27273721114841</v>
      </c>
      <c r="E550">
        <f t="shared" ca="1" si="21"/>
        <v>705.23982677502374</v>
      </c>
    </row>
    <row r="551" spans="1:5" x14ac:dyDescent="0.25">
      <c r="A551">
        <f t="shared" si="22"/>
        <v>550</v>
      </c>
      <c r="B551">
        <f t="shared" ca="1" si="21"/>
        <v>561.71588455835717</v>
      </c>
      <c r="C551">
        <f t="shared" ca="1" si="21"/>
        <v>579.35220171015942</v>
      </c>
      <c r="D551">
        <f t="shared" ca="1" si="21"/>
        <v>649.04574627410955</v>
      </c>
      <c r="E551">
        <f t="shared" ca="1" si="21"/>
        <v>747.97630420376674</v>
      </c>
    </row>
    <row r="552" spans="1:5" x14ac:dyDescent="0.25">
      <c r="A552">
        <f t="shared" si="22"/>
        <v>551</v>
      </c>
      <c r="B552">
        <f t="shared" ca="1" si="21"/>
        <v>655.15683243738863</v>
      </c>
      <c r="C552">
        <f t="shared" ca="1" si="21"/>
        <v>656.00405670193607</v>
      </c>
      <c r="D552">
        <f t="shared" ca="1" si="21"/>
        <v>791.77071047797949</v>
      </c>
      <c r="E552">
        <f t="shared" ca="1" si="21"/>
        <v>598.26282704243738</v>
      </c>
    </row>
    <row r="553" spans="1:5" x14ac:dyDescent="0.25">
      <c r="A553">
        <f t="shared" si="22"/>
        <v>552</v>
      </c>
      <c r="B553">
        <f t="shared" ca="1" si="21"/>
        <v>669.73098367934608</v>
      </c>
      <c r="C553">
        <f t="shared" ca="1" si="21"/>
        <v>581.22992759077874</v>
      </c>
      <c r="D553">
        <f t="shared" ca="1" si="21"/>
        <v>655.14318094430439</v>
      </c>
      <c r="E553">
        <f t="shared" ca="1" si="21"/>
        <v>685.45870038804139</v>
      </c>
    </row>
    <row r="554" spans="1:5" x14ac:dyDescent="0.25">
      <c r="A554">
        <f t="shared" si="22"/>
        <v>553</v>
      </c>
      <c r="B554">
        <f t="shared" ca="1" si="21"/>
        <v>692.12901750422179</v>
      </c>
      <c r="C554">
        <f t="shared" ca="1" si="21"/>
        <v>577.96704524370944</v>
      </c>
      <c r="D554">
        <f t="shared" ca="1" si="21"/>
        <v>522.58823332422708</v>
      </c>
      <c r="E554">
        <f t="shared" ca="1" si="21"/>
        <v>537.20028717027867</v>
      </c>
    </row>
    <row r="555" spans="1:5" x14ac:dyDescent="0.25">
      <c r="A555">
        <f t="shared" si="22"/>
        <v>554</v>
      </c>
      <c r="B555">
        <f t="shared" ca="1" si="21"/>
        <v>591.61779972543241</v>
      </c>
      <c r="C555">
        <f t="shared" ca="1" si="21"/>
        <v>571.43825015816924</v>
      </c>
      <c r="D555">
        <f t="shared" ca="1" si="21"/>
        <v>599.24582919062129</v>
      </c>
      <c r="E555">
        <f t="shared" ca="1" si="21"/>
        <v>753.17823710904395</v>
      </c>
    </row>
    <row r="556" spans="1:5" x14ac:dyDescent="0.25">
      <c r="A556">
        <f t="shared" si="22"/>
        <v>555</v>
      </c>
      <c r="B556">
        <f t="shared" ca="1" si="21"/>
        <v>553.1999216626931</v>
      </c>
      <c r="C556">
        <f t="shared" ca="1" si="21"/>
        <v>495.42827317449047</v>
      </c>
      <c r="D556">
        <f t="shared" ca="1" si="21"/>
        <v>621.26957758102617</v>
      </c>
      <c r="E556">
        <f t="shared" ca="1" si="21"/>
        <v>426.98247024509737</v>
      </c>
    </row>
    <row r="557" spans="1:5" x14ac:dyDescent="0.25">
      <c r="A557">
        <f t="shared" si="22"/>
        <v>556</v>
      </c>
      <c r="B557">
        <f t="shared" ca="1" si="21"/>
        <v>589.40311527709446</v>
      </c>
      <c r="C557">
        <f t="shared" ca="1" si="21"/>
        <v>519.11917706156441</v>
      </c>
      <c r="D557">
        <f t="shared" ca="1" si="21"/>
        <v>665.13226749808905</v>
      </c>
      <c r="E557">
        <f t="shared" ca="1" si="21"/>
        <v>591.57431608673699</v>
      </c>
    </row>
    <row r="558" spans="1:5" x14ac:dyDescent="0.25">
      <c r="A558">
        <f t="shared" si="22"/>
        <v>557</v>
      </c>
      <c r="B558">
        <f t="shared" ca="1" si="21"/>
        <v>505.57469805570292</v>
      </c>
      <c r="C558">
        <f t="shared" ca="1" si="21"/>
        <v>718.17252837558692</v>
      </c>
      <c r="D558">
        <f t="shared" ca="1" si="21"/>
        <v>700.68117173497944</v>
      </c>
      <c r="E558">
        <f t="shared" ca="1" si="21"/>
        <v>538.16462202945854</v>
      </c>
    </row>
    <row r="559" spans="1:5" x14ac:dyDescent="0.25">
      <c r="A559">
        <f t="shared" si="22"/>
        <v>558</v>
      </c>
      <c r="B559">
        <f t="shared" ca="1" si="21"/>
        <v>640.3063881809685</v>
      </c>
      <c r="C559">
        <f t="shared" ca="1" si="21"/>
        <v>478.83347469201971</v>
      </c>
      <c r="D559">
        <f t="shared" ca="1" si="21"/>
        <v>744.28716515791245</v>
      </c>
      <c r="E559">
        <f t="shared" ca="1" si="21"/>
        <v>683.0636969009272</v>
      </c>
    </row>
    <row r="560" spans="1:5" x14ac:dyDescent="0.25">
      <c r="A560">
        <f t="shared" si="22"/>
        <v>559</v>
      </c>
      <c r="B560">
        <f t="shared" ca="1" si="21"/>
        <v>740.32891841167907</v>
      </c>
      <c r="C560">
        <f t="shared" ca="1" si="21"/>
        <v>532.47761217680011</v>
      </c>
      <c r="D560">
        <f t="shared" ca="1" si="21"/>
        <v>563.22336062952422</v>
      </c>
      <c r="E560">
        <f t="shared" ca="1" si="21"/>
        <v>663.99965966666321</v>
      </c>
    </row>
    <row r="561" spans="1:5" x14ac:dyDescent="0.25">
      <c r="A561">
        <f t="shared" si="22"/>
        <v>560</v>
      </c>
      <c r="B561">
        <f t="shared" ca="1" si="21"/>
        <v>553.53377904640502</v>
      </c>
      <c r="C561">
        <f t="shared" ca="1" si="21"/>
        <v>496.30062993436337</v>
      </c>
      <c r="D561">
        <f t="shared" ca="1" si="21"/>
        <v>478.18931989914512</v>
      </c>
      <c r="E561">
        <f t="shared" ca="1" si="21"/>
        <v>616.11151398161098</v>
      </c>
    </row>
    <row r="562" spans="1:5" x14ac:dyDescent="0.25">
      <c r="A562">
        <f t="shared" si="22"/>
        <v>561</v>
      </c>
      <c r="B562">
        <f t="shared" ca="1" si="21"/>
        <v>532.19810352403397</v>
      </c>
      <c r="C562">
        <f t="shared" ca="1" si="21"/>
        <v>595.78450336957326</v>
      </c>
      <c r="D562">
        <f t="shared" ca="1" si="21"/>
        <v>746.8728772461576</v>
      </c>
      <c r="E562">
        <f t="shared" ca="1" si="21"/>
        <v>585.18281915895705</v>
      </c>
    </row>
    <row r="563" spans="1:5" x14ac:dyDescent="0.25">
      <c r="A563">
        <f t="shared" si="22"/>
        <v>562</v>
      </c>
      <c r="B563">
        <f t="shared" ca="1" si="21"/>
        <v>650.53995015644387</v>
      </c>
      <c r="C563">
        <f t="shared" ca="1" si="21"/>
        <v>440.7723181203483</v>
      </c>
      <c r="D563">
        <f t="shared" ca="1" si="21"/>
        <v>634.96609550083076</v>
      </c>
      <c r="E563">
        <f t="shared" ca="1" si="21"/>
        <v>525.03928993707029</v>
      </c>
    </row>
    <row r="564" spans="1:5" x14ac:dyDescent="0.25">
      <c r="A564">
        <f t="shared" si="22"/>
        <v>563</v>
      </c>
      <c r="B564">
        <f t="shared" ca="1" si="21"/>
        <v>581.13317030784231</v>
      </c>
      <c r="C564">
        <f t="shared" ca="1" si="21"/>
        <v>501.31100001943611</v>
      </c>
      <c r="D564">
        <f t="shared" ca="1" si="21"/>
        <v>399.0292054512089</v>
      </c>
      <c r="E564">
        <f t="shared" ca="1" si="21"/>
        <v>681.06200619876586</v>
      </c>
    </row>
    <row r="565" spans="1:5" x14ac:dyDescent="0.25">
      <c r="A565">
        <f t="shared" si="22"/>
        <v>564</v>
      </c>
      <c r="B565">
        <f t="shared" ca="1" si="21"/>
        <v>595.88776200533982</v>
      </c>
      <c r="C565">
        <f t="shared" ca="1" si="21"/>
        <v>613.1866235534518</v>
      </c>
      <c r="D565">
        <f t="shared" ca="1" si="21"/>
        <v>674.63058447117464</v>
      </c>
      <c r="E565">
        <f t="shared" ca="1" si="21"/>
        <v>779.77429565499961</v>
      </c>
    </row>
    <row r="566" spans="1:5" x14ac:dyDescent="0.25">
      <c r="A566">
        <f t="shared" si="22"/>
        <v>565</v>
      </c>
      <c r="B566">
        <f t="shared" ca="1" si="21"/>
        <v>738.39259539354805</v>
      </c>
      <c r="C566">
        <f t="shared" ca="1" si="21"/>
        <v>632.46834549482378</v>
      </c>
      <c r="D566">
        <f t="shared" ca="1" si="21"/>
        <v>567.62890182679416</v>
      </c>
      <c r="E566">
        <f t="shared" ca="1" si="21"/>
        <v>726.27389304827341</v>
      </c>
    </row>
    <row r="567" spans="1:5" x14ac:dyDescent="0.25">
      <c r="A567">
        <f t="shared" si="22"/>
        <v>566</v>
      </c>
      <c r="B567">
        <f t="shared" ca="1" si="21"/>
        <v>609.12379119319701</v>
      </c>
      <c r="C567">
        <f t="shared" ca="1" si="21"/>
        <v>584.37393166012976</v>
      </c>
      <c r="D567">
        <f t="shared" ca="1" si="21"/>
        <v>576.96520568186236</v>
      </c>
      <c r="E567">
        <f t="shared" ca="1" si="21"/>
        <v>636.70878905225288</v>
      </c>
    </row>
    <row r="568" spans="1:5" x14ac:dyDescent="0.25">
      <c r="A568">
        <f t="shared" si="22"/>
        <v>567</v>
      </c>
      <c r="B568">
        <f t="shared" ca="1" si="21"/>
        <v>610.75687998093929</v>
      </c>
      <c r="C568">
        <f t="shared" ca="1" si="21"/>
        <v>567.86807213308907</v>
      </c>
      <c r="D568">
        <f t="shared" ca="1" si="21"/>
        <v>440.03759130571598</v>
      </c>
      <c r="E568">
        <f t="shared" ca="1" si="21"/>
        <v>714.15960190385761</v>
      </c>
    </row>
    <row r="569" spans="1:5" x14ac:dyDescent="0.25">
      <c r="A569">
        <f t="shared" si="22"/>
        <v>568</v>
      </c>
      <c r="B569">
        <f t="shared" ca="1" si="21"/>
        <v>435.15071112211001</v>
      </c>
      <c r="C569">
        <f t="shared" ca="1" si="21"/>
        <v>802.37235852568733</v>
      </c>
      <c r="D569">
        <f t="shared" ca="1" si="21"/>
        <v>593.20113233942266</v>
      </c>
      <c r="E569">
        <f t="shared" ca="1" si="21"/>
        <v>466.15697214295778</v>
      </c>
    </row>
    <row r="570" spans="1:5" x14ac:dyDescent="0.25">
      <c r="A570">
        <f t="shared" si="22"/>
        <v>569</v>
      </c>
      <c r="B570">
        <f t="shared" ca="1" si="21"/>
        <v>566.48229304765471</v>
      </c>
      <c r="C570">
        <f t="shared" ca="1" si="21"/>
        <v>655.39316090080695</v>
      </c>
      <c r="D570">
        <f t="shared" ca="1" si="21"/>
        <v>663.70041636524616</v>
      </c>
      <c r="E570">
        <f t="shared" ca="1" si="21"/>
        <v>653.37484749734222</v>
      </c>
    </row>
    <row r="571" spans="1:5" x14ac:dyDescent="0.25">
      <c r="A571">
        <f t="shared" si="22"/>
        <v>570</v>
      </c>
      <c r="B571">
        <f t="shared" ca="1" si="21"/>
        <v>663.56276207514429</v>
      </c>
      <c r="C571">
        <f t="shared" ca="1" si="21"/>
        <v>627.46079981365051</v>
      </c>
      <c r="D571">
        <f t="shared" ca="1" si="21"/>
        <v>644.04715915330064</v>
      </c>
      <c r="E571">
        <f t="shared" ca="1" si="21"/>
        <v>589.1100312506843</v>
      </c>
    </row>
    <row r="572" spans="1:5" x14ac:dyDescent="0.25">
      <c r="A572">
        <f t="shared" si="22"/>
        <v>571</v>
      </c>
      <c r="B572">
        <f t="shared" ca="1" si="21"/>
        <v>617.22808247089438</v>
      </c>
      <c r="C572">
        <f t="shared" ca="1" si="21"/>
        <v>585.60732100656332</v>
      </c>
      <c r="D572">
        <f t="shared" ca="1" si="21"/>
        <v>710.6418972117873</v>
      </c>
      <c r="E572">
        <f t="shared" ca="1" si="21"/>
        <v>552.10874283692397</v>
      </c>
    </row>
    <row r="573" spans="1:5" x14ac:dyDescent="0.25">
      <c r="A573">
        <f t="shared" si="22"/>
        <v>572</v>
      </c>
      <c r="B573">
        <f t="shared" ca="1" si="21"/>
        <v>536.52050287194243</v>
      </c>
      <c r="C573">
        <f t="shared" ca="1" si="21"/>
        <v>491.09661317968312</v>
      </c>
      <c r="D573">
        <f t="shared" ca="1" si="21"/>
        <v>484.08568024850291</v>
      </c>
      <c r="E573">
        <f t="shared" ca="1" si="21"/>
        <v>563.2374184666885</v>
      </c>
    </row>
    <row r="574" spans="1:5" x14ac:dyDescent="0.25">
      <c r="A574">
        <f t="shared" si="22"/>
        <v>573</v>
      </c>
      <c r="B574">
        <f t="shared" ref="B574:E637" ca="1" si="23">NORMINV(RAND(), 600,100)</f>
        <v>620.79339612275885</v>
      </c>
      <c r="C574">
        <f t="shared" ca="1" si="23"/>
        <v>736.5005981062277</v>
      </c>
      <c r="D574">
        <f t="shared" ca="1" si="23"/>
        <v>539.16331126984028</v>
      </c>
      <c r="E574">
        <f t="shared" ca="1" si="23"/>
        <v>751.40280230686506</v>
      </c>
    </row>
    <row r="575" spans="1:5" x14ac:dyDescent="0.25">
      <c r="A575">
        <f t="shared" si="22"/>
        <v>574</v>
      </c>
      <c r="B575">
        <f t="shared" ca="1" si="23"/>
        <v>574.51275725911853</v>
      </c>
      <c r="C575">
        <f t="shared" ca="1" si="23"/>
        <v>564.93060042306752</v>
      </c>
      <c r="D575">
        <f t="shared" ca="1" si="23"/>
        <v>676.44586870093531</v>
      </c>
      <c r="E575">
        <f t="shared" ca="1" si="23"/>
        <v>482.74508410017677</v>
      </c>
    </row>
    <row r="576" spans="1:5" x14ac:dyDescent="0.25">
      <c r="A576">
        <f t="shared" si="22"/>
        <v>575</v>
      </c>
      <c r="B576">
        <f t="shared" ca="1" si="23"/>
        <v>541.808035458934</v>
      </c>
      <c r="C576">
        <f t="shared" ca="1" si="23"/>
        <v>437.82001583648912</v>
      </c>
      <c r="D576">
        <f t="shared" ca="1" si="23"/>
        <v>613.91425648215181</v>
      </c>
      <c r="E576">
        <f t="shared" ca="1" si="23"/>
        <v>425.24597386358107</v>
      </c>
    </row>
    <row r="577" spans="1:5" x14ac:dyDescent="0.25">
      <c r="A577">
        <f t="shared" si="22"/>
        <v>576</v>
      </c>
      <c r="B577">
        <f t="shared" ca="1" si="23"/>
        <v>549.2219414223789</v>
      </c>
      <c r="C577">
        <f t="shared" ca="1" si="23"/>
        <v>651.07225963596522</v>
      </c>
      <c r="D577">
        <f t="shared" ca="1" si="23"/>
        <v>530.69003242957069</v>
      </c>
      <c r="E577">
        <f t="shared" ca="1" si="23"/>
        <v>735.21903791967668</v>
      </c>
    </row>
    <row r="578" spans="1:5" x14ac:dyDescent="0.25">
      <c r="A578">
        <f t="shared" si="22"/>
        <v>577</v>
      </c>
      <c r="B578">
        <f t="shared" ca="1" si="23"/>
        <v>486.99226523784927</v>
      </c>
      <c r="C578">
        <f t="shared" ca="1" si="23"/>
        <v>548.96694737502264</v>
      </c>
      <c r="D578">
        <f t="shared" ca="1" si="23"/>
        <v>515.13306760928447</v>
      </c>
      <c r="E578">
        <f t="shared" ca="1" si="23"/>
        <v>706.42567872752136</v>
      </c>
    </row>
    <row r="579" spans="1:5" x14ac:dyDescent="0.25">
      <c r="A579">
        <f t="shared" si="22"/>
        <v>578</v>
      </c>
      <c r="B579">
        <f t="shared" ca="1" si="23"/>
        <v>675.54498991809362</v>
      </c>
      <c r="C579">
        <f t="shared" ca="1" si="23"/>
        <v>540.33798325588577</v>
      </c>
      <c r="D579">
        <f t="shared" ca="1" si="23"/>
        <v>766.24978038321683</v>
      </c>
      <c r="E579">
        <f t="shared" ca="1" si="23"/>
        <v>696.2818965496914</v>
      </c>
    </row>
    <row r="580" spans="1:5" x14ac:dyDescent="0.25">
      <c r="A580">
        <f t="shared" ref="A580:A643" si="24">A579+1</f>
        <v>579</v>
      </c>
      <c r="B580">
        <f t="shared" ca="1" si="23"/>
        <v>657.99151743252048</v>
      </c>
      <c r="C580">
        <f t="shared" ca="1" si="23"/>
        <v>525.34640158273237</v>
      </c>
      <c r="D580">
        <f t="shared" ca="1" si="23"/>
        <v>610.91602102330239</v>
      </c>
      <c r="E580">
        <f t="shared" ca="1" si="23"/>
        <v>586.80409835337173</v>
      </c>
    </row>
    <row r="581" spans="1:5" x14ac:dyDescent="0.25">
      <c r="A581">
        <f t="shared" si="24"/>
        <v>580</v>
      </c>
      <c r="B581">
        <f t="shared" ca="1" si="23"/>
        <v>330.10279152951404</v>
      </c>
      <c r="C581">
        <f t="shared" ca="1" si="23"/>
        <v>508.72961721355972</v>
      </c>
      <c r="D581">
        <f t="shared" ca="1" si="23"/>
        <v>652.87955913244502</v>
      </c>
      <c r="E581">
        <f t="shared" ca="1" si="23"/>
        <v>457.5545110086008</v>
      </c>
    </row>
    <row r="582" spans="1:5" x14ac:dyDescent="0.25">
      <c r="A582">
        <f t="shared" si="24"/>
        <v>581</v>
      </c>
      <c r="B582">
        <f t="shared" ca="1" si="23"/>
        <v>651.84852453910571</v>
      </c>
      <c r="C582">
        <f t="shared" ca="1" si="23"/>
        <v>471.44626161116133</v>
      </c>
      <c r="D582">
        <f t="shared" ca="1" si="23"/>
        <v>539.92357133964879</v>
      </c>
      <c r="E582">
        <f t="shared" ca="1" si="23"/>
        <v>606.15969588275721</v>
      </c>
    </row>
    <row r="583" spans="1:5" x14ac:dyDescent="0.25">
      <c r="A583">
        <f t="shared" si="24"/>
        <v>582</v>
      </c>
      <c r="B583">
        <f t="shared" ca="1" si="23"/>
        <v>435.79113705872851</v>
      </c>
      <c r="C583">
        <f t="shared" ca="1" si="23"/>
        <v>497.73606596813545</v>
      </c>
      <c r="D583">
        <f t="shared" ca="1" si="23"/>
        <v>543.35204652352206</v>
      </c>
      <c r="E583">
        <f t="shared" ca="1" si="23"/>
        <v>716.65214535231553</v>
      </c>
    </row>
    <row r="584" spans="1:5" x14ac:dyDescent="0.25">
      <c r="A584">
        <f t="shared" si="24"/>
        <v>583</v>
      </c>
      <c r="B584">
        <f t="shared" ca="1" si="23"/>
        <v>605.24979410936839</v>
      </c>
      <c r="C584">
        <f t="shared" ca="1" si="23"/>
        <v>784.161308387134</v>
      </c>
      <c r="D584">
        <f t="shared" ca="1" si="23"/>
        <v>565.04231999372178</v>
      </c>
      <c r="E584">
        <f t="shared" ca="1" si="23"/>
        <v>691.87650493973945</v>
      </c>
    </row>
    <row r="585" spans="1:5" x14ac:dyDescent="0.25">
      <c r="A585">
        <f t="shared" si="24"/>
        <v>584</v>
      </c>
      <c r="B585">
        <f t="shared" ca="1" si="23"/>
        <v>548.82191329373313</v>
      </c>
      <c r="C585">
        <f t="shared" ca="1" si="23"/>
        <v>600.38001003549834</v>
      </c>
      <c r="D585">
        <f t="shared" ca="1" si="23"/>
        <v>728.6398345709315</v>
      </c>
      <c r="E585">
        <f t="shared" ca="1" si="23"/>
        <v>714.93044759585837</v>
      </c>
    </row>
    <row r="586" spans="1:5" x14ac:dyDescent="0.25">
      <c r="A586">
        <f t="shared" si="24"/>
        <v>585</v>
      </c>
      <c r="B586">
        <f t="shared" ca="1" si="23"/>
        <v>663.34767748379193</v>
      </c>
      <c r="C586">
        <f t="shared" ca="1" si="23"/>
        <v>668.22032209305189</v>
      </c>
      <c r="D586">
        <f t="shared" ca="1" si="23"/>
        <v>547.76351657061957</v>
      </c>
      <c r="E586">
        <f t="shared" ca="1" si="23"/>
        <v>573.1990044139709</v>
      </c>
    </row>
    <row r="587" spans="1:5" x14ac:dyDescent="0.25">
      <c r="A587">
        <f t="shared" si="24"/>
        <v>586</v>
      </c>
      <c r="B587">
        <f t="shared" ca="1" si="23"/>
        <v>638.33575936067427</v>
      </c>
      <c r="C587">
        <f t="shared" ca="1" si="23"/>
        <v>628.50715585000103</v>
      </c>
      <c r="D587">
        <f t="shared" ca="1" si="23"/>
        <v>562.80482914382947</v>
      </c>
      <c r="E587">
        <f t="shared" ca="1" si="23"/>
        <v>725.49746229053676</v>
      </c>
    </row>
    <row r="588" spans="1:5" x14ac:dyDescent="0.25">
      <c r="A588">
        <f t="shared" si="24"/>
        <v>587</v>
      </c>
      <c r="B588">
        <f t="shared" ca="1" si="23"/>
        <v>403.64428686154895</v>
      </c>
      <c r="C588">
        <f t="shared" ca="1" si="23"/>
        <v>475.79998260077446</v>
      </c>
      <c r="D588">
        <f t="shared" ca="1" si="23"/>
        <v>347.46105024993392</v>
      </c>
      <c r="E588">
        <f t="shared" ca="1" si="23"/>
        <v>724.82725448875613</v>
      </c>
    </row>
    <row r="589" spans="1:5" x14ac:dyDescent="0.25">
      <c r="A589">
        <f t="shared" si="24"/>
        <v>588</v>
      </c>
      <c r="B589">
        <f t="shared" ca="1" si="23"/>
        <v>751.99757737292964</v>
      </c>
      <c r="C589">
        <f t="shared" ca="1" si="23"/>
        <v>774.64922257946091</v>
      </c>
      <c r="D589">
        <f t="shared" ca="1" si="23"/>
        <v>567.28770694096829</v>
      </c>
      <c r="E589">
        <f t="shared" ca="1" si="23"/>
        <v>690.67825795303156</v>
      </c>
    </row>
    <row r="590" spans="1:5" x14ac:dyDescent="0.25">
      <c r="A590">
        <f t="shared" si="24"/>
        <v>589</v>
      </c>
      <c r="B590">
        <f t="shared" ca="1" si="23"/>
        <v>848.27573989866505</v>
      </c>
      <c r="C590">
        <f t="shared" ca="1" si="23"/>
        <v>765.75990652537655</v>
      </c>
      <c r="D590">
        <f t="shared" ca="1" si="23"/>
        <v>617.73129339394541</v>
      </c>
      <c r="E590">
        <f t="shared" ca="1" si="23"/>
        <v>545.46054349408314</v>
      </c>
    </row>
    <row r="591" spans="1:5" x14ac:dyDescent="0.25">
      <c r="A591">
        <f t="shared" si="24"/>
        <v>590</v>
      </c>
      <c r="B591">
        <f t="shared" ca="1" si="23"/>
        <v>580.38678292449845</v>
      </c>
      <c r="C591">
        <f t="shared" ca="1" si="23"/>
        <v>634.03444246024026</v>
      </c>
      <c r="D591">
        <f t="shared" ca="1" si="23"/>
        <v>628.59444425679828</v>
      </c>
      <c r="E591">
        <f t="shared" ca="1" si="23"/>
        <v>629.72543232483486</v>
      </c>
    </row>
    <row r="592" spans="1:5" x14ac:dyDescent="0.25">
      <c r="A592">
        <f t="shared" si="24"/>
        <v>591</v>
      </c>
      <c r="B592">
        <f t="shared" ca="1" si="23"/>
        <v>611.14505027008579</v>
      </c>
      <c r="C592">
        <f t="shared" ca="1" si="23"/>
        <v>564.98384589304476</v>
      </c>
      <c r="D592">
        <f t="shared" ca="1" si="23"/>
        <v>630.50998908661609</v>
      </c>
      <c r="E592">
        <f t="shared" ca="1" si="23"/>
        <v>768.20783241898778</v>
      </c>
    </row>
    <row r="593" spans="1:5" x14ac:dyDescent="0.25">
      <c r="A593">
        <f t="shared" si="24"/>
        <v>592</v>
      </c>
      <c r="B593">
        <f t="shared" ca="1" si="23"/>
        <v>583.75550780123694</v>
      </c>
      <c r="C593">
        <f t="shared" ca="1" si="23"/>
        <v>538.63926633698179</v>
      </c>
      <c r="D593">
        <f t="shared" ca="1" si="23"/>
        <v>548.04103700602195</v>
      </c>
      <c r="E593">
        <f t="shared" ca="1" si="23"/>
        <v>661.62567038729833</v>
      </c>
    </row>
    <row r="594" spans="1:5" x14ac:dyDescent="0.25">
      <c r="A594">
        <f t="shared" si="24"/>
        <v>593</v>
      </c>
      <c r="B594">
        <f t="shared" ca="1" si="23"/>
        <v>650.70585679870271</v>
      </c>
      <c r="C594">
        <f t="shared" ca="1" si="23"/>
        <v>605.25176411073676</v>
      </c>
      <c r="D594">
        <f t="shared" ca="1" si="23"/>
        <v>694.90633273533183</v>
      </c>
      <c r="E594">
        <f t="shared" ca="1" si="23"/>
        <v>581.60339616879457</v>
      </c>
    </row>
    <row r="595" spans="1:5" x14ac:dyDescent="0.25">
      <c r="A595">
        <f t="shared" si="24"/>
        <v>594</v>
      </c>
      <c r="B595">
        <f t="shared" ca="1" si="23"/>
        <v>692.30149962845394</v>
      </c>
      <c r="C595">
        <f t="shared" ca="1" si="23"/>
        <v>573.20135854060482</v>
      </c>
      <c r="D595">
        <f t="shared" ca="1" si="23"/>
        <v>633.47596025985183</v>
      </c>
      <c r="E595">
        <f t="shared" ca="1" si="23"/>
        <v>759.37952027019981</v>
      </c>
    </row>
    <row r="596" spans="1:5" x14ac:dyDescent="0.25">
      <c r="A596">
        <f t="shared" si="24"/>
        <v>595</v>
      </c>
      <c r="B596">
        <f t="shared" ca="1" si="23"/>
        <v>573.96378370739717</v>
      </c>
      <c r="C596">
        <f t="shared" ca="1" si="23"/>
        <v>759.8516310674878</v>
      </c>
      <c r="D596">
        <f t="shared" ca="1" si="23"/>
        <v>546.24248410868563</v>
      </c>
      <c r="E596">
        <f t="shared" ca="1" si="23"/>
        <v>661.68726414947184</v>
      </c>
    </row>
    <row r="597" spans="1:5" x14ac:dyDescent="0.25">
      <c r="A597">
        <f t="shared" si="24"/>
        <v>596</v>
      </c>
      <c r="B597">
        <f t="shared" ca="1" si="23"/>
        <v>554.81370557413732</v>
      </c>
      <c r="C597">
        <f t="shared" ca="1" si="23"/>
        <v>681.85412342040752</v>
      </c>
      <c r="D597">
        <f t="shared" ca="1" si="23"/>
        <v>748.79346246112596</v>
      </c>
      <c r="E597">
        <f t="shared" ca="1" si="23"/>
        <v>636.60628218904128</v>
      </c>
    </row>
    <row r="598" spans="1:5" x14ac:dyDescent="0.25">
      <c r="A598">
        <f t="shared" si="24"/>
        <v>597</v>
      </c>
      <c r="B598">
        <f t="shared" ca="1" si="23"/>
        <v>556.05322766917925</v>
      </c>
      <c r="C598">
        <f t="shared" ca="1" si="23"/>
        <v>434.06035804056324</v>
      </c>
      <c r="D598">
        <f t="shared" ca="1" si="23"/>
        <v>638.86644844456282</v>
      </c>
      <c r="E598">
        <f t="shared" ca="1" si="23"/>
        <v>586.38839483514107</v>
      </c>
    </row>
    <row r="599" spans="1:5" x14ac:dyDescent="0.25">
      <c r="A599">
        <f t="shared" si="24"/>
        <v>598</v>
      </c>
      <c r="B599">
        <f t="shared" ca="1" si="23"/>
        <v>527.43564665287477</v>
      </c>
      <c r="C599">
        <f t="shared" ca="1" si="23"/>
        <v>541.2349411692112</v>
      </c>
      <c r="D599">
        <f t="shared" ca="1" si="23"/>
        <v>522.33846976253471</v>
      </c>
      <c r="E599">
        <f t="shared" ca="1" si="23"/>
        <v>635.95727287152226</v>
      </c>
    </row>
    <row r="600" spans="1:5" x14ac:dyDescent="0.25">
      <c r="A600">
        <f t="shared" si="24"/>
        <v>599</v>
      </c>
      <c r="B600">
        <f t="shared" ca="1" si="23"/>
        <v>598.96301557302081</v>
      </c>
      <c r="C600">
        <f t="shared" ca="1" si="23"/>
        <v>692.24505947859154</v>
      </c>
      <c r="D600">
        <f t="shared" ca="1" si="23"/>
        <v>499.63406534641643</v>
      </c>
      <c r="E600">
        <f t="shared" ca="1" si="23"/>
        <v>688.29706540517122</v>
      </c>
    </row>
    <row r="601" spans="1:5" x14ac:dyDescent="0.25">
      <c r="A601">
        <f t="shared" si="24"/>
        <v>600</v>
      </c>
      <c r="B601">
        <f t="shared" ca="1" si="23"/>
        <v>651.5125732206011</v>
      </c>
      <c r="C601">
        <f t="shared" ca="1" si="23"/>
        <v>560.28733946845546</v>
      </c>
      <c r="D601">
        <f t="shared" ca="1" si="23"/>
        <v>660.69105505279754</v>
      </c>
      <c r="E601">
        <f t="shared" ca="1" si="23"/>
        <v>734.43016608617938</v>
      </c>
    </row>
    <row r="602" spans="1:5" x14ac:dyDescent="0.25">
      <c r="A602">
        <f t="shared" si="24"/>
        <v>601</v>
      </c>
      <c r="B602">
        <f t="shared" ca="1" si="23"/>
        <v>471.44505351664304</v>
      </c>
      <c r="C602">
        <f t="shared" ca="1" si="23"/>
        <v>706.05766015621168</v>
      </c>
      <c r="D602">
        <f t="shared" ca="1" si="23"/>
        <v>513.11277826210789</v>
      </c>
      <c r="E602">
        <f t="shared" ca="1" si="23"/>
        <v>589.9145366708874</v>
      </c>
    </row>
    <row r="603" spans="1:5" x14ac:dyDescent="0.25">
      <c r="A603">
        <f t="shared" si="24"/>
        <v>602</v>
      </c>
      <c r="B603">
        <f t="shared" ca="1" si="23"/>
        <v>642.35591331151704</v>
      </c>
      <c r="C603">
        <f t="shared" ca="1" si="23"/>
        <v>577.82941998243405</v>
      </c>
      <c r="D603">
        <f t="shared" ca="1" si="23"/>
        <v>603.69038605762114</v>
      </c>
      <c r="E603">
        <f t="shared" ca="1" si="23"/>
        <v>325.37098377949548</v>
      </c>
    </row>
    <row r="604" spans="1:5" x14ac:dyDescent="0.25">
      <c r="A604">
        <f t="shared" si="24"/>
        <v>603</v>
      </c>
      <c r="B604">
        <f t="shared" ca="1" si="23"/>
        <v>551.13751981459006</v>
      </c>
      <c r="C604">
        <f t="shared" ca="1" si="23"/>
        <v>561.32691556827945</v>
      </c>
      <c r="D604">
        <f t="shared" ca="1" si="23"/>
        <v>523.44581392361079</v>
      </c>
      <c r="E604">
        <f t="shared" ca="1" si="23"/>
        <v>656.51877599799252</v>
      </c>
    </row>
    <row r="605" spans="1:5" x14ac:dyDescent="0.25">
      <c r="A605">
        <f t="shared" si="24"/>
        <v>604</v>
      </c>
      <c r="B605">
        <f t="shared" ca="1" si="23"/>
        <v>586.95929082794191</v>
      </c>
      <c r="C605">
        <f t="shared" ca="1" si="23"/>
        <v>482.98882191189205</v>
      </c>
      <c r="D605">
        <f t="shared" ca="1" si="23"/>
        <v>655.11573693105959</v>
      </c>
      <c r="E605">
        <f t="shared" ca="1" si="23"/>
        <v>567.21803369465658</v>
      </c>
    </row>
    <row r="606" spans="1:5" x14ac:dyDescent="0.25">
      <c r="A606">
        <f t="shared" si="24"/>
        <v>605</v>
      </c>
      <c r="B606">
        <f t="shared" ca="1" si="23"/>
        <v>551.96076505380438</v>
      </c>
      <c r="C606">
        <f t="shared" ca="1" si="23"/>
        <v>560.16270224379764</v>
      </c>
      <c r="D606">
        <f t="shared" ca="1" si="23"/>
        <v>742.95137721300375</v>
      </c>
      <c r="E606">
        <f t="shared" ca="1" si="23"/>
        <v>703.34882397449269</v>
      </c>
    </row>
    <row r="607" spans="1:5" x14ac:dyDescent="0.25">
      <c r="A607">
        <f t="shared" si="24"/>
        <v>606</v>
      </c>
      <c r="B607">
        <f t="shared" ca="1" si="23"/>
        <v>528.83872880153763</v>
      </c>
      <c r="C607">
        <f t="shared" ca="1" si="23"/>
        <v>508.3581598138889</v>
      </c>
      <c r="D607">
        <f t="shared" ca="1" si="23"/>
        <v>755.82630818991026</v>
      </c>
      <c r="E607">
        <f t="shared" ca="1" si="23"/>
        <v>863.95452375685045</v>
      </c>
    </row>
    <row r="608" spans="1:5" x14ac:dyDescent="0.25">
      <c r="A608">
        <f t="shared" si="24"/>
        <v>607</v>
      </c>
      <c r="B608">
        <f t="shared" ca="1" si="23"/>
        <v>638.15346617695923</v>
      </c>
      <c r="C608">
        <f t="shared" ca="1" si="23"/>
        <v>547.34195221870323</v>
      </c>
      <c r="D608">
        <f t="shared" ca="1" si="23"/>
        <v>738.4416230316283</v>
      </c>
      <c r="E608">
        <f t="shared" ca="1" si="23"/>
        <v>607.64811791609679</v>
      </c>
    </row>
    <row r="609" spans="1:5" x14ac:dyDescent="0.25">
      <c r="A609">
        <f t="shared" si="24"/>
        <v>608</v>
      </c>
      <c r="B609">
        <f t="shared" ca="1" si="23"/>
        <v>677.30955946568702</v>
      </c>
      <c r="C609">
        <f t="shared" ca="1" si="23"/>
        <v>616.49154604847763</v>
      </c>
      <c r="D609">
        <f t="shared" ca="1" si="23"/>
        <v>586.15123826544232</v>
      </c>
      <c r="E609">
        <f t="shared" ca="1" si="23"/>
        <v>662.40496733761779</v>
      </c>
    </row>
    <row r="610" spans="1:5" x14ac:dyDescent="0.25">
      <c r="A610">
        <f t="shared" si="24"/>
        <v>609</v>
      </c>
      <c r="B610">
        <f t="shared" ca="1" si="23"/>
        <v>603.16699774912229</v>
      </c>
      <c r="C610">
        <f t="shared" ca="1" si="23"/>
        <v>644.50190931005761</v>
      </c>
      <c r="D610">
        <f t="shared" ca="1" si="23"/>
        <v>500.0888639968822</v>
      </c>
      <c r="E610">
        <f t="shared" ca="1" si="23"/>
        <v>580.22098892999895</v>
      </c>
    </row>
    <row r="611" spans="1:5" x14ac:dyDescent="0.25">
      <c r="A611">
        <f t="shared" si="24"/>
        <v>610</v>
      </c>
      <c r="B611">
        <f t="shared" ca="1" si="23"/>
        <v>614.33608343602384</v>
      </c>
      <c r="C611">
        <f t="shared" ca="1" si="23"/>
        <v>588.51416894267959</v>
      </c>
      <c r="D611">
        <f t="shared" ca="1" si="23"/>
        <v>521.44984510235088</v>
      </c>
      <c r="E611">
        <f t="shared" ca="1" si="23"/>
        <v>571.04706143391752</v>
      </c>
    </row>
    <row r="612" spans="1:5" x14ac:dyDescent="0.25">
      <c r="A612">
        <f t="shared" si="24"/>
        <v>611</v>
      </c>
      <c r="B612">
        <f t="shared" ca="1" si="23"/>
        <v>665.95716553097452</v>
      </c>
      <c r="C612">
        <f t="shared" ca="1" si="23"/>
        <v>486.12724558511155</v>
      </c>
      <c r="D612">
        <f t="shared" ca="1" si="23"/>
        <v>763.30753023678358</v>
      </c>
      <c r="E612">
        <f t="shared" ca="1" si="23"/>
        <v>723.54514227920163</v>
      </c>
    </row>
    <row r="613" spans="1:5" x14ac:dyDescent="0.25">
      <c r="A613">
        <f t="shared" si="24"/>
        <v>612</v>
      </c>
      <c r="B613">
        <f t="shared" ca="1" si="23"/>
        <v>753.05009503759288</v>
      </c>
      <c r="C613">
        <f t="shared" ca="1" si="23"/>
        <v>607.19204046171978</v>
      </c>
      <c r="D613">
        <f t="shared" ca="1" si="23"/>
        <v>558.57425294788447</v>
      </c>
      <c r="E613">
        <f t="shared" ca="1" si="23"/>
        <v>463.7299674772953</v>
      </c>
    </row>
    <row r="614" spans="1:5" x14ac:dyDescent="0.25">
      <c r="A614">
        <f t="shared" si="24"/>
        <v>613</v>
      </c>
      <c r="B614">
        <f t="shared" ca="1" si="23"/>
        <v>559.5077344488717</v>
      </c>
      <c r="C614">
        <f t="shared" ca="1" si="23"/>
        <v>558.33340812801612</v>
      </c>
      <c r="D614">
        <f t="shared" ca="1" si="23"/>
        <v>729.82061389879345</v>
      </c>
      <c r="E614">
        <f t="shared" ca="1" si="23"/>
        <v>594.61979923550848</v>
      </c>
    </row>
    <row r="615" spans="1:5" x14ac:dyDescent="0.25">
      <c r="A615">
        <f t="shared" si="24"/>
        <v>614</v>
      </c>
      <c r="B615">
        <f t="shared" ca="1" si="23"/>
        <v>447.0215119294283</v>
      </c>
      <c r="C615">
        <f t="shared" ca="1" si="23"/>
        <v>674.54627589830613</v>
      </c>
      <c r="D615">
        <f t="shared" ca="1" si="23"/>
        <v>691.13212582548329</v>
      </c>
      <c r="E615">
        <f t="shared" ca="1" si="23"/>
        <v>778.21836274243992</v>
      </c>
    </row>
    <row r="616" spans="1:5" x14ac:dyDescent="0.25">
      <c r="A616">
        <f t="shared" si="24"/>
        <v>615</v>
      </c>
      <c r="B616">
        <f t="shared" ca="1" si="23"/>
        <v>516.54129342955218</v>
      </c>
      <c r="C616">
        <f t="shared" ca="1" si="23"/>
        <v>598.39000061693218</v>
      </c>
      <c r="D616">
        <f t="shared" ca="1" si="23"/>
        <v>528.06507325570294</v>
      </c>
      <c r="E616">
        <f t="shared" ca="1" si="23"/>
        <v>513.25167129708586</v>
      </c>
    </row>
    <row r="617" spans="1:5" x14ac:dyDescent="0.25">
      <c r="A617">
        <f t="shared" si="24"/>
        <v>616</v>
      </c>
      <c r="B617">
        <f t="shared" ca="1" si="23"/>
        <v>588.16644199360803</v>
      </c>
      <c r="C617">
        <f t="shared" ca="1" si="23"/>
        <v>648.28972887237319</v>
      </c>
      <c r="D617">
        <f t="shared" ca="1" si="23"/>
        <v>571.35865743298541</v>
      </c>
      <c r="E617">
        <f t="shared" ca="1" si="23"/>
        <v>430.07393261209512</v>
      </c>
    </row>
    <row r="618" spans="1:5" x14ac:dyDescent="0.25">
      <c r="A618">
        <f t="shared" si="24"/>
        <v>617</v>
      </c>
      <c r="B618">
        <f t="shared" ca="1" si="23"/>
        <v>615.17799744045453</v>
      </c>
      <c r="C618">
        <f t="shared" ca="1" si="23"/>
        <v>755.0520457906099</v>
      </c>
      <c r="D618">
        <f t="shared" ca="1" si="23"/>
        <v>715.33510292142978</v>
      </c>
      <c r="E618">
        <f t="shared" ca="1" si="23"/>
        <v>732.43778277671345</v>
      </c>
    </row>
    <row r="619" spans="1:5" x14ac:dyDescent="0.25">
      <c r="A619">
        <f t="shared" si="24"/>
        <v>618</v>
      </c>
      <c r="B619">
        <f t="shared" ca="1" si="23"/>
        <v>691.01892315236148</v>
      </c>
      <c r="C619">
        <f t="shared" ca="1" si="23"/>
        <v>675.34631258111267</v>
      </c>
      <c r="D619">
        <f t="shared" ca="1" si="23"/>
        <v>657.49819818377887</v>
      </c>
      <c r="E619">
        <f t="shared" ca="1" si="23"/>
        <v>517.60898181302264</v>
      </c>
    </row>
    <row r="620" spans="1:5" x14ac:dyDescent="0.25">
      <c r="A620">
        <f t="shared" si="24"/>
        <v>619</v>
      </c>
      <c r="B620">
        <f t="shared" ca="1" si="23"/>
        <v>687.98145308500148</v>
      </c>
      <c r="C620">
        <f t="shared" ca="1" si="23"/>
        <v>591.3735016737769</v>
      </c>
      <c r="D620">
        <f t="shared" ca="1" si="23"/>
        <v>687.82145544768309</v>
      </c>
      <c r="E620">
        <f t="shared" ca="1" si="23"/>
        <v>545.13027352467566</v>
      </c>
    </row>
    <row r="621" spans="1:5" x14ac:dyDescent="0.25">
      <c r="A621">
        <f t="shared" si="24"/>
        <v>620</v>
      </c>
      <c r="B621">
        <f t="shared" ca="1" si="23"/>
        <v>744.93234875066025</v>
      </c>
      <c r="C621">
        <f t="shared" ca="1" si="23"/>
        <v>518.26903296165165</v>
      </c>
      <c r="D621">
        <f t="shared" ca="1" si="23"/>
        <v>844.84312574170644</v>
      </c>
      <c r="E621">
        <f t="shared" ca="1" si="23"/>
        <v>742.18660876190484</v>
      </c>
    </row>
    <row r="622" spans="1:5" x14ac:dyDescent="0.25">
      <c r="A622">
        <f t="shared" si="24"/>
        <v>621</v>
      </c>
      <c r="B622">
        <f t="shared" ca="1" si="23"/>
        <v>628.7853159111279</v>
      </c>
      <c r="C622">
        <f t="shared" ca="1" si="23"/>
        <v>512.71662384504486</v>
      </c>
      <c r="D622">
        <f t="shared" ca="1" si="23"/>
        <v>696.36902866108642</v>
      </c>
      <c r="E622">
        <f t="shared" ca="1" si="23"/>
        <v>483.86165912791341</v>
      </c>
    </row>
    <row r="623" spans="1:5" x14ac:dyDescent="0.25">
      <c r="A623">
        <f t="shared" si="24"/>
        <v>622</v>
      </c>
      <c r="B623">
        <f t="shared" ca="1" si="23"/>
        <v>625.09900299762501</v>
      </c>
      <c r="C623">
        <f t="shared" ca="1" si="23"/>
        <v>570.26434615669052</v>
      </c>
      <c r="D623">
        <f t="shared" ca="1" si="23"/>
        <v>747.7592816258416</v>
      </c>
      <c r="E623">
        <f t="shared" ca="1" si="23"/>
        <v>706.85785209701646</v>
      </c>
    </row>
    <row r="624" spans="1:5" x14ac:dyDescent="0.25">
      <c r="A624">
        <f t="shared" si="24"/>
        <v>623</v>
      </c>
      <c r="B624">
        <f t="shared" ca="1" si="23"/>
        <v>682.69087784397254</v>
      </c>
      <c r="C624">
        <f t="shared" ca="1" si="23"/>
        <v>703.00420909252875</v>
      </c>
      <c r="D624">
        <f t="shared" ca="1" si="23"/>
        <v>710.39984182851572</v>
      </c>
      <c r="E624">
        <f t="shared" ca="1" si="23"/>
        <v>353.5218821631791</v>
      </c>
    </row>
    <row r="625" spans="1:5" x14ac:dyDescent="0.25">
      <c r="A625">
        <f t="shared" si="24"/>
        <v>624</v>
      </c>
      <c r="B625">
        <f t="shared" ca="1" si="23"/>
        <v>575.91518438608443</v>
      </c>
      <c r="C625">
        <f t="shared" ca="1" si="23"/>
        <v>634.03353539494788</v>
      </c>
      <c r="D625">
        <f t="shared" ca="1" si="23"/>
        <v>587.12657529548881</v>
      </c>
      <c r="E625">
        <f t="shared" ca="1" si="23"/>
        <v>533.04058958757673</v>
      </c>
    </row>
    <row r="626" spans="1:5" x14ac:dyDescent="0.25">
      <c r="A626">
        <f t="shared" si="24"/>
        <v>625</v>
      </c>
      <c r="B626">
        <f t="shared" ca="1" si="23"/>
        <v>530.53743709953812</v>
      </c>
      <c r="C626">
        <f t="shared" ca="1" si="23"/>
        <v>458.55948322176039</v>
      </c>
      <c r="D626">
        <f t="shared" ca="1" si="23"/>
        <v>664.65405366447919</v>
      </c>
      <c r="E626">
        <f t="shared" ca="1" si="23"/>
        <v>665.15770948834893</v>
      </c>
    </row>
    <row r="627" spans="1:5" x14ac:dyDescent="0.25">
      <c r="A627">
        <f t="shared" si="24"/>
        <v>626</v>
      </c>
      <c r="B627">
        <f t="shared" ca="1" si="23"/>
        <v>627.6867461983752</v>
      </c>
      <c r="C627">
        <f t="shared" ca="1" si="23"/>
        <v>581.4234106336196</v>
      </c>
      <c r="D627">
        <f t="shared" ca="1" si="23"/>
        <v>909.79567395942104</v>
      </c>
      <c r="E627">
        <f t="shared" ca="1" si="23"/>
        <v>614.25335128346967</v>
      </c>
    </row>
    <row r="628" spans="1:5" x14ac:dyDescent="0.25">
      <c r="A628">
        <f t="shared" si="24"/>
        <v>627</v>
      </c>
      <c r="B628">
        <f t="shared" ca="1" si="23"/>
        <v>610.44191639248743</v>
      </c>
      <c r="C628">
        <f t="shared" ca="1" si="23"/>
        <v>545.05117837973069</v>
      </c>
      <c r="D628">
        <f t="shared" ca="1" si="23"/>
        <v>650.78919178286139</v>
      </c>
      <c r="E628">
        <f t="shared" ca="1" si="23"/>
        <v>499.1195190951932</v>
      </c>
    </row>
    <row r="629" spans="1:5" x14ac:dyDescent="0.25">
      <c r="A629">
        <f t="shared" si="24"/>
        <v>628</v>
      </c>
      <c r="B629">
        <f t="shared" ca="1" si="23"/>
        <v>632.65659468134197</v>
      </c>
      <c r="C629">
        <f t="shared" ca="1" si="23"/>
        <v>478.31971124605991</v>
      </c>
      <c r="D629">
        <f t="shared" ca="1" si="23"/>
        <v>599.78427912676625</v>
      </c>
      <c r="E629">
        <f t="shared" ca="1" si="23"/>
        <v>650.58259836393779</v>
      </c>
    </row>
    <row r="630" spans="1:5" x14ac:dyDescent="0.25">
      <c r="A630">
        <f t="shared" si="24"/>
        <v>629</v>
      </c>
      <c r="B630">
        <f t="shared" ca="1" si="23"/>
        <v>600.10330290879585</v>
      </c>
      <c r="C630">
        <f t="shared" ca="1" si="23"/>
        <v>702.98744367009135</v>
      </c>
      <c r="D630">
        <f t="shared" ca="1" si="23"/>
        <v>536.76533984533023</v>
      </c>
      <c r="E630">
        <f t="shared" ca="1" si="23"/>
        <v>781.13059807215632</v>
      </c>
    </row>
    <row r="631" spans="1:5" x14ac:dyDescent="0.25">
      <c r="A631">
        <f t="shared" si="24"/>
        <v>630</v>
      </c>
      <c r="B631">
        <f t="shared" ca="1" si="23"/>
        <v>371.22580721932491</v>
      </c>
      <c r="C631">
        <f t="shared" ca="1" si="23"/>
        <v>666.55312465324573</v>
      </c>
      <c r="D631">
        <f t="shared" ca="1" si="23"/>
        <v>561.45589190671444</v>
      </c>
      <c r="E631">
        <f t="shared" ca="1" si="23"/>
        <v>484.73039271685036</v>
      </c>
    </row>
    <row r="632" spans="1:5" x14ac:dyDescent="0.25">
      <c r="A632">
        <f t="shared" si="24"/>
        <v>631</v>
      </c>
      <c r="B632">
        <f t="shared" ca="1" si="23"/>
        <v>642.39414640353425</v>
      </c>
      <c r="C632">
        <f t="shared" ca="1" si="23"/>
        <v>717.91314966805555</v>
      </c>
      <c r="D632">
        <f t="shared" ca="1" si="23"/>
        <v>557.65823584695818</v>
      </c>
      <c r="E632">
        <f t="shared" ca="1" si="23"/>
        <v>510.63698188761998</v>
      </c>
    </row>
    <row r="633" spans="1:5" x14ac:dyDescent="0.25">
      <c r="A633">
        <f t="shared" si="24"/>
        <v>632</v>
      </c>
      <c r="B633">
        <f t="shared" ca="1" si="23"/>
        <v>697.55080685709549</v>
      </c>
      <c r="C633">
        <f t="shared" ca="1" si="23"/>
        <v>554.82423166275078</v>
      </c>
      <c r="D633">
        <f t="shared" ca="1" si="23"/>
        <v>681.59171294247551</v>
      </c>
      <c r="E633">
        <f t="shared" ca="1" si="23"/>
        <v>498.03342699487342</v>
      </c>
    </row>
    <row r="634" spans="1:5" x14ac:dyDescent="0.25">
      <c r="A634">
        <f t="shared" si="24"/>
        <v>633</v>
      </c>
      <c r="B634">
        <f t="shared" ca="1" si="23"/>
        <v>565.01180736729998</v>
      </c>
      <c r="C634">
        <f t="shared" ca="1" si="23"/>
        <v>527.17797595432182</v>
      </c>
      <c r="D634">
        <f t="shared" ca="1" si="23"/>
        <v>698.92042854360625</v>
      </c>
      <c r="E634">
        <f t="shared" ca="1" si="23"/>
        <v>627.60323660566746</v>
      </c>
    </row>
    <row r="635" spans="1:5" x14ac:dyDescent="0.25">
      <c r="A635">
        <f t="shared" si="24"/>
        <v>634</v>
      </c>
      <c r="B635">
        <f t="shared" ca="1" si="23"/>
        <v>616.96371131069259</v>
      </c>
      <c r="C635">
        <f t="shared" ca="1" si="23"/>
        <v>381.2913791525599</v>
      </c>
      <c r="D635">
        <f t="shared" ca="1" si="23"/>
        <v>475.42791856245231</v>
      </c>
      <c r="E635">
        <f t="shared" ca="1" si="23"/>
        <v>632.08895590284521</v>
      </c>
    </row>
    <row r="636" spans="1:5" x14ac:dyDescent="0.25">
      <c r="A636">
        <f t="shared" si="24"/>
        <v>635</v>
      </c>
      <c r="B636">
        <f t="shared" ca="1" si="23"/>
        <v>667.33661671925381</v>
      </c>
      <c r="C636">
        <f t="shared" ca="1" si="23"/>
        <v>708.28226584541335</v>
      </c>
      <c r="D636">
        <f t="shared" ca="1" si="23"/>
        <v>566.24251580470627</v>
      </c>
      <c r="E636">
        <f t="shared" ca="1" si="23"/>
        <v>400.66942731180472</v>
      </c>
    </row>
    <row r="637" spans="1:5" x14ac:dyDescent="0.25">
      <c r="A637">
        <f t="shared" si="24"/>
        <v>636</v>
      </c>
      <c r="B637">
        <f t="shared" ca="1" si="23"/>
        <v>616.71745058093711</v>
      </c>
      <c r="C637">
        <f t="shared" ca="1" si="23"/>
        <v>410.53237898158551</v>
      </c>
      <c r="D637">
        <f t="shared" ca="1" si="23"/>
        <v>769.93895517829208</v>
      </c>
      <c r="E637">
        <f t="shared" ref="B637:E700" ca="1" si="25">NORMINV(RAND(), 600,100)</f>
        <v>603.94748462493646</v>
      </c>
    </row>
    <row r="638" spans="1:5" x14ac:dyDescent="0.25">
      <c r="A638">
        <f t="shared" si="24"/>
        <v>637</v>
      </c>
      <c r="B638">
        <f t="shared" ca="1" si="25"/>
        <v>581.19979780182541</v>
      </c>
      <c r="C638">
        <f t="shared" ca="1" si="25"/>
        <v>703.58452075867217</v>
      </c>
      <c r="D638">
        <f t="shared" ca="1" si="25"/>
        <v>514.03509826893685</v>
      </c>
      <c r="E638">
        <f t="shared" ca="1" si="25"/>
        <v>825.57008626877018</v>
      </c>
    </row>
    <row r="639" spans="1:5" x14ac:dyDescent="0.25">
      <c r="A639">
        <f t="shared" si="24"/>
        <v>638</v>
      </c>
      <c r="B639">
        <f t="shared" ca="1" si="25"/>
        <v>599.82078385227783</v>
      </c>
      <c r="C639">
        <f t="shared" ca="1" si="25"/>
        <v>704.69933476863673</v>
      </c>
      <c r="D639">
        <f t="shared" ca="1" si="25"/>
        <v>588.58316549239669</v>
      </c>
      <c r="E639">
        <f t="shared" ca="1" si="25"/>
        <v>703.67395152027814</v>
      </c>
    </row>
    <row r="640" spans="1:5" x14ac:dyDescent="0.25">
      <c r="A640">
        <f t="shared" si="24"/>
        <v>639</v>
      </c>
      <c r="B640">
        <f t="shared" ca="1" si="25"/>
        <v>556.85676341004182</v>
      </c>
      <c r="C640">
        <f t="shared" ca="1" si="25"/>
        <v>770.176998701294</v>
      </c>
      <c r="D640">
        <f t="shared" ca="1" si="25"/>
        <v>636.36701051984471</v>
      </c>
      <c r="E640">
        <f t="shared" ca="1" si="25"/>
        <v>673.38395472274419</v>
      </c>
    </row>
    <row r="641" spans="1:5" x14ac:dyDescent="0.25">
      <c r="A641">
        <f t="shared" si="24"/>
        <v>640</v>
      </c>
      <c r="B641">
        <f t="shared" ca="1" si="25"/>
        <v>589.8829525296527</v>
      </c>
      <c r="C641">
        <f t="shared" ca="1" si="25"/>
        <v>417.39687708747715</v>
      </c>
      <c r="D641">
        <f t="shared" ca="1" si="25"/>
        <v>510.12205840863828</v>
      </c>
      <c r="E641">
        <f t="shared" ca="1" si="25"/>
        <v>415.77752681067807</v>
      </c>
    </row>
    <row r="642" spans="1:5" x14ac:dyDescent="0.25">
      <c r="A642">
        <f t="shared" si="24"/>
        <v>641</v>
      </c>
      <c r="B642">
        <f t="shared" ca="1" si="25"/>
        <v>645.53289405785824</v>
      </c>
      <c r="C642">
        <f t="shared" ca="1" si="25"/>
        <v>539.22335217424336</v>
      </c>
      <c r="D642">
        <f t="shared" ca="1" si="25"/>
        <v>655.81575047619958</v>
      </c>
      <c r="E642">
        <f t="shared" ca="1" si="25"/>
        <v>768.02489388947993</v>
      </c>
    </row>
    <row r="643" spans="1:5" x14ac:dyDescent="0.25">
      <c r="A643">
        <f t="shared" si="24"/>
        <v>642</v>
      </c>
      <c r="B643">
        <f t="shared" ca="1" si="25"/>
        <v>747.45056823634707</v>
      </c>
      <c r="C643">
        <f t="shared" ca="1" si="25"/>
        <v>547.98585304359426</v>
      </c>
      <c r="D643">
        <f t="shared" ca="1" si="25"/>
        <v>551.27714803370657</v>
      </c>
      <c r="E643">
        <f t="shared" ca="1" si="25"/>
        <v>559.57927301210395</v>
      </c>
    </row>
    <row r="644" spans="1:5" x14ac:dyDescent="0.25">
      <c r="A644">
        <f t="shared" ref="A644:A707" si="26">A643+1</f>
        <v>643</v>
      </c>
      <c r="B644">
        <f t="shared" ca="1" si="25"/>
        <v>515.67506625867554</v>
      </c>
      <c r="C644">
        <f t="shared" ca="1" si="25"/>
        <v>468.07424990290906</v>
      </c>
      <c r="D644">
        <f t="shared" ca="1" si="25"/>
        <v>767.47648092466488</v>
      </c>
      <c r="E644">
        <f t="shared" ca="1" si="25"/>
        <v>618.12629915451464</v>
      </c>
    </row>
    <row r="645" spans="1:5" x14ac:dyDescent="0.25">
      <c r="A645">
        <f t="shared" si="26"/>
        <v>644</v>
      </c>
      <c r="B645">
        <f t="shared" ca="1" si="25"/>
        <v>787.41977664254</v>
      </c>
      <c r="C645">
        <f t="shared" ca="1" si="25"/>
        <v>611.81642355068675</v>
      </c>
      <c r="D645">
        <f t="shared" ca="1" si="25"/>
        <v>614.27835686234903</v>
      </c>
      <c r="E645">
        <f t="shared" ca="1" si="25"/>
        <v>580.69422864440662</v>
      </c>
    </row>
    <row r="646" spans="1:5" x14ac:dyDescent="0.25">
      <c r="A646">
        <f t="shared" si="26"/>
        <v>645</v>
      </c>
      <c r="B646">
        <f t="shared" ca="1" si="25"/>
        <v>580.16190130128575</v>
      </c>
      <c r="C646">
        <f t="shared" ca="1" si="25"/>
        <v>665.62515454205845</v>
      </c>
      <c r="D646">
        <f t="shared" ca="1" si="25"/>
        <v>570.50179514591287</v>
      </c>
      <c r="E646">
        <f t="shared" ca="1" si="25"/>
        <v>460.08175071292146</v>
      </c>
    </row>
    <row r="647" spans="1:5" x14ac:dyDescent="0.25">
      <c r="A647">
        <f t="shared" si="26"/>
        <v>646</v>
      </c>
      <c r="B647">
        <f t="shared" ca="1" si="25"/>
        <v>581.64593365959911</v>
      </c>
      <c r="C647">
        <f t="shared" ca="1" si="25"/>
        <v>721.13178973907043</v>
      </c>
      <c r="D647">
        <f t="shared" ca="1" si="25"/>
        <v>583.9909216805263</v>
      </c>
      <c r="E647">
        <f t="shared" ca="1" si="25"/>
        <v>519.50283427474199</v>
      </c>
    </row>
    <row r="648" spans="1:5" x14ac:dyDescent="0.25">
      <c r="A648">
        <f t="shared" si="26"/>
        <v>647</v>
      </c>
      <c r="B648">
        <f t="shared" ca="1" si="25"/>
        <v>537.23673549736316</v>
      </c>
      <c r="C648">
        <f t="shared" ca="1" si="25"/>
        <v>567.37016114855555</v>
      </c>
      <c r="D648">
        <f t="shared" ca="1" si="25"/>
        <v>657.81443871175145</v>
      </c>
      <c r="E648">
        <f t="shared" ca="1" si="25"/>
        <v>717.00814315284993</v>
      </c>
    </row>
    <row r="649" spans="1:5" x14ac:dyDescent="0.25">
      <c r="A649">
        <f t="shared" si="26"/>
        <v>648</v>
      </c>
      <c r="B649">
        <f t="shared" ca="1" si="25"/>
        <v>310.88777337802929</v>
      </c>
      <c r="C649">
        <f t="shared" ca="1" si="25"/>
        <v>631.991890914961</v>
      </c>
      <c r="D649">
        <f t="shared" ca="1" si="25"/>
        <v>605.82374412063496</v>
      </c>
      <c r="E649">
        <f t="shared" ca="1" si="25"/>
        <v>542.71696869785114</v>
      </c>
    </row>
    <row r="650" spans="1:5" x14ac:dyDescent="0.25">
      <c r="A650">
        <f t="shared" si="26"/>
        <v>649</v>
      </c>
      <c r="B650">
        <f t="shared" ca="1" si="25"/>
        <v>444.12073694797988</v>
      </c>
      <c r="C650">
        <f t="shared" ca="1" si="25"/>
        <v>582.78669052490807</v>
      </c>
      <c r="D650">
        <f t="shared" ca="1" si="25"/>
        <v>663.19006190805862</v>
      </c>
      <c r="E650">
        <f t="shared" ca="1" si="25"/>
        <v>572.85449163528074</v>
      </c>
    </row>
    <row r="651" spans="1:5" x14ac:dyDescent="0.25">
      <c r="A651">
        <f t="shared" si="26"/>
        <v>650</v>
      </c>
      <c r="B651">
        <f t="shared" ca="1" si="25"/>
        <v>508.12050547061563</v>
      </c>
      <c r="C651">
        <f t="shared" ca="1" si="25"/>
        <v>590.67149090938642</v>
      </c>
      <c r="D651">
        <f t="shared" ca="1" si="25"/>
        <v>581.35462498354525</v>
      </c>
      <c r="E651">
        <f t="shared" ca="1" si="25"/>
        <v>461.90595835934323</v>
      </c>
    </row>
    <row r="652" spans="1:5" x14ac:dyDescent="0.25">
      <c r="A652">
        <f t="shared" si="26"/>
        <v>651</v>
      </c>
      <c r="B652">
        <f t="shared" ca="1" si="25"/>
        <v>873.34562130062682</v>
      </c>
      <c r="C652">
        <f t="shared" ca="1" si="25"/>
        <v>611.21410835433744</v>
      </c>
      <c r="D652">
        <f t="shared" ca="1" si="25"/>
        <v>348.41192558126397</v>
      </c>
      <c r="E652">
        <f t="shared" ca="1" si="25"/>
        <v>447.52621602533429</v>
      </c>
    </row>
    <row r="653" spans="1:5" x14ac:dyDescent="0.25">
      <c r="A653">
        <f t="shared" si="26"/>
        <v>652</v>
      </c>
      <c r="B653">
        <f t="shared" ca="1" si="25"/>
        <v>636.56130480078866</v>
      </c>
      <c r="C653">
        <f t="shared" ca="1" si="25"/>
        <v>681.83119343527392</v>
      </c>
      <c r="D653">
        <f t="shared" ca="1" si="25"/>
        <v>512.74066700213973</v>
      </c>
      <c r="E653">
        <f t="shared" ca="1" si="25"/>
        <v>556.7814106182509</v>
      </c>
    </row>
    <row r="654" spans="1:5" x14ac:dyDescent="0.25">
      <c r="A654">
        <f t="shared" si="26"/>
        <v>653</v>
      </c>
      <c r="B654">
        <f t="shared" ca="1" si="25"/>
        <v>482.55096299230536</v>
      </c>
      <c r="C654">
        <f t="shared" ca="1" si="25"/>
        <v>509.8074066780739</v>
      </c>
      <c r="D654">
        <f t="shared" ca="1" si="25"/>
        <v>450.44299963522633</v>
      </c>
      <c r="E654">
        <f t="shared" ca="1" si="25"/>
        <v>720.94557495328706</v>
      </c>
    </row>
    <row r="655" spans="1:5" x14ac:dyDescent="0.25">
      <c r="A655">
        <f t="shared" si="26"/>
        <v>654</v>
      </c>
      <c r="B655">
        <f t="shared" ca="1" si="25"/>
        <v>714.5976054400486</v>
      </c>
      <c r="C655">
        <f t="shared" ca="1" si="25"/>
        <v>665.95153104784629</v>
      </c>
      <c r="D655">
        <f t="shared" ca="1" si="25"/>
        <v>615.37014831671308</v>
      </c>
      <c r="E655">
        <f t="shared" ca="1" si="25"/>
        <v>452.72045330946821</v>
      </c>
    </row>
    <row r="656" spans="1:5" x14ac:dyDescent="0.25">
      <c r="A656">
        <f t="shared" si="26"/>
        <v>655</v>
      </c>
      <c r="B656">
        <f t="shared" ca="1" si="25"/>
        <v>414.03753551341038</v>
      </c>
      <c r="C656">
        <f t="shared" ca="1" si="25"/>
        <v>668.71033502359182</v>
      </c>
      <c r="D656">
        <f t="shared" ca="1" si="25"/>
        <v>609.87063811457369</v>
      </c>
      <c r="E656">
        <f t="shared" ca="1" si="25"/>
        <v>542.82910460061191</v>
      </c>
    </row>
    <row r="657" spans="1:5" x14ac:dyDescent="0.25">
      <c r="A657">
        <f t="shared" si="26"/>
        <v>656</v>
      </c>
      <c r="B657">
        <f t="shared" ca="1" si="25"/>
        <v>742.78015007595377</v>
      </c>
      <c r="C657">
        <f t="shared" ca="1" si="25"/>
        <v>502.96083212632107</v>
      </c>
      <c r="D657">
        <f t="shared" ca="1" si="25"/>
        <v>576.53448236198096</v>
      </c>
      <c r="E657">
        <f t="shared" ca="1" si="25"/>
        <v>435.2944170400969</v>
      </c>
    </row>
    <row r="658" spans="1:5" x14ac:dyDescent="0.25">
      <c r="A658">
        <f t="shared" si="26"/>
        <v>657</v>
      </c>
      <c r="B658">
        <f t="shared" ca="1" si="25"/>
        <v>582.77304491836503</v>
      </c>
      <c r="C658">
        <f t="shared" ca="1" si="25"/>
        <v>554.84975111436006</v>
      </c>
      <c r="D658">
        <f t="shared" ca="1" si="25"/>
        <v>639.84613986292527</v>
      </c>
      <c r="E658">
        <f t="shared" ca="1" si="25"/>
        <v>492.34783636989607</v>
      </c>
    </row>
    <row r="659" spans="1:5" x14ac:dyDescent="0.25">
      <c r="A659">
        <f t="shared" si="26"/>
        <v>658</v>
      </c>
      <c r="B659">
        <f t="shared" ca="1" si="25"/>
        <v>661.2350321322175</v>
      </c>
      <c r="C659">
        <f t="shared" ca="1" si="25"/>
        <v>767.19901683953299</v>
      </c>
      <c r="D659">
        <f t="shared" ca="1" si="25"/>
        <v>678.59765480823944</v>
      </c>
      <c r="E659">
        <f t="shared" ca="1" si="25"/>
        <v>564.52357514131722</v>
      </c>
    </row>
    <row r="660" spans="1:5" x14ac:dyDescent="0.25">
      <c r="A660">
        <f t="shared" si="26"/>
        <v>659</v>
      </c>
      <c r="B660">
        <f t="shared" ca="1" si="25"/>
        <v>684.13956384783842</v>
      </c>
      <c r="C660">
        <f t="shared" ca="1" si="25"/>
        <v>528.55228708592381</v>
      </c>
      <c r="D660">
        <f t="shared" ca="1" si="25"/>
        <v>681.30012494421919</v>
      </c>
      <c r="E660">
        <f t="shared" ca="1" si="25"/>
        <v>750.39568812351899</v>
      </c>
    </row>
    <row r="661" spans="1:5" x14ac:dyDescent="0.25">
      <c r="A661">
        <f t="shared" si="26"/>
        <v>660</v>
      </c>
      <c r="B661">
        <f t="shared" ca="1" si="25"/>
        <v>531.51482206385106</v>
      </c>
      <c r="C661">
        <f t="shared" ca="1" si="25"/>
        <v>618.97591358111765</v>
      </c>
      <c r="D661">
        <f t="shared" ca="1" si="25"/>
        <v>609.15305486059674</v>
      </c>
      <c r="E661">
        <f t="shared" ca="1" si="25"/>
        <v>572.965603894786</v>
      </c>
    </row>
    <row r="662" spans="1:5" x14ac:dyDescent="0.25">
      <c r="A662">
        <f t="shared" si="26"/>
        <v>661</v>
      </c>
      <c r="B662">
        <f t="shared" ca="1" si="25"/>
        <v>732.70366494550603</v>
      </c>
      <c r="C662">
        <f t="shared" ca="1" si="25"/>
        <v>663.23037759588499</v>
      </c>
      <c r="D662">
        <f t="shared" ca="1" si="25"/>
        <v>736.64771509301545</v>
      </c>
      <c r="E662">
        <f t="shared" ca="1" si="25"/>
        <v>665.90779719038926</v>
      </c>
    </row>
    <row r="663" spans="1:5" x14ac:dyDescent="0.25">
      <c r="A663">
        <f t="shared" si="26"/>
        <v>662</v>
      </c>
      <c r="B663">
        <f t="shared" ca="1" si="25"/>
        <v>510.61631502028587</v>
      </c>
      <c r="C663">
        <f t="shared" ca="1" si="25"/>
        <v>559.81892349818418</v>
      </c>
      <c r="D663">
        <f t="shared" ca="1" si="25"/>
        <v>658.42370121759279</v>
      </c>
      <c r="E663">
        <f t="shared" ca="1" si="25"/>
        <v>577.01686736398142</v>
      </c>
    </row>
    <row r="664" spans="1:5" x14ac:dyDescent="0.25">
      <c r="A664">
        <f t="shared" si="26"/>
        <v>663</v>
      </c>
      <c r="B664">
        <f t="shared" ca="1" si="25"/>
        <v>451.63852272279507</v>
      </c>
      <c r="C664">
        <f t="shared" ca="1" si="25"/>
        <v>660.73663475127125</v>
      </c>
      <c r="D664">
        <f t="shared" ca="1" si="25"/>
        <v>516.70747597080208</v>
      </c>
      <c r="E664">
        <f t="shared" ca="1" si="25"/>
        <v>718.08481414789196</v>
      </c>
    </row>
    <row r="665" spans="1:5" x14ac:dyDescent="0.25">
      <c r="A665">
        <f t="shared" si="26"/>
        <v>664</v>
      </c>
      <c r="B665">
        <f t="shared" ca="1" si="25"/>
        <v>658.67434903900391</v>
      </c>
      <c r="C665">
        <f t="shared" ca="1" si="25"/>
        <v>602.40442675278371</v>
      </c>
      <c r="D665">
        <f t="shared" ca="1" si="25"/>
        <v>686.18386865926936</v>
      </c>
      <c r="E665">
        <f t="shared" ca="1" si="25"/>
        <v>742.87749282920026</v>
      </c>
    </row>
    <row r="666" spans="1:5" x14ac:dyDescent="0.25">
      <c r="A666">
        <f t="shared" si="26"/>
        <v>665</v>
      </c>
      <c r="B666">
        <f t="shared" ca="1" si="25"/>
        <v>566.0829274726641</v>
      </c>
      <c r="C666">
        <f t="shared" ca="1" si="25"/>
        <v>589.30290664048732</v>
      </c>
      <c r="D666">
        <f t="shared" ca="1" si="25"/>
        <v>595.01752275741785</v>
      </c>
      <c r="E666">
        <f t="shared" ca="1" si="25"/>
        <v>500.47457182534595</v>
      </c>
    </row>
    <row r="667" spans="1:5" x14ac:dyDescent="0.25">
      <c r="A667">
        <f t="shared" si="26"/>
        <v>666</v>
      </c>
      <c r="B667">
        <f t="shared" ca="1" si="25"/>
        <v>650.55174692687922</v>
      </c>
      <c r="C667">
        <f t="shared" ca="1" si="25"/>
        <v>494.75779289768366</v>
      </c>
      <c r="D667">
        <f t="shared" ca="1" si="25"/>
        <v>700.16647534471554</v>
      </c>
      <c r="E667">
        <f t="shared" ca="1" si="25"/>
        <v>431.85484068022879</v>
      </c>
    </row>
    <row r="668" spans="1:5" x14ac:dyDescent="0.25">
      <c r="A668">
        <f t="shared" si="26"/>
        <v>667</v>
      </c>
      <c r="B668">
        <f t="shared" ca="1" si="25"/>
        <v>662.50786882327168</v>
      </c>
      <c r="C668">
        <f t="shared" ca="1" si="25"/>
        <v>618.51011179885722</v>
      </c>
      <c r="D668">
        <f t="shared" ca="1" si="25"/>
        <v>584.01878673329372</v>
      </c>
      <c r="E668">
        <f t="shared" ca="1" si="25"/>
        <v>684.12892888477575</v>
      </c>
    </row>
    <row r="669" spans="1:5" x14ac:dyDescent="0.25">
      <c r="A669">
        <f t="shared" si="26"/>
        <v>668</v>
      </c>
      <c r="B669">
        <f t="shared" ca="1" si="25"/>
        <v>729.53920528664776</v>
      </c>
      <c r="C669">
        <f t="shared" ca="1" si="25"/>
        <v>729.97279958986906</v>
      </c>
      <c r="D669">
        <f t="shared" ca="1" si="25"/>
        <v>701.46807785638089</v>
      </c>
      <c r="E669">
        <f t="shared" ca="1" si="25"/>
        <v>386.62036990883757</v>
      </c>
    </row>
    <row r="670" spans="1:5" x14ac:dyDescent="0.25">
      <c r="A670">
        <f t="shared" si="26"/>
        <v>669</v>
      </c>
      <c r="B670">
        <f t="shared" ca="1" si="25"/>
        <v>530.04767043618301</v>
      </c>
      <c r="C670">
        <f t="shared" ca="1" si="25"/>
        <v>565.57408726195831</v>
      </c>
      <c r="D670">
        <f t="shared" ca="1" si="25"/>
        <v>535.31836026577093</v>
      </c>
      <c r="E670">
        <f t="shared" ca="1" si="25"/>
        <v>712.2725491322351</v>
      </c>
    </row>
    <row r="671" spans="1:5" x14ac:dyDescent="0.25">
      <c r="A671">
        <f t="shared" si="26"/>
        <v>670</v>
      </c>
      <c r="B671">
        <f t="shared" ca="1" si="25"/>
        <v>523.79324820239924</v>
      </c>
      <c r="C671">
        <f t="shared" ca="1" si="25"/>
        <v>639.0561389763086</v>
      </c>
      <c r="D671">
        <f t="shared" ca="1" si="25"/>
        <v>820.14117669439452</v>
      </c>
      <c r="E671">
        <f t="shared" ca="1" si="25"/>
        <v>501.37467237249643</v>
      </c>
    </row>
    <row r="672" spans="1:5" x14ac:dyDescent="0.25">
      <c r="A672">
        <f t="shared" si="26"/>
        <v>671</v>
      </c>
      <c r="B672">
        <f t="shared" ca="1" si="25"/>
        <v>716.43424777913697</v>
      </c>
      <c r="C672">
        <f t="shared" ca="1" si="25"/>
        <v>784.2490122926913</v>
      </c>
      <c r="D672">
        <f t="shared" ca="1" si="25"/>
        <v>561.17916140690818</v>
      </c>
      <c r="E672">
        <f t="shared" ca="1" si="25"/>
        <v>538.5530807144886</v>
      </c>
    </row>
    <row r="673" spans="1:5" x14ac:dyDescent="0.25">
      <c r="A673">
        <f t="shared" si="26"/>
        <v>672</v>
      </c>
      <c r="B673">
        <f t="shared" ca="1" si="25"/>
        <v>846.69599398111768</v>
      </c>
      <c r="C673">
        <f t="shared" ca="1" si="25"/>
        <v>545.18280863373059</v>
      </c>
      <c r="D673">
        <f t="shared" ca="1" si="25"/>
        <v>510.30628187579435</v>
      </c>
      <c r="E673">
        <f t="shared" ca="1" si="25"/>
        <v>634.347120336236</v>
      </c>
    </row>
    <row r="674" spans="1:5" x14ac:dyDescent="0.25">
      <c r="A674">
        <f t="shared" si="26"/>
        <v>673</v>
      </c>
      <c r="B674">
        <f t="shared" ca="1" si="25"/>
        <v>556.42342114327857</v>
      </c>
      <c r="C674">
        <f t="shared" ca="1" si="25"/>
        <v>661.8978856953629</v>
      </c>
      <c r="D674">
        <f t="shared" ca="1" si="25"/>
        <v>615.70984553661253</v>
      </c>
      <c r="E674">
        <f t="shared" ca="1" si="25"/>
        <v>619.39168800163873</v>
      </c>
    </row>
    <row r="675" spans="1:5" x14ac:dyDescent="0.25">
      <c r="A675">
        <f t="shared" si="26"/>
        <v>674</v>
      </c>
      <c r="B675">
        <f t="shared" ca="1" si="25"/>
        <v>540.32613423913961</v>
      </c>
      <c r="C675">
        <f t="shared" ca="1" si="25"/>
        <v>656.6772220700467</v>
      </c>
      <c r="D675">
        <f t="shared" ca="1" si="25"/>
        <v>666.05223620791685</v>
      </c>
      <c r="E675">
        <f t="shared" ca="1" si="25"/>
        <v>409.74475959884523</v>
      </c>
    </row>
    <row r="676" spans="1:5" x14ac:dyDescent="0.25">
      <c r="A676">
        <f t="shared" si="26"/>
        <v>675</v>
      </c>
      <c r="B676">
        <f t="shared" ca="1" si="25"/>
        <v>676.52691925098566</v>
      </c>
      <c r="C676">
        <f t="shared" ca="1" si="25"/>
        <v>518.7895176208641</v>
      </c>
      <c r="D676">
        <f t="shared" ca="1" si="25"/>
        <v>742.38397945012355</v>
      </c>
      <c r="E676">
        <f t="shared" ca="1" si="25"/>
        <v>832.91715082579731</v>
      </c>
    </row>
    <row r="677" spans="1:5" x14ac:dyDescent="0.25">
      <c r="A677">
        <f t="shared" si="26"/>
        <v>676</v>
      </c>
      <c r="B677">
        <f t="shared" ca="1" si="25"/>
        <v>701.08379056035892</v>
      </c>
      <c r="C677">
        <f t="shared" ca="1" si="25"/>
        <v>645.72983493673973</v>
      </c>
      <c r="D677">
        <f t="shared" ca="1" si="25"/>
        <v>537.00510542702318</v>
      </c>
      <c r="E677">
        <f t="shared" ca="1" si="25"/>
        <v>713.40992702283199</v>
      </c>
    </row>
    <row r="678" spans="1:5" x14ac:dyDescent="0.25">
      <c r="A678">
        <f t="shared" si="26"/>
        <v>677</v>
      </c>
      <c r="B678">
        <f t="shared" ca="1" si="25"/>
        <v>502.23919289663627</v>
      </c>
      <c r="C678">
        <f t="shared" ca="1" si="25"/>
        <v>626.86308950508396</v>
      </c>
      <c r="D678">
        <f t="shared" ca="1" si="25"/>
        <v>439.33603556263836</v>
      </c>
      <c r="E678">
        <f t="shared" ca="1" si="25"/>
        <v>690.26610568727301</v>
      </c>
    </row>
    <row r="679" spans="1:5" x14ac:dyDescent="0.25">
      <c r="A679">
        <f t="shared" si="26"/>
        <v>678</v>
      </c>
      <c r="B679">
        <f t="shared" ca="1" si="25"/>
        <v>629.96959200958088</v>
      </c>
      <c r="C679">
        <f t="shared" ca="1" si="25"/>
        <v>518.10579504203611</v>
      </c>
      <c r="D679">
        <f t="shared" ca="1" si="25"/>
        <v>505.5604357909906</v>
      </c>
      <c r="E679">
        <f t="shared" ca="1" si="25"/>
        <v>633.64759791077631</v>
      </c>
    </row>
    <row r="680" spans="1:5" x14ac:dyDescent="0.25">
      <c r="A680">
        <f t="shared" si="26"/>
        <v>679</v>
      </c>
      <c r="B680">
        <f t="shared" ca="1" si="25"/>
        <v>613.0816871165149</v>
      </c>
      <c r="C680">
        <f t="shared" ca="1" si="25"/>
        <v>666.34450604953804</v>
      </c>
      <c r="D680">
        <f t="shared" ca="1" si="25"/>
        <v>554.12996684909626</v>
      </c>
      <c r="E680">
        <f t="shared" ca="1" si="25"/>
        <v>650.74930746102632</v>
      </c>
    </row>
    <row r="681" spans="1:5" x14ac:dyDescent="0.25">
      <c r="A681">
        <f t="shared" si="26"/>
        <v>680</v>
      </c>
      <c r="B681">
        <f t="shared" ca="1" si="25"/>
        <v>615.60339282760799</v>
      </c>
      <c r="C681">
        <f t="shared" ca="1" si="25"/>
        <v>724.10844884213907</v>
      </c>
      <c r="D681">
        <f t="shared" ca="1" si="25"/>
        <v>645.63271828323172</v>
      </c>
      <c r="E681">
        <f t="shared" ca="1" si="25"/>
        <v>566.0869222290147</v>
      </c>
    </row>
    <row r="682" spans="1:5" x14ac:dyDescent="0.25">
      <c r="A682">
        <f t="shared" si="26"/>
        <v>681</v>
      </c>
      <c r="B682">
        <f t="shared" ca="1" si="25"/>
        <v>658.9167331447502</v>
      </c>
      <c r="C682">
        <f t="shared" ca="1" si="25"/>
        <v>630.03145737575051</v>
      </c>
      <c r="D682">
        <f t="shared" ca="1" si="25"/>
        <v>709.09371075360775</v>
      </c>
      <c r="E682">
        <f t="shared" ca="1" si="25"/>
        <v>625.87101731227915</v>
      </c>
    </row>
    <row r="683" spans="1:5" x14ac:dyDescent="0.25">
      <c r="A683">
        <f t="shared" si="26"/>
        <v>682</v>
      </c>
      <c r="B683">
        <f t="shared" ca="1" si="25"/>
        <v>724.59656694649323</v>
      </c>
      <c r="C683">
        <f t="shared" ca="1" si="25"/>
        <v>726.44700585973146</v>
      </c>
      <c r="D683">
        <f t="shared" ca="1" si="25"/>
        <v>683.55531857300457</v>
      </c>
      <c r="E683">
        <f t="shared" ca="1" si="25"/>
        <v>521.59870447077151</v>
      </c>
    </row>
    <row r="684" spans="1:5" x14ac:dyDescent="0.25">
      <c r="A684">
        <f t="shared" si="26"/>
        <v>683</v>
      </c>
      <c r="B684">
        <f t="shared" ca="1" si="25"/>
        <v>552.52056082319837</v>
      </c>
      <c r="C684">
        <f t="shared" ca="1" si="25"/>
        <v>728.11615072937639</v>
      </c>
      <c r="D684">
        <f t="shared" ca="1" si="25"/>
        <v>628.31016411465225</v>
      </c>
      <c r="E684">
        <f t="shared" ca="1" si="25"/>
        <v>584.44214403151375</v>
      </c>
    </row>
    <row r="685" spans="1:5" x14ac:dyDescent="0.25">
      <c r="A685">
        <f t="shared" si="26"/>
        <v>684</v>
      </c>
      <c r="B685">
        <f t="shared" ca="1" si="25"/>
        <v>455.76177086270775</v>
      </c>
      <c r="C685">
        <f t="shared" ca="1" si="25"/>
        <v>625.68009451959142</v>
      </c>
      <c r="D685">
        <f t="shared" ca="1" si="25"/>
        <v>800.62948251152829</v>
      </c>
      <c r="E685">
        <f t="shared" ca="1" si="25"/>
        <v>430.02422459721549</v>
      </c>
    </row>
    <row r="686" spans="1:5" x14ac:dyDescent="0.25">
      <c r="A686">
        <f t="shared" si="26"/>
        <v>685</v>
      </c>
      <c r="B686">
        <f t="shared" ca="1" si="25"/>
        <v>705.11461549848411</v>
      </c>
      <c r="C686">
        <f t="shared" ca="1" si="25"/>
        <v>668.91545773441237</v>
      </c>
      <c r="D686">
        <f t="shared" ca="1" si="25"/>
        <v>644.60613119648372</v>
      </c>
      <c r="E686">
        <f t="shared" ca="1" si="25"/>
        <v>548.16026371735131</v>
      </c>
    </row>
    <row r="687" spans="1:5" x14ac:dyDescent="0.25">
      <c r="A687">
        <f t="shared" si="26"/>
        <v>686</v>
      </c>
      <c r="B687">
        <f t="shared" ca="1" si="25"/>
        <v>620.77981403532965</v>
      </c>
      <c r="C687">
        <f t="shared" ca="1" si="25"/>
        <v>668.20111975814098</v>
      </c>
      <c r="D687">
        <f t="shared" ca="1" si="25"/>
        <v>635.78049993708566</v>
      </c>
      <c r="E687">
        <f t="shared" ca="1" si="25"/>
        <v>573.66654498300488</v>
      </c>
    </row>
    <row r="688" spans="1:5" x14ac:dyDescent="0.25">
      <c r="A688">
        <f t="shared" si="26"/>
        <v>687</v>
      </c>
      <c r="B688">
        <f t="shared" ca="1" si="25"/>
        <v>638.95993663036666</v>
      </c>
      <c r="C688">
        <f t="shared" ca="1" si="25"/>
        <v>517.37481302910896</v>
      </c>
      <c r="D688">
        <f t="shared" ca="1" si="25"/>
        <v>877.99216672859961</v>
      </c>
      <c r="E688">
        <f t="shared" ca="1" si="25"/>
        <v>538.97545769281146</v>
      </c>
    </row>
    <row r="689" spans="1:5" x14ac:dyDescent="0.25">
      <c r="A689">
        <f t="shared" si="26"/>
        <v>688</v>
      </c>
      <c r="B689">
        <f t="shared" ca="1" si="25"/>
        <v>647.55385975434706</v>
      </c>
      <c r="C689">
        <f t="shared" ca="1" si="25"/>
        <v>715.64056859763343</v>
      </c>
      <c r="D689">
        <f t="shared" ca="1" si="25"/>
        <v>649.39297437551204</v>
      </c>
      <c r="E689">
        <f t="shared" ca="1" si="25"/>
        <v>533.23567504372852</v>
      </c>
    </row>
    <row r="690" spans="1:5" x14ac:dyDescent="0.25">
      <c r="A690">
        <f t="shared" si="26"/>
        <v>689</v>
      </c>
      <c r="B690">
        <f t="shared" ca="1" si="25"/>
        <v>512.78204237732416</v>
      </c>
      <c r="C690">
        <f t="shared" ca="1" si="25"/>
        <v>584.41516134969686</v>
      </c>
      <c r="D690">
        <f t="shared" ca="1" si="25"/>
        <v>587.280149583607</v>
      </c>
      <c r="E690">
        <f t="shared" ca="1" si="25"/>
        <v>812.61325513297481</v>
      </c>
    </row>
    <row r="691" spans="1:5" x14ac:dyDescent="0.25">
      <c r="A691">
        <f t="shared" si="26"/>
        <v>690</v>
      </c>
      <c r="B691">
        <f t="shared" ca="1" si="25"/>
        <v>694.84446044528704</v>
      </c>
      <c r="C691">
        <f t="shared" ca="1" si="25"/>
        <v>623.68446550815941</v>
      </c>
      <c r="D691">
        <f t="shared" ca="1" si="25"/>
        <v>366.80806220398688</v>
      </c>
      <c r="E691">
        <f t="shared" ca="1" si="25"/>
        <v>406.31517487432143</v>
      </c>
    </row>
    <row r="692" spans="1:5" x14ac:dyDescent="0.25">
      <c r="A692">
        <f t="shared" si="26"/>
        <v>691</v>
      </c>
      <c r="B692">
        <f t="shared" ca="1" si="25"/>
        <v>504.34566991063105</v>
      </c>
      <c r="C692">
        <f t="shared" ca="1" si="25"/>
        <v>700.04782847079969</v>
      </c>
      <c r="D692">
        <f t="shared" ca="1" si="25"/>
        <v>605.17009064957108</v>
      </c>
      <c r="E692">
        <f t="shared" ca="1" si="25"/>
        <v>546.24983422306229</v>
      </c>
    </row>
    <row r="693" spans="1:5" x14ac:dyDescent="0.25">
      <c r="A693">
        <f t="shared" si="26"/>
        <v>692</v>
      </c>
      <c r="B693">
        <f t="shared" ca="1" si="25"/>
        <v>367.95285216088814</v>
      </c>
      <c r="C693">
        <f t="shared" ca="1" si="25"/>
        <v>644.85300638495301</v>
      </c>
      <c r="D693">
        <f t="shared" ca="1" si="25"/>
        <v>570.23813242470453</v>
      </c>
      <c r="E693">
        <f t="shared" ca="1" si="25"/>
        <v>476.68859752487845</v>
      </c>
    </row>
    <row r="694" spans="1:5" x14ac:dyDescent="0.25">
      <c r="A694">
        <f t="shared" si="26"/>
        <v>693</v>
      </c>
      <c r="B694">
        <f t="shared" ca="1" si="25"/>
        <v>526.5627808116576</v>
      </c>
      <c r="C694">
        <f t="shared" ca="1" si="25"/>
        <v>388.82414788233001</v>
      </c>
      <c r="D694">
        <f t="shared" ca="1" si="25"/>
        <v>473.05773680474732</v>
      </c>
      <c r="E694">
        <f t="shared" ca="1" si="25"/>
        <v>545.84927265559838</v>
      </c>
    </row>
    <row r="695" spans="1:5" x14ac:dyDescent="0.25">
      <c r="A695">
        <f t="shared" si="26"/>
        <v>694</v>
      </c>
      <c r="B695">
        <f t="shared" ca="1" si="25"/>
        <v>740.91995973988151</v>
      </c>
      <c r="C695">
        <f t="shared" ca="1" si="25"/>
        <v>723.54228695534061</v>
      </c>
      <c r="D695">
        <f t="shared" ca="1" si="25"/>
        <v>348.74338572958095</v>
      </c>
      <c r="E695">
        <f t="shared" ca="1" si="25"/>
        <v>477.94061842160437</v>
      </c>
    </row>
    <row r="696" spans="1:5" x14ac:dyDescent="0.25">
      <c r="A696">
        <f t="shared" si="26"/>
        <v>695</v>
      </c>
      <c r="B696">
        <f t="shared" ca="1" si="25"/>
        <v>598.45786886472717</v>
      </c>
      <c r="C696">
        <f t="shared" ca="1" si="25"/>
        <v>650.82672020208042</v>
      </c>
      <c r="D696">
        <f t="shared" ca="1" si="25"/>
        <v>618.51505884626272</v>
      </c>
      <c r="E696">
        <f t="shared" ca="1" si="25"/>
        <v>588.16806462322825</v>
      </c>
    </row>
    <row r="697" spans="1:5" x14ac:dyDescent="0.25">
      <c r="A697">
        <f t="shared" si="26"/>
        <v>696</v>
      </c>
      <c r="B697">
        <f t="shared" ca="1" si="25"/>
        <v>732.44937823413034</v>
      </c>
      <c r="C697">
        <f t="shared" ca="1" si="25"/>
        <v>655.64897470302867</v>
      </c>
      <c r="D697">
        <f t="shared" ca="1" si="25"/>
        <v>682.0821806888149</v>
      </c>
      <c r="E697">
        <f t="shared" ca="1" si="25"/>
        <v>570.08861975255684</v>
      </c>
    </row>
    <row r="698" spans="1:5" x14ac:dyDescent="0.25">
      <c r="A698">
        <f t="shared" si="26"/>
        <v>697</v>
      </c>
      <c r="B698">
        <f t="shared" ca="1" si="25"/>
        <v>531.77067293153073</v>
      </c>
      <c r="C698">
        <f t="shared" ca="1" si="25"/>
        <v>513.1804758757894</v>
      </c>
      <c r="D698">
        <f t="shared" ca="1" si="25"/>
        <v>626.72877700108495</v>
      </c>
      <c r="E698">
        <f t="shared" ca="1" si="25"/>
        <v>443.78941926156142</v>
      </c>
    </row>
    <row r="699" spans="1:5" x14ac:dyDescent="0.25">
      <c r="A699">
        <f t="shared" si="26"/>
        <v>698</v>
      </c>
      <c r="B699">
        <f t="shared" ca="1" si="25"/>
        <v>603.48920788981673</v>
      </c>
      <c r="C699">
        <f t="shared" ca="1" si="25"/>
        <v>582.02595203431576</v>
      </c>
      <c r="D699">
        <f t="shared" ca="1" si="25"/>
        <v>491.19067169662787</v>
      </c>
      <c r="E699">
        <f t="shared" ca="1" si="25"/>
        <v>542.46340040881068</v>
      </c>
    </row>
    <row r="700" spans="1:5" x14ac:dyDescent="0.25">
      <c r="A700">
        <f t="shared" si="26"/>
        <v>699</v>
      </c>
      <c r="B700">
        <f t="shared" ca="1" si="25"/>
        <v>573.49097387676693</v>
      </c>
      <c r="C700">
        <f t="shared" ca="1" si="25"/>
        <v>481.40152888896046</v>
      </c>
      <c r="D700">
        <f t="shared" ca="1" si="25"/>
        <v>636.00818678619294</v>
      </c>
      <c r="E700">
        <f t="shared" ca="1" si="25"/>
        <v>476.56079875133514</v>
      </c>
    </row>
    <row r="701" spans="1:5" x14ac:dyDescent="0.25">
      <c r="A701">
        <f t="shared" si="26"/>
        <v>700</v>
      </c>
      <c r="B701">
        <f t="shared" ref="B701:E764" ca="1" si="27">NORMINV(RAND(), 600,100)</f>
        <v>480.23262868831284</v>
      </c>
      <c r="C701">
        <f t="shared" ca="1" si="27"/>
        <v>469.28587530441024</v>
      </c>
      <c r="D701">
        <f t="shared" ca="1" si="27"/>
        <v>625.43244677356813</v>
      </c>
      <c r="E701">
        <f t="shared" ca="1" si="27"/>
        <v>565.97669479695878</v>
      </c>
    </row>
    <row r="702" spans="1:5" x14ac:dyDescent="0.25">
      <c r="A702">
        <f t="shared" si="26"/>
        <v>701</v>
      </c>
      <c r="B702">
        <f t="shared" ca="1" si="27"/>
        <v>510.2495022300684</v>
      </c>
      <c r="C702">
        <f t="shared" ca="1" si="27"/>
        <v>583.7263051792844</v>
      </c>
      <c r="D702">
        <f t="shared" ca="1" si="27"/>
        <v>451.10201500118399</v>
      </c>
      <c r="E702">
        <f t="shared" ca="1" si="27"/>
        <v>442.61629409574755</v>
      </c>
    </row>
    <row r="703" spans="1:5" x14ac:dyDescent="0.25">
      <c r="A703">
        <f t="shared" si="26"/>
        <v>702</v>
      </c>
      <c r="B703">
        <f t="shared" ca="1" si="27"/>
        <v>741.46485702621487</v>
      </c>
      <c r="C703">
        <f t="shared" ca="1" si="27"/>
        <v>738.38169117727273</v>
      </c>
      <c r="D703">
        <f t="shared" ca="1" si="27"/>
        <v>582.5675710188741</v>
      </c>
      <c r="E703">
        <f t="shared" ca="1" si="27"/>
        <v>686.44191506381458</v>
      </c>
    </row>
    <row r="704" spans="1:5" x14ac:dyDescent="0.25">
      <c r="A704">
        <f t="shared" si="26"/>
        <v>703</v>
      </c>
      <c r="B704">
        <f t="shared" ca="1" si="27"/>
        <v>688.86940281249429</v>
      </c>
      <c r="C704">
        <f t="shared" ca="1" si="27"/>
        <v>737.41447711805688</v>
      </c>
      <c r="D704">
        <f t="shared" ca="1" si="27"/>
        <v>568.08501407690312</v>
      </c>
      <c r="E704">
        <f t="shared" ca="1" si="27"/>
        <v>708.51884973559072</v>
      </c>
    </row>
    <row r="705" spans="1:5" x14ac:dyDescent="0.25">
      <c r="A705">
        <f t="shared" si="26"/>
        <v>704</v>
      </c>
      <c r="B705">
        <f t="shared" ca="1" si="27"/>
        <v>497.33887070306463</v>
      </c>
      <c r="C705">
        <f t="shared" ca="1" si="27"/>
        <v>544.57120456895177</v>
      </c>
      <c r="D705">
        <f t="shared" ca="1" si="27"/>
        <v>460.3112085675487</v>
      </c>
      <c r="E705">
        <f t="shared" ca="1" si="27"/>
        <v>636.11881316217114</v>
      </c>
    </row>
    <row r="706" spans="1:5" x14ac:dyDescent="0.25">
      <c r="A706">
        <f t="shared" si="26"/>
        <v>705</v>
      </c>
      <c r="B706">
        <f t="shared" ca="1" si="27"/>
        <v>572.46214328835231</v>
      </c>
      <c r="C706">
        <f t="shared" ca="1" si="27"/>
        <v>725.33778576663963</v>
      </c>
      <c r="D706">
        <f t="shared" ca="1" si="27"/>
        <v>589.31057186573048</v>
      </c>
      <c r="E706">
        <f t="shared" ca="1" si="27"/>
        <v>655.27466333772793</v>
      </c>
    </row>
    <row r="707" spans="1:5" x14ac:dyDescent="0.25">
      <c r="A707">
        <f t="shared" si="26"/>
        <v>706</v>
      </c>
      <c r="B707">
        <f t="shared" ca="1" si="27"/>
        <v>684.76249354551635</v>
      </c>
      <c r="C707">
        <f t="shared" ca="1" si="27"/>
        <v>640.52147269387228</v>
      </c>
      <c r="D707">
        <f t="shared" ca="1" si="27"/>
        <v>622.85160390181829</v>
      </c>
      <c r="E707">
        <f t="shared" ca="1" si="27"/>
        <v>771.42448536551524</v>
      </c>
    </row>
    <row r="708" spans="1:5" x14ac:dyDescent="0.25">
      <c r="A708">
        <f t="shared" ref="A708:A771" si="28">A707+1</f>
        <v>707</v>
      </c>
      <c r="B708">
        <f t="shared" ca="1" si="27"/>
        <v>637.80103991747887</v>
      </c>
      <c r="C708">
        <f t="shared" ca="1" si="27"/>
        <v>618.76603079693882</v>
      </c>
      <c r="D708">
        <f t="shared" ca="1" si="27"/>
        <v>619.68575518747991</v>
      </c>
      <c r="E708">
        <f t="shared" ca="1" si="27"/>
        <v>721.45256502318591</v>
      </c>
    </row>
    <row r="709" spans="1:5" x14ac:dyDescent="0.25">
      <c r="A709">
        <f t="shared" si="28"/>
        <v>708</v>
      </c>
      <c r="B709">
        <f t="shared" ca="1" si="27"/>
        <v>688.07416136018935</v>
      </c>
      <c r="C709">
        <f t="shared" ca="1" si="27"/>
        <v>581.07646407264087</v>
      </c>
      <c r="D709">
        <f t="shared" ca="1" si="27"/>
        <v>683.36277269118455</v>
      </c>
      <c r="E709">
        <f t="shared" ca="1" si="27"/>
        <v>472.50028594730605</v>
      </c>
    </row>
    <row r="710" spans="1:5" x14ac:dyDescent="0.25">
      <c r="A710">
        <f t="shared" si="28"/>
        <v>709</v>
      </c>
      <c r="B710">
        <f t="shared" ca="1" si="27"/>
        <v>408.16072923790136</v>
      </c>
      <c r="C710">
        <f t="shared" ca="1" si="27"/>
        <v>481.90226622693262</v>
      </c>
      <c r="D710">
        <f t="shared" ca="1" si="27"/>
        <v>624.60801265421185</v>
      </c>
      <c r="E710">
        <f t="shared" ca="1" si="27"/>
        <v>569.5917258914352</v>
      </c>
    </row>
    <row r="711" spans="1:5" x14ac:dyDescent="0.25">
      <c r="A711">
        <f t="shared" si="28"/>
        <v>710</v>
      </c>
      <c r="B711">
        <f t="shared" ca="1" si="27"/>
        <v>444.34251640478817</v>
      </c>
      <c r="C711">
        <f t="shared" ca="1" si="27"/>
        <v>670.51729475050752</v>
      </c>
      <c r="D711">
        <f t="shared" ca="1" si="27"/>
        <v>580.33181547583763</v>
      </c>
      <c r="E711">
        <f t="shared" ca="1" si="27"/>
        <v>672.41007316367859</v>
      </c>
    </row>
    <row r="712" spans="1:5" x14ac:dyDescent="0.25">
      <c r="A712">
        <f t="shared" si="28"/>
        <v>711</v>
      </c>
      <c r="B712">
        <f t="shared" ca="1" si="27"/>
        <v>642.54532726420791</v>
      </c>
      <c r="C712">
        <f t="shared" ca="1" si="27"/>
        <v>466.24132279200364</v>
      </c>
      <c r="D712">
        <f t="shared" ca="1" si="27"/>
        <v>503.0129722774015</v>
      </c>
      <c r="E712">
        <f t="shared" ca="1" si="27"/>
        <v>717.12368552592386</v>
      </c>
    </row>
    <row r="713" spans="1:5" x14ac:dyDescent="0.25">
      <c r="A713">
        <f t="shared" si="28"/>
        <v>712</v>
      </c>
      <c r="B713">
        <f t="shared" ca="1" si="27"/>
        <v>508.00319237158033</v>
      </c>
      <c r="C713">
        <f t="shared" ca="1" si="27"/>
        <v>600.97086584126635</v>
      </c>
      <c r="D713">
        <f t="shared" ca="1" si="27"/>
        <v>485.29737372340696</v>
      </c>
      <c r="E713">
        <f t="shared" ca="1" si="27"/>
        <v>463.91104643587437</v>
      </c>
    </row>
    <row r="714" spans="1:5" x14ac:dyDescent="0.25">
      <c r="A714">
        <f t="shared" si="28"/>
        <v>713</v>
      </c>
      <c r="B714">
        <f t="shared" ca="1" si="27"/>
        <v>550.65903525963188</v>
      </c>
      <c r="C714">
        <f t="shared" ca="1" si="27"/>
        <v>517.01804034401175</v>
      </c>
      <c r="D714">
        <f t="shared" ca="1" si="27"/>
        <v>601.61344997697381</v>
      </c>
      <c r="E714">
        <f t="shared" ca="1" si="27"/>
        <v>584.58274342898994</v>
      </c>
    </row>
    <row r="715" spans="1:5" x14ac:dyDescent="0.25">
      <c r="A715">
        <f t="shared" si="28"/>
        <v>714</v>
      </c>
      <c r="B715">
        <f t="shared" ca="1" si="27"/>
        <v>750.94951871980845</v>
      </c>
      <c r="C715">
        <f t="shared" ca="1" si="27"/>
        <v>640.58514774209061</v>
      </c>
      <c r="D715">
        <f t="shared" ca="1" si="27"/>
        <v>606.71276901522435</v>
      </c>
      <c r="E715">
        <f t="shared" ca="1" si="27"/>
        <v>751.05037719507845</v>
      </c>
    </row>
    <row r="716" spans="1:5" x14ac:dyDescent="0.25">
      <c r="A716">
        <f t="shared" si="28"/>
        <v>715</v>
      </c>
      <c r="B716">
        <f t="shared" ca="1" si="27"/>
        <v>626.0652987373262</v>
      </c>
      <c r="C716">
        <f t="shared" ca="1" si="27"/>
        <v>448.17552284899523</v>
      </c>
      <c r="D716">
        <f t="shared" ca="1" si="27"/>
        <v>593.54574160789696</v>
      </c>
      <c r="E716">
        <f t="shared" ca="1" si="27"/>
        <v>543.69913506289652</v>
      </c>
    </row>
    <row r="717" spans="1:5" x14ac:dyDescent="0.25">
      <c r="A717">
        <f t="shared" si="28"/>
        <v>716</v>
      </c>
      <c r="B717">
        <f t="shared" ca="1" si="27"/>
        <v>691.45576888937944</v>
      </c>
      <c r="C717">
        <f t="shared" ca="1" si="27"/>
        <v>394.72652527230298</v>
      </c>
      <c r="D717">
        <f t="shared" ca="1" si="27"/>
        <v>402.12441463563903</v>
      </c>
      <c r="E717">
        <f t="shared" ca="1" si="27"/>
        <v>484.96448333350429</v>
      </c>
    </row>
    <row r="718" spans="1:5" x14ac:dyDescent="0.25">
      <c r="A718">
        <f t="shared" si="28"/>
        <v>717</v>
      </c>
      <c r="B718">
        <f t="shared" ca="1" si="27"/>
        <v>642.19527807573888</v>
      </c>
      <c r="C718">
        <f t="shared" ca="1" si="27"/>
        <v>615.12156048968518</v>
      </c>
      <c r="D718">
        <f t="shared" ca="1" si="27"/>
        <v>744.9937209403513</v>
      </c>
      <c r="E718">
        <f t="shared" ca="1" si="27"/>
        <v>732.31341343185704</v>
      </c>
    </row>
    <row r="719" spans="1:5" x14ac:dyDescent="0.25">
      <c r="A719">
        <f t="shared" si="28"/>
        <v>718</v>
      </c>
      <c r="B719">
        <f t="shared" ca="1" si="27"/>
        <v>772.39992745353709</v>
      </c>
      <c r="C719">
        <f t="shared" ca="1" si="27"/>
        <v>539.49949096455362</v>
      </c>
      <c r="D719">
        <f t="shared" ca="1" si="27"/>
        <v>483.86372849065896</v>
      </c>
      <c r="E719">
        <f t="shared" ca="1" si="27"/>
        <v>852.83188609083629</v>
      </c>
    </row>
    <row r="720" spans="1:5" x14ac:dyDescent="0.25">
      <c r="A720">
        <f t="shared" si="28"/>
        <v>719</v>
      </c>
      <c r="B720">
        <f t="shared" ca="1" si="27"/>
        <v>687.28177536591602</v>
      </c>
      <c r="C720">
        <f t="shared" ca="1" si="27"/>
        <v>468.75189683310839</v>
      </c>
      <c r="D720">
        <f t="shared" ca="1" si="27"/>
        <v>685.19442027403682</v>
      </c>
      <c r="E720">
        <f t="shared" ca="1" si="27"/>
        <v>424.98005681451247</v>
      </c>
    </row>
    <row r="721" spans="1:5" x14ac:dyDescent="0.25">
      <c r="A721">
        <f t="shared" si="28"/>
        <v>720</v>
      </c>
      <c r="B721">
        <f t="shared" ca="1" si="27"/>
        <v>470.25966753737828</v>
      </c>
      <c r="C721">
        <f t="shared" ca="1" si="27"/>
        <v>727.14425579427245</v>
      </c>
      <c r="D721">
        <f t="shared" ca="1" si="27"/>
        <v>706.39219985517229</v>
      </c>
      <c r="E721">
        <f t="shared" ca="1" si="27"/>
        <v>581.79017653911671</v>
      </c>
    </row>
    <row r="722" spans="1:5" x14ac:dyDescent="0.25">
      <c r="A722">
        <f t="shared" si="28"/>
        <v>721</v>
      </c>
      <c r="B722">
        <f t="shared" ca="1" si="27"/>
        <v>615.97726108424445</v>
      </c>
      <c r="C722">
        <f t="shared" ca="1" si="27"/>
        <v>531.1185246410646</v>
      </c>
      <c r="D722">
        <f t="shared" ca="1" si="27"/>
        <v>578.72333169528031</v>
      </c>
      <c r="E722">
        <f t="shared" ca="1" si="27"/>
        <v>647.86156900089611</v>
      </c>
    </row>
    <row r="723" spans="1:5" x14ac:dyDescent="0.25">
      <c r="A723">
        <f t="shared" si="28"/>
        <v>722</v>
      </c>
      <c r="B723">
        <f t="shared" ca="1" si="27"/>
        <v>558.74877778729706</v>
      </c>
      <c r="C723">
        <f t="shared" ca="1" si="27"/>
        <v>564.1846994691075</v>
      </c>
      <c r="D723">
        <f t="shared" ca="1" si="27"/>
        <v>359.01900324644839</v>
      </c>
      <c r="E723">
        <f t="shared" ca="1" si="27"/>
        <v>925.49837091502059</v>
      </c>
    </row>
    <row r="724" spans="1:5" x14ac:dyDescent="0.25">
      <c r="A724">
        <f t="shared" si="28"/>
        <v>723</v>
      </c>
      <c r="B724">
        <f t="shared" ca="1" si="27"/>
        <v>653.94886928448602</v>
      </c>
      <c r="C724">
        <f t="shared" ca="1" si="27"/>
        <v>512.97628491896978</v>
      </c>
      <c r="D724">
        <f t="shared" ca="1" si="27"/>
        <v>716.15469041014569</v>
      </c>
      <c r="E724">
        <f t="shared" ca="1" si="27"/>
        <v>401.72292307479347</v>
      </c>
    </row>
    <row r="725" spans="1:5" x14ac:dyDescent="0.25">
      <c r="A725">
        <f t="shared" si="28"/>
        <v>724</v>
      </c>
      <c r="B725">
        <f t="shared" ca="1" si="27"/>
        <v>545.83137859028125</v>
      </c>
      <c r="C725">
        <f t="shared" ca="1" si="27"/>
        <v>471.76491235108085</v>
      </c>
      <c r="D725">
        <f t="shared" ca="1" si="27"/>
        <v>495.60201500741312</v>
      </c>
      <c r="E725">
        <f t="shared" ca="1" si="27"/>
        <v>589.12893477428406</v>
      </c>
    </row>
    <row r="726" spans="1:5" x14ac:dyDescent="0.25">
      <c r="A726">
        <f t="shared" si="28"/>
        <v>725</v>
      </c>
      <c r="B726">
        <f t="shared" ca="1" si="27"/>
        <v>514.78527625475135</v>
      </c>
      <c r="C726">
        <f t="shared" ca="1" si="27"/>
        <v>430.49617869152735</v>
      </c>
      <c r="D726">
        <f t="shared" ca="1" si="27"/>
        <v>623.53348561177074</v>
      </c>
      <c r="E726">
        <f t="shared" ca="1" si="27"/>
        <v>627.11810539782891</v>
      </c>
    </row>
    <row r="727" spans="1:5" x14ac:dyDescent="0.25">
      <c r="A727">
        <f t="shared" si="28"/>
        <v>726</v>
      </c>
      <c r="B727">
        <f t="shared" ca="1" si="27"/>
        <v>678.18656877569492</v>
      </c>
      <c r="C727">
        <f t="shared" ca="1" si="27"/>
        <v>600.91283105178411</v>
      </c>
      <c r="D727">
        <f t="shared" ca="1" si="27"/>
        <v>576.16953541964187</v>
      </c>
      <c r="E727">
        <f t="shared" ca="1" si="27"/>
        <v>758.26389467583135</v>
      </c>
    </row>
    <row r="728" spans="1:5" x14ac:dyDescent="0.25">
      <c r="A728">
        <f t="shared" si="28"/>
        <v>727</v>
      </c>
      <c r="B728">
        <f t="shared" ca="1" si="27"/>
        <v>632.55111565121717</v>
      </c>
      <c r="C728">
        <f t="shared" ca="1" si="27"/>
        <v>613.92024657666104</v>
      </c>
      <c r="D728">
        <f t="shared" ca="1" si="27"/>
        <v>676.1603844297158</v>
      </c>
      <c r="E728">
        <f t="shared" ca="1" si="27"/>
        <v>434.44045108665978</v>
      </c>
    </row>
    <row r="729" spans="1:5" x14ac:dyDescent="0.25">
      <c r="A729">
        <f t="shared" si="28"/>
        <v>728</v>
      </c>
      <c r="B729">
        <f t="shared" ca="1" si="27"/>
        <v>640.13101975761992</v>
      </c>
      <c r="C729">
        <f t="shared" ca="1" si="27"/>
        <v>584.37426012408162</v>
      </c>
      <c r="D729">
        <f t="shared" ca="1" si="27"/>
        <v>519.6797646975001</v>
      </c>
      <c r="E729">
        <f t="shared" ca="1" si="27"/>
        <v>615.99855153007763</v>
      </c>
    </row>
    <row r="730" spans="1:5" x14ac:dyDescent="0.25">
      <c r="A730">
        <f t="shared" si="28"/>
        <v>729</v>
      </c>
      <c r="B730">
        <f t="shared" ca="1" si="27"/>
        <v>635.36849364033617</v>
      </c>
      <c r="C730">
        <f t="shared" ca="1" si="27"/>
        <v>644.84224773804033</v>
      </c>
      <c r="D730">
        <f t="shared" ca="1" si="27"/>
        <v>637.88050015071201</v>
      </c>
      <c r="E730">
        <f t="shared" ca="1" si="27"/>
        <v>498.10374805708165</v>
      </c>
    </row>
    <row r="731" spans="1:5" x14ac:dyDescent="0.25">
      <c r="A731">
        <f t="shared" si="28"/>
        <v>730</v>
      </c>
      <c r="B731">
        <f t="shared" ca="1" si="27"/>
        <v>744.33627487586114</v>
      </c>
      <c r="C731">
        <f t="shared" ca="1" si="27"/>
        <v>476.80565139391268</v>
      </c>
      <c r="D731">
        <f t="shared" ca="1" si="27"/>
        <v>705.55646112294244</v>
      </c>
      <c r="E731">
        <f t="shared" ca="1" si="27"/>
        <v>488.79684513064393</v>
      </c>
    </row>
    <row r="732" spans="1:5" x14ac:dyDescent="0.25">
      <c r="A732">
        <f t="shared" si="28"/>
        <v>731</v>
      </c>
      <c r="B732">
        <f t="shared" ca="1" si="27"/>
        <v>585.43088847322895</v>
      </c>
      <c r="C732">
        <f t="shared" ca="1" si="27"/>
        <v>571.19823723214665</v>
      </c>
      <c r="D732">
        <f t="shared" ca="1" si="27"/>
        <v>520.62885571859908</v>
      </c>
      <c r="E732">
        <f t="shared" ca="1" si="27"/>
        <v>635.92244381250327</v>
      </c>
    </row>
    <row r="733" spans="1:5" x14ac:dyDescent="0.25">
      <c r="A733">
        <f t="shared" si="28"/>
        <v>732</v>
      </c>
      <c r="B733">
        <f t="shared" ca="1" si="27"/>
        <v>538.98355911057331</v>
      </c>
      <c r="C733">
        <f t="shared" ca="1" si="27"/>
        <v>776.30694999500076</v>
      </c>
      <c r="D733">
        <f t="shared" ca="1" si="27"/>
        <v>384.14958654943928</v>
      </c>
      <c r="E733">
        <f t="shared" ca="1" si="27"/>
        <v>800.97407727565599</v>
      </c>
    </row>
    <row r="734" spans="1:5" x14ac:dyDescent="0.25">
      <c r="A734">
        <f t="shared" si="28"/>
        <v>733</v>
      </c>
      <c r="B734">
        <f t="shared" ca="1" si="27"/>
        <v>771.25812481070193</v>
      </c>
      <c r="C734">
        <f t="shared" ca="1" si="27"/>
        <v>666.86085803045626</v>
      </c>
      <c r="D734">
        <f t="shared" ca="1" si="27"/>
        <v>654.13168515553673</v>
      </c>
      <c r="E734">
        <f t="shared" ca="1" si="27"/>
        <v>465.15668530037192</v>
      </c>
    </row>
    <row r="735" spans="1:5" x14ac:dyDescent="0.25">
      <c r="A735">
        <f t="shared" si="28"/>
        <v>734</v>
      </c>
      <c r="B735">
        <f t="shared" ca="1" si="27"/>
        <v>739.22338832246987</v>
      </c>
      <c r="C735">
        <f t="shared" ca="1" si="27"/>
        <v>556.41329936235377</v>
      </c>
      <c r="D735">
        <f t="shared" ca="1" si="27"/>
        <v>587.62075943736977</v>
      </c>
      <c r="E735">
        <f t="shared" ca="1" si="27"/>
        <v>733.63534653088323</v>
      </c>
    </row>
    <row r="736" spans="1:5" x14ac:dyDescent="0.25">
      <c r="A736">
        <f t="shared" si="28"/>
        <v>735</v>
      </c>
      <c r="B736">
        <f t="shared" ca="1" si="27"/>
        <v>550.88331900435503</v>
      </c>
      <c r="C736">
        <f t="shared" ca="1" si="27"/>
        <v>624.42727645011848</v>
      </c>
      <c r="D736">
        <f t="shared" ca="1" si="27"/>
        <v>534.32856108766578</v>
      </c>
      <c r="E736">
        <f t="shared" ca="1" si="27"/>
        <v>507.63211346507569</v>
      </c>
    </row>
    <row r="737" spans="1:5" x14ac:dyDescent="0.25">
      <c r="A737">
        <f t="shared" si="28"/>
        <v>736</v>
      </c>
      <c r="B737">
        <f t="shared" ca="1" si="27"/>
        <v>757.7866551219937</v>
      </c>
      <c r="C737">
        <f t="shared" ca="1" si="27"/>
        <v>524.32427983219588</v>
      </c>
      <c r="D737">
        <f t="shared" ca="1" si="27"/>
        <v>690.83800795993852</v>
      </c>
      <c r="E737">
        <f t="shared" ca="1" si="27"/>
        <v>421.30860036372036</v>
      </c>
    </row>
    <row r="738" spans="1:5" x14ac:dyDescent="0.25">
      <c r="A738">
        <f t="shared" si="28"/>
        <v>737</v>
      </c>
      <c r="B738">
        <f t="shared" ca="1" si="27"/>
        <v>469.84683372516861</v>
      </c>
      <c r="C738">
        <f t="shared" ca="1" si="27"/>
        <v>627.46988806382649</v>
      </c>
      <c r="D738">
        <f t="shared" ca="1" si="27"/>
        <v>738.73193555741955</v>
      </c>
      <c r="E738">
        <f t="shared" ca="1" si="27"/>
        <v>624.73870319957121</v>
      </c>
    </row>
    <row r="739" spans="1:5" x14ac:dyDescent="0.25">
      <c r="A739">
        <f t="shared" si="28"/>
        <v>738</v>
      </c>
      <c r="B739">
        <f t="shared" ca="1" si="27"/>
        <v>651.62033860531722</v>
      </c>
      <c r="C739">
        <f t="shared" ca="1" si="27"/>
        <v>782.8310365666913</v>
      </c>
      <c r="D739">
        <f t="shared" ca="1" si="27"/>
        <v>675.14616149803544</v>
      </c>
      <c r="E739">
        <f t="shared" ca="1" si="27"/>
        <v>691.68771416552102</v>
      </c>
    </row>
    <row r="740" spans="1:5" x14ac:dyDescent="0.25">
      <c r="A740">
        <f t="shared" si="28"/>
        <v>739</v>
      </c>
      <c r="B740">
        <f t="shared" ca="1" si="27"/>
        <v>609.35409853596718</v>
      </c>
      <c r="C740">
        <f t="shared" ca="1" si="27"/>
        <v>624.92330679946701</v>
      </c>
      <c r="D740">
        <f t="shared" ca="1" si="27"/>
        <v>624.5308309469408</v>
      </c>
      <c r="E740">
        <f t="shared" ca="1" si="27"/>
        <v>681.08432446090819</v>
      </c>
    </row>
    <row r="741" spans="1:5" x14ac:dyDescent="0.25">
      <c r="A741">
        <f t="shared" si="28"/>
        <v>740</v>
      </c>
      <c r="B741">
        <f t="shared" ca="1" si="27"/>
        <v>584.93863610459221</v>
      </c>
      <c r="C741">
        <f t="shared" ca="1" si="27"/>
        <v>588.40259221758822</v>
      </c>
      <c r="D741">
        <f t="shared" ca="1" si="27"/>
        <v>583.35916534667888</v>
      </c>
      <c r="E741">
        <f t="shared" ca="1" si="27"/>
        <v>750.54814294750179</v>
      </c>
    </row>
    <row r="742" spans="1:5" x14ac:dyDescent="0.25">
      <c r="A742">
        <f t="shared" si="28"/>
        <v>741</v>
      </c>
      <c r="B742">
        <f t="shared" ca="1" si="27"/>
        <v>458.86554374797379</v>
      </c>
      <c r="C742">
        <f t="shared" ca="1" si="27"/>
        <v>654.61232771836967</v>
      </c>
      <c r="D742">
        <f t="shared" ca="1" si="27"/>
        <v>429.30529446898004</v>
      </c>
      <c r="E742">
        <f t="shared" ca="1" si="27"/>
        <v>698.77049966830168</v>
      </c>
    </row>
    <row r="743" spans="1:5" x14ac:dyDescent="0.25">
      <c r="A743">
        <f t="shared" si="28"/>
        <v>742</v>
      </c>
      <c r="B743">
        <f t="shared" ca="1" si="27"/>
        <v>482.5662588985532</v>
      </c>
      <c r="C743">
        <f t="shared" ca="1" si="27"/>
        <v>591.24414396455961</v>
      </c>
      <c r="D743">
        <f t="shared" ca="1" si="27"/>
        <v>665.15438994607132</v>
      </c>
      <c r="E743">
        <f t="shared" ca="1" si="27"/>
        <v>734.64894530581057</v>
      </c>
    </row>
    <row r="744" spans="1:5" x14ac:dyDescent="0.25">
      <c r="A744">
        <f t="shared" si="28"/>
        <v>743</v>
      </c>
      <c r="B744">
        <f t="shared" ca="1" si="27"/>
        <v>665.35523586386341</v>
      </c>
      <c r="C744">
        <f t="shared" ca="1" si="27"/>
        <v>608.687336744243</v>
      </c>
      <c r="D744">
        <f t="shared" ca="1" si="27"/>
        <v>659.2910336953986</v>
      </c>
      <c r="E744">
        <f t="shared" ca="1" si="27"/>
        <v>519.85447442763689</v>
      </c>
    </row>
    <row r="745" spans="1:5" x14ac:dyDescent="0.25">
      <c r="A745">
        <f t="shared" si="28"/>
        <v>744</v>
      </c>
      <c r="B745">
        <f t="shared" ca="1" si="27"/>
        <v>485.64468427216087</v>
      </c>
      <c r="C745">
        <f t="shared" ca="1" si="27"/>
        <v>529.69827743175688</v>
      </c>
      <c r="D745">
        <f t="shared" ca="1" si="27"/>
        <v>662.22748212588601</v>
      </c>
      <c r="E745">
        <f t="shared" ca="1" si="27"/>
        <v>780.72463733317682</v>
      </c>
    </row>
    <row r="746" spans="1:5" x14ac:dyDescent="0.25">
      <c r="A746">
        <f t="shared" si="28"/>
        <v>745</v>
      </c>
      <c r="B746">
        <f t="shared" ca="1" si="27"/>
        <v>508.31616605521771</v>
      </c>
      <c r="C746">
        <f t="shared" ca="1" si="27"/>
        <v>869.55595910338934</v>
      </c>
      <c r="D746">
        <f t="shared" ca="1" si="27"/>
        <v>739.2658739442785</v>
      </c>
      <c r="E746">
        <f t="shared" ca="1" si="27"/>
        <v>528.47083239147219</v>
      </c>
    </row>
    <row r="747" spans="1:5" x14ac:dyDescent="0.25">
      <c r="A747">
        <f t="shared" si="28"/>
        <v>746</v>
      </c>
      <c r="B747">
        <f t="shared" ca="1" si="27"/>
        <v>719.81295864626065</v>
      </c>
      <c r="C747">
        <f t="shared" ca="1" si="27"/>
        <v>500.54537884584704</v>
      </c>
      <c r="D747">
        <f t="shared" ca="1" si="27"/>
        <v>518.36298356038753</v>
      </c>
      <c r="E747">
        <f t="shared" ca="1" si="27"/>
        <v>744.16926030483364</v>
      </c>
    </row>
    <row r="748" spans="1:5" x14ac:dyDescent="0.25">
      <c r="A748">
        <f t="shared" si="28"/>
        <v>747</v>
      </c>
      <c r="B748">
        <f t="shared" ca="1" si="27"/>
        <v>589.65755703520847</v>
      </c>
      <c r="C748">
        <f t="shared" ca="1" si="27"/>
        <v>692.50547806018858</v>
      </c>
      <c r="D748">
        <f t="shared" ca="1" si="27"/>
        <v>391.63945386517128</v>
      </c>
      <c r="E748">
        <f t="shared" ca="1" si="27"/>
        <v>595.01839537500643</v>
      </c>
    </row>
    <row r="749" spans="1:5" x14ac:dyDescent="0.25">
      <c r="A749">
        <f t="shared" si="28"/>
        <v>748</v>
      </c>
      <c r="B749">
        <f t="shared" ca="1" si="27"/>
        <v>635.21792812646368</v>
      </c>
      <c r="C749">
        <f t="shared" ca="1" si="27"/>
        <v>694.81477808818522</v>
      </c>
      <c r="D749">
        <f t="shared" ca="1" si="27"/>
        <v>725.42135091796206</v>
      </c>
      <c r="E749">
        <f t="shared" ca="1" si="27"/>
        <v>760.99983511397295</v>
      </c>
    </row>
    <row r="750" spans="1:5" x14ac:dyDescent="0.25">
      <c r="A750">
        <f t="shared" si="28"/>
        <v>749</v>
      </c>
      <c r="B750">
        <f t="shared" ca="1" si="27"/>
        <v>624.39477427160352</v>
      </c>
      <c r="C750">
        <f t="shared" ca="1" si="27"/>
        <v>764.19511937497759</v>
      </c>
      <c r="D750">
        <f t="shared" ca="1" si="27"/>
        <v>483.02367265161467</v>
      </c>
      <c r="E750">
        <f t="shared" ca="1" si="27"/>
        <v>632.60365029465083</v>
      </c>
    </row>
    <row r="751" spans="1:5" x14ac:dyDescent="0.25">
      <c r="A751">
        <f t="shared" si="28"/>
        <v>750</v>
      </c>
      <c r="B751">
        <f t="shared" ca="1" si="27"/>
        <v>601.3326498121952</v>
      </c>
      <c r="C751">
        <f t="shared" ca="1" si="27"/>
        <v>557.61880977899557</v>
      </c>
      <c r="D751">
        <f t="shared" ca="1" si="27"/>
        <v>701.33297454356909</v>
      </c>
      <c r="E751">
        <f t="shared" ca="1" si="27"/>
        <v>605.70826703144166</v>
      </c>
    </row>
    <row r="752" spans="1:5" x14ac:dyDescent="0.25">
      <c r="A752">
        <f t="shared" si="28"/>
        <v>751</v>
      </c>
      <c r="B752">
        <f t="shared" ca="1" si="27"/>
        <v>609.90010265772537</v>
      </c>
      <c r="C752">
        <f t="shared" ca="1" si="27"/>
        <v>657.08418552228534</v>
      </c>
      <c r="D752">
        <f t="shared" ca="1" si="27"/>
        <v>661.59417480571756</v>
      </c>
      <c r="E752">
        <f t="shared" ca="1" si="27"/>
        <v>695.56476861806618</v>
      </c>
    </row>
    <row r="753" spans="1:5" x14ac:dyDescent="0.25">
      <c r="A753">
        <f t="shared" si="28"/>
        <v>752</v>
      </c>
      <c r="B753">
        <f t="shared" ca="1" si="27"/>
        <v>603.2633806912761</v>
      </c>
      <c r="C753">
        <f t="shared" ca="1" si="27"/>
        <v>729.22770392188932</v>
      </c>
      <c r="D753">
        <f t="shared" ca="1" si="27"/>
        <v>437.48212503883991</v>
      </c>
      <c r="E753">
        <f t="shared" ca="1" si="27"/>
        <v>639.55657985128607</v>
      </c>
    </row>
    <row r="754" spans="1:5" x14ac:dyDescent="0.25">
      <c r="A754">
        <f t="shared" si="28"/>
        <v>753</v>
      </c>
      <c r="B754">
        <f t="shared" ca="1" si="27"/>
        <v>619.63403911262401</v>
      </c>
      <c r="C754">
        <f t="shared" ca="1" si="27"/>
        <v>585.77941808873732</v>
      </c>
      <c r="D754">
        <f t="shared" ca="1" si="27"/>
        <v>555.21357381881353</v>
      </c>
      <c r="E754">
        <f t="shared" ca="1" si="27"/>
        <v>377.9392265591751</v>
      </c>
    </row>
    <row r="755" spans="1:5" x14ac:dyDescent="0.25">
      <c r="A755">
        <f t="shared" si="28"/>
        <v>754</v>
      </c>
      <c r="B755">
        <f t="shared" ca="1" si="27"/>
        <v>481.91687102927415</v>
      </c>
      <c r="C755">
        <f t="shared" ca="1" si="27"/>
        <v>604.41032930223957</v>
      </c>
      <c r="D755">
        <f t="shared" ca="1" si="27"/>
        <v>625.86436881434975</v>
      </c>
      <c r="E755">
        <f t="shared" ca="1" si="27"/>
        <v>595.16634211252472</v>
      </c>
    </row>
    <row r="756" spans="1:5" x14ac:dyDescent="0.25">
      <c r="A756">
        <f t="shared" si="28"/>
        <v>755</v>
      </c>
      <c r="B756">
        <f t="shared" ca="1" si="27"/>
        <v>524.21666274136089</v>
      </c>
      <c r="C756">
        <f t="shared" ca="1" si="27"/>
        <v>608.89210859428374</v>
      </c>
      <c r="D756">
        <f t="shared" ca="1" si="27"/>
        <v>649.3412774252962</v>
      </c>
      <c r="E756">
        <f t="shared" ca="1" si="27"/>
        <v>648.80683424640722</v>
      </c>
    </row>
    <row r="757" spans="1:5" x14ac:dyDescent="0.25">
      <c r="A757">
        <f t="shared" si="28"/>
        <v>756</v>
      </c>
      <c r="B757">
        <f t="shared" ca="1" si="27"/>
        <v>693.05381719307434</v>
      </c>
      <c r="C757">
        <f t="shared" ca="1" si="27"/>
        <v>586.10248413574766</v>
      </c>
      <c r="D757">
        <f t="shared" ca="1" si="27"/>
        <v>585.8648525655608</v>
      </c>
      <c r="E757">
        <f t="shared" ca="1" si="27"/>
        <v>689.78677433342614</v>
      </c>
    </row>
    <row r="758" spans="1:5" x14ac:dyDescent="0.25">
      <c r="A758">
        <f t="shared" si="28"/>
        <v>757</v>
      </c>
      <c r="B758">
        <f t="shared" ca="1" si="27"/>
        <v>604.11646261780356</v>
      </c>
      <c r="C758">
        <f t="shared" ca="1" si="27"/>
        <v>512.08786232983675</v>
      </c>
      <c r="D758">
        <f t="shared" ca="1" si="27"/>
        <v>583.3722084302168</v>
      </c>
      <c r="E758">
        <f t="shared" ca="1" si="27"/>
        <v>637.74912870822891</v>
      </c>
    </row>
    <row r="759" spans="1:5" x14ac:dyDescent="0.25">
      <c r="A759">
        <f t="shared" si="28"/>
        <v>758</v>
      </c>
      <c r="B759">
        <f t="shared" ca="1" si="27"/>
        <v>500.94827058119705</v>
      </c>
      <c r="C759">
        <f t="shared" ca="1" si="27"/>
        <v>600.56219884686982</v>
      </c>
      <c r="D759">
        <f t="shared" ca="1" si="27"/>
        <v>643.1782144074084</v>
      </c>
      <c r="E759">
        <f t="shared" ca="1" si="27"/>
        <v>698.6256702014042</v>
      </c>
    </row>
    <row r="760" spans="1:5" x14ac:dyDescent="0.25">
      <c r="A760">
        <f t="shared" si="28"/>
        <v>759</v>
      </c>
      <c r="B760">
        <f t="shared" ca="1" si="27"/>
        <v>500.9692396057988</v>
      </c>
      <c r="C760">
        <f t="shared" ca="1" si="27"/>
        <v>615.54468282129983</v>
      </c>
      <c r="D760">
        <f t="shared" ca="1" si="27"/>
        <v>614.11104704910906</v>
      </c>
      <c r="E760">
        <f t="shared" ca="1" si="27"/>
        <v>800.43268704400475</v>
      </c>
    </row>
    <row r="761" spans="1:5" x14ac:dyDescent="0.25">
      <c r="A761">
        <f t="shared" si="28"/>
        <v>760</v>
      </c>
      <c r="B761">
        <f t="shared" ca="1" si="27"/>
        <v>568.37016674764618</v>
      </c>
      <c r="C761">
        <f t="shared" ca="1" si="27"/>
        <v>607.30472428810765</v>
      </c>
      <c r="D761">
        <f t="shared" ca="1" si="27"/>
        <v>471.65062464980105</v>
      </c>
      <c r="E761">
        <f t="shared" ca="1" si="27"/>
        <v>581.98199436614595</v>
      </c>
    </row>
    <row r="762" spans="1:5" x14ac:dyDescent="0.25">
      <c r="A762">
        <f t="shared" si="28"/>
        <v>761</v>
      </c>
      <c r="B762">
        <f t="shared" ca="1" si="27"/>
        <v>673.36313184086555</v>
      </c>
      <c r="C762">
        <f t="shared" ca="1" si="27"/>
        <v>670.69544006359206</v>
      </c>
      <c r="D762">
        <f t="shared" ca="1" si="27"/>
        <v>565.58748246060509</v>
      </c>
      <c r="E762">
        <f t="shared" ca="1" si="27"/>
        <v>588.84861604493869</v>
      </c>
    </row>
    <row r="763" spans="1:5" x14ac:dyDescent="0.25">
      <c r="A763">
        <f t="shared" si="28"/>
        <v>762</v>
      </c>
      <c r="B763">
        <f t="shared" ca="1" si="27"/>
        <v>624.24363320234215</v>
      </c>
      <c r="C763">
        <f t="shared" ca="1" si="27"/>
        <v>783.25882290663139</v>
      </c>
      <c r="D763">
        <f t="shared" ca="1" si="27"/>
        <v>582.30150151238286</v>
      </c>
      <c r="E763">
        <f t="shared" ca="1" si="27"/>
        <v>610.33128278169033</v>
      </c>
    </row>
    <row r="764" spans="1:5" x14ac:dyDescent="0.25">
      <c r="A764">
        <f t="shared" si="28"/>
        <v>763</v>
      </c>
      <c r="B764">
        <f t="shared" ca="1" si="27"/>
        <v>649.59493600754115</v>
      </c>
      <c r="C764">
        <f t="shared" ca="1" si="27"/>
        <v>769.50424187241117</v>
      </c>
      <c r="D764">
        <f t="shared" ca="1" si="27"/>
        <v>578.11846023418934</v>
      </c>
      <c r="E764">
        <f t="shared" ref="B764:E827" ca="1" si="29">NORMINV(RAND(), 600,100)</f>
        <v>576.84516290320607</v>
      </c>
    </row>
    <row r="765" spans="1:5" x14ac:dyDescent="0.25">
      <c r="A765">
        <f t="shared" si="28"/>
        <v>764</v>
      </c>
      <c r="B765">
        <f t="shared" ca="1" si="29"/>
        <v>674.86431042791867</v>
      </c>
      <c r="C765">
        <f t="shared" ca="1" si="29"/>
        <v>573.20393266285407</v>
      </c>
      <c r="D765">
        <f t="shared" ca="1" si="29"/>
        <v>455.56929512360568</v>
      </c>
      <c r="E765">
        <f t="shared" ca="1" si="29"/>
        <v>434.61725797966579</v>
      </c>
    </row>
    <row r="766" spans="1:5" x14ac:dyDescent="0.25">
      <c r="A766">
        <f t="shared" si="28"/>
        <v>765</v>
      </c>
      <c r="B766">
        <f t="shared" ca="1" si="29"/>
        <v>558.26660906833365</v>
      </c>
      <c r="C766">
        <f t="shared" ca="1" si="29"/>
        <v>685.68740160600782</v>
      </c>
      <c r="D766">
        <f t="shared" ca="1" si="29"/>
        <v>532.64964868182915</v>
      </c>
      <c r="E766">
        <f t="shared" ca="1" si="29"/>
        <v>491.246386935288</v>
      </c>
    </row>
    <row r="767" spans="1:5" x14ac:dyDescent="0.25">
      <c r="A767">
        <f t="shared" si="28"/>
        <v>766</v>
      </c>
      <c r="B767">
        <f t="shared" ca="1" si="29"/>
        <v>627.09072411033344</v>
      </c>
      <c r="C767">
        <f t="shared" ca="1" si="29"/>
        <v>525.17296327504232</v>
      </c>
      <c r="D767">
        <f t="shared" ca="1" si="29"/>
        <v>615.19323328447604</v>
      </c>
      <c r="E767">
        <f t="shared" ca="1" si="29"/>
        <v>726.28223649675624</v>
      </c>
    </row>
    <row r="768" spans="1:5" x14ac:dyDescent="0.25">
      <c r="A768">
        <f t="shared" si="28"/>
        <v>767</v>
      </c>
      <c r="B768">
        <f t="shared" ca="1" si="29"/>
        <v>449.02046854670556</v>
      </c>
      <c r="C768">
        <f t="shared" ca="1" si="29"/>
        <v>699.76492106009823</v>
      </c>
      <c r="D768">
        <f t="shared" ca="1" si="29"/>
        <v>457.87398888178222</v>
      </c>
      <c r="E768">
        <f t="shared" ca="1" si="29"/>
        <v>373.47029713847405</v>
      </c>
    </row>
    <row r="769" spans="1:5" x14ac:dyDescent="0.25">
      <c r="A769">
        <f t="shared" si="28"/>
        <v>768</v>
      </c>
      <c r="B769">
        <f t="shared" ca="1" si="29"/>
        <v>594.26224711751604</v>
      </c>
      <c r="C769">
        <f t="shared" ca="1" si="29"/>
        <v>502.30659549981067</v>
      </c>
      <c r="D769">
        <f t="shared" ca="1" si="29"/>
        <v>476.88203640525438</v>
      </c>
      <c r="E769">
        <f t="shared" ca="1" si="29"/>
        <v>641.45783781121929</v>
      </c>
    </row>
    <row r="770" spans="1:5" x14ac:dyDescent="0.25">
      <c r="A770">
        <f t="shared" si="28"/>
        <v>769</v>
      </c>
      <c r="B770">
        <f t="shared" ca="1" si="29"/>
        <v>711.11631912062512</v>
      </c>
      <c r="C770">
        <f t="shared" ca="1" si="29"/>
        <v>476.6854542622749</v>
      </c>
      <c r="D770">
        <f t="shared" ca="1" si="29"/>
        <v>606.92797307722776</v>
      </c>
      <c r="E770">
        <f t="shared" ca="1" si="29"/>
        <v>617.06475042484851</v>
      </c>
    </row>
    <row r="771" spans="1:5" x14ac:dyDescent="0.25">
      <c r="A771">
        <f t="shared" si="28"/>
        <v>770</v>
      </c>
      <c r="B771">
        <f t="shared" ca="1" si="29"/>
        <v>448.98579655004323</v>
      </c>
      <c r="C771">
        <f t="shared" ca="1" si="29"/>
        <v>540.63598055045372</v>
      </c>
      <c r="D771">
        <f t="shared" ca="1" si="29"/>
        <v>675.35581190838377</v>
      </c>
      <c r="E771">
        <f t="shared" ca="1" si="29"/>
        <v>553.30215168863901</v>
      </c>
    </row>
    <row r="772" spans="1:5" x14ac:dyDescent="0.25">
      <c r="A772">
        <f t="shared" ref="A772:A835" si="30">A771+1</f>
        <v>771</v>
      </c>
      <c r="B772">
        <f t="shared" ca="1" si="29"/>
        <v>601.11006396831635</v>
      </c>
      <c r="C772">
        <f t="shared" ca="1" si="29"/>
        <v>763.13641249254943</v>
      </c>
      <c r="D772">
        <f t="shared" ca="1" si="29"/>
        <v>658.14385524202578</v>
      </c>
      <c r="E772">
        <f t="shared" ca="1" si="29"/>
        <v>582.32917467675088</v>
      </c>
    </row>
    <row r="773" spans="1:5" x14ac:dyDescent="0.25">
      <c r="A773">
        <f t="shared" si="30"/>
        <v>772</v>
      </c>
      <c r="B773">
        <f t="shared" ca="1" si="29"/>
        <v>534.28593339605231</v>
      </c>
      <c r="C773">
        <f t="shared" ca="1" si="29"/>
        <v>395.18410789614586</v>
      </c>
      <c r="D773">
        <f t="shared" ca="1" si="29"/>
        <v>715.27763592907786</v>
      </c>
      <c r="E773">
        <f t="shared" ca="1" si="29"/>
        <v>636.16730885137315</v>
      </c>
    </row>
    <row r="774" spans="1:5" x14ac:dyDescent="0.25">
      <c r="A774">
        <f t="shared" si="30"/>
        <v>773</v>
      </c>
      <c r="B774">
        <f t="shared" ca="1" si="29"/>
        <v>549.82264192063121</v>
      </c>
      <c r="C774">
        <f t="shared" ca="1" si="29"/>
        <v>381.97806860950811</v>
      </c>
      <c r="D774">
        <f t="shared" ca="1" si="29"/>
        <v>565.35577634767515</v>
      </c>
      <c r="E774">
        <f t="shared" ca="1" si="29"/>
        <v>590.27371165572004</v>
      </c>
    </row>
    <row r="775" spans="1:5" x14ac:dyDescent="0.25">
      <c r="A775">
        <f t="shared" si="30"/>
        <v>774</v>
      </c>
      <c r="B775">
        <f t="shared" ca="1" si="29"/>
        <v>810.02157849035814</v>
      </c>
      <c r="C775">
        <f t="shared" ca="1" si="29"/>
        <v>663.25198563629283</v>
      </c>
      <c r="D775">
        <f t="shared" ca="1" si="29"/>
        <v>663.88758659316409</v>
      </c>
      <c r="E775">
        <f t="shared" ca="1" si="29"/>
        <v>652.76356056426744</v>
      </c>
    </row>
    <row r="776" spans="1:5" x14ac:dyDescent="0.25">
      <c r="A776">
        <f t="shared" si="30"/>
        <v>775</v>
      </c>
      <c r="B776">
        <f t="shared" ca="1" si="29"/>
        <v>555.61031284126989</v>
      </c>
      <c r="C776">
        <f t="shared" ca="1" si="29"/>
        <v>766.26517863777974</v>
      </c>
      <c r="D776">
        <f t="shared" ca="1" si="29"/>
        <v>592.58390911190361</v>
      </c>
      <c r="E776">
        <f t="shared" ca="1" si="29"/>
        <v>490.06409284304493</v>
      </c>
    </row>
    <row r="777" spans="1:5" x14ac:dyDescent="0.25">
      <c r="A777">
        <f t="shared" si="30"/>
        <v>776</v>
      </c>
      <c r="B777">
        <f t="shared" ca="1" si="29"/>
        <v>681.5207057143632</v>
      </c>
      <c r="C777">
        <f t="shared" ca="1" si="29"/>
        <v>685.10074498804863</v>
      </c>
      <c r="D777">
        <f t="shared" ca="1" si="29"/>
        <v>918.33076825536</v>
      </c>
      <c r="E777">
        <f t="shared" ca="1" si="29"/>
        <v>656.2151184549507</v>
      </c>
    </row>
    <row r="778" spans="1:5" x14ac:dyDescent="0.25">
      <c r="A778">
        <f t="shared" si="30"/>
        <v>777</v>
      </c>
      <c r="B778">
        <f t="shared" ca="1" si="29"/>
        <v>596.22137143746397</v>
      </c>
      <c r="C778">
        <f t="shared" ca="1" si="29"/>
        <v>731.8720677713801</v>
      </c>
      <c r="D778">
        <f t="shared" ca="1" si="29"/>
        <v>689.23883295946757</v>
      </c>
      <c r="E778">
        <f t="shared" ca="1" si="29"/>
        <v>488.70921882631694</v>
      </c>
    </row>
    <row r="779" spans="1:5" x14ac:dyDescent="0.25">
      <c r="A779">
        <f t="shared" si="30"/>
        <v>778</v>
      </c>
      <c r="B779">
        <f t="shared" ca="1" si="29"/>
        <v>654.022092927024</v>
      </c>
      <c r="C779">
        <f t="shared" ca="1" si="29"/>
        <v>617.35816989408829</v>
      </c>
      <c r="D779">
        <f t="shared" ca="1" si="29"/>
        <v>474.94450649172234</v>
      </c>
      <c r="E779">
        <f t="shared" ca="1" si="29"/>
        <v>586.99132096418828</v>
      </c>
    </row>
    <row r="780" spans="1:5" x14ac:dyDescent="0.25">
      <c r="A780">
        <f t="shared" si="30"/>
        <v>779</v>
      </c>
      <c r="B780">
        <f t="shared" ca="1" si="29"/>
        <v>685.12705498182777</v>
      </c>
      <c r="C780">
        <f t="shared" ca="1" si="29"/>
        <v>796.20512073615828</v>
      </c>
      <c r="D780">
        <f t="shared" ca="1" si="29"/>
        <v>440.21466454320864</v>
      </c>
      <c r="E780">
        <f t="shared" ca="1" si="29"/>
        <v>682.57067509335707</v>
      </c>
    </row>
    <row r="781" spans="1:5" x14ac:dyDescent="0.25">
      <c r="A781">
        <f t="shared" si="30"/>
        <v>780</v>
      </c>
      <c r="B781">
        <f t="shared" ca="1" si="29"/>
        <v>413.45783226129674</v>
      </c>
      <c r="C781">
        <f t="shared" ca="1" si="29"/>
        <v>785.37935035828889</v>
      </c>
      <c r="D781">
        <f t="shared" ca="1" si="29"/>
        <v>503.07792264535777</v>
      </c>
      <c r="E781">
        <f t="shared" ca="1" si="29"/>
        <v>662.1672153879191</v>
      </c>
    </row>
    <row r="782" spans="1:5" x14ac:dyDescent="0.25">
      <c r="A782">
        <f t="shared" si="30"/>
        <v>781</v>
      </c>
      <c r="B782">
        <f t="shared" ca="1" si="29"/>
        <v>841.16957638468421</v>
      </c>
      <c r="C782">
        <f t="shared" ca="1" si="29"/>
        <v>516.53281327752177</v>
      </c>
      <c r="D782">
        <f t="shared" ca="1" si="29"/>
        <v>746.90229291864216</v>
      </c>
      <c r="E782">
        <f t="shared" ca="1" si="29"/>
        <v>581.73327586423022</v>
      </c>
    </row>
    <row r="783" spans="1:5" x14ac:dyDescent="0.25">
      <c r="A783">
        <f t="shared" si="30"/>
        <v>782</v>
      </c>
      <c r="B783">
        <f t="shared" ca="1" si="29"/>
        <v>583.15164217622328</v>
      </c>
      <c r="C783">
        <f t="shared" ca="1" si="29"/>
        <v>596.78226882613205</v>
      </c>
      <c r="D783">
        <f t="shared" ca="1" si="29"/>
        <v>502.55262587679084</v>
      </c>
      <c r="E783">
        <f t="shared" ca="1" si="29"/>
        <v>572.37888910405195</v>
      </c>
    </row>
    <row r="784" spans="1:5" x14ac:dyDescent="0.25">
      <c r="A784">
        <f t="shared" si="30"/>
        <v>783</v>
      </c>
      <c r="B784">
        <f t="shared" ca="1" si="29"/>
        <v>498.35533145861496</v>
      </c>
      <c r="C784">
        <f t="shared" ca="1" si="29"/>
        <v>539.96862024756524</v>
      </c>
      <c r="D784">
        <f t="shared" ca="1" si="29"/>
        <v>568.82857641632222</v>
      </c>
      <c r="E784">
        <f t="shared" ca="1" si="29"/>
        <v>657.64198536659831</v>
      </c>
    </row>
    <row r="785" spans="1:5" x14ac:dyDescent="0.25">
      <c r="A785">
        <f t="shared" si="30"/>
        <v>784</v>
      </c>
      <c r="B785">
        <f t="shared" ca="1" si="29"/>
        <v>607.89560545676602</v>
      </c>
      <c r="C785">
        <f t="shared" ca="1" si="29"/>
        <v>478.93559572736365</v>
      </c>
      <c r="D785">
        <f t="shared" ca="1" si="29"/>
        <v>673.38756056879447</v>
      </c>
      <c r="E785">
        <f t="shared" ca="1" si="29"/>
        <v>365.62916977868724</v>
      </c>
    </row>
    <row r="786" spans="1:5" x14ac:dyDescent="0.25">
      <c r="A786">
        <f t="shared" si="30"/>
        <v>785</v>
      </c>
      <c r="B786">
        <f t="shared" ca="1" si="29"/>
        <v>628.20813293067715</v>
      </c>
      <c r="C786">
        <f t="shared" ca="1" si="29"/>
        <v>580.39231879661918</v>
      </c>
      <c r="D786">
        <f t="shared" ca="1" si="29"/>
        <v>633.92852029959943</v>
      </c>
      <c r="E786">
        <f t="shared" ca="1" si="29"/>
        <v>540.91840880147765</v>
      </c>
    </row>
    <row r="787" spans="1:5" x14ac:dyDescent="0.25">
      <c r="A787">
        <f t="shared" si="30"/>
        <v>786</v>
      </c>
      <c r="B787">
        <f t="shared" ca="1" si="29"/>
        <v>530.01535217442779</v>
      </c>
      <c r="C787">
        <f t="shared" ca="1" si="29"/>
        <v>526.49587284681945</v>
      </c>
      <c r="D787">
        <f t="shared" ca="1" si="29"/>
        <v>689.09264444966652</v>
      </c>
      <c r="E787">
        <f t="shared" ca="1" si="29"/>
        <v>438.79059506741646</v>
      </c>
    </row>
    <row r="788" spans="1:5" x14ac:dyDescent="0.25">
      <c r="A788">
        <f t="shared" si="30"/>
        <v>787</v>
      </c>
      <c r="B788">
        <f t="shared" ca="1" si="29"/>
        <v>441.17132237472424</v>
      </c>
      <c r="C788">
        <f t="shared" ca="1" si="29"/>
        <v>554.16476418782713</v>
      </c>
      <c r="D788">
        <f t="shared" ca="1" si="29"/>
        <v>346.77035225701547</v>
      </c>
      <c r="E788">
        <f t="shared" ca="1" si="29"/>
        <v>626.22035927683226</v>
      </c>
    </row>
    <row r="789" spans="1:5" x14ac:dyDescent="0.25">
      <c r="A789">
        <f t="shared" si="30"/>
        <v>788</v>
      </c>
      <c r="B789">
        <f t="shared" ca="1" si="29"/>
        <v>673.55913256716201</v>
      </c>
      <c r="C789">
        <f t="shared" ca="1" si="29"/>
        <v>517.46246293110028</v>
      </c>
      <c r="D789">
        <f t="shared" ca="1" si="29"/>
        <v>495.7428534919128</v>
      </c>
      <c r="E789">
        <f t="shared" ca="1" si="29"/>
        <v>649.93634706361559</v>
      </c>
    </row>
    <row r="790" spans="1:5" x14ac:dyDescent="0.25">
      <c r="A790">
        <f t="shared" si="30"/>
        <v>789</v>
      </c>
      <c r="B790">
        <f t="shared" ca="1" si="29"/>
        <v>775.23472592088888</v>
      </c>
      <c r="C790">
        <f t="shared" ca="1" si="29"/>
        <v>719.8366314308214</v>
      </c>
      <c r="D790">
        <f t="shared" ca="1" si="29"/>
        <v>592.40807979029569</v>
      </c>
      <c r="E790">
        <f t="shared" ca="1" si="29"/>
        <v>588.77700930591345</v>
      </c>
    </row>
    <row r="791" spans="1:5" x14ac:dyDescent="0.25">
      <c r="A791">
        <f t="shared" si="30"/>
        <v>790</v>
      </c>
      <c r="B791">
        <f t="shared" ca="1" si="29"/>
        <v>498.88368546032916</v>
      </c>
      <c r="C791">
        <f t="shared" ca="1" si="29"/>
        <v>611.54343667216051</v>
      </c>
      <c r="D791">
        <f t="shared" ca="1" si="29"/>
        <v>538.17901709472403</v>
      </c>
      <c r="E791">
        <f t="shared" ca="1" si="29"/>
        <v>568.48604117380592</v>
      </c>
    </row>
    <row r="792" spans="1:5" x14ac:dyDescent="0.25">
      <c r="A792">
        <f t="shared" si="30"/>
        <v>791</v>
      </c>
      <c r="B792">
        <f t="shared" ca="1" si="29"/>
        <v>567.25129528838136</v>
      </c>
      <c r="C792">
        <f t="shared" ca="1" si="29"/>
        <v>715.15437118244836</v>
      </c>
      <c r="D792">
        <f t="shared" ca="1" si="29"/>
        <v>650.47795219018462</v>
      </c>
      <c r="E792">
        <f t="shared" ca="1" si="29"/>
        <v>627.88209054769766</v>
      </c>
    </row>
    <row r="793" spans="1:5" x14ac:dyDescent="0.25">
      <c r="A793">
        <f t="shared" si="30"/>
        <v>792</v>
      </c>
      <c r="B793">
        <f t="shared" ca="1" si="29"/>
        <v>777.04512274863453</v>
      </c>
      <c r="C793">
        <f t="shared" ca="1" si="29"/>
        <v>402.10727470391964</v>
      </c>
      <c r="D793">
        <f t="shared" ca="1" si="29"/>
        <v>615.83352846120033</v>
      </c>
      <c r="E793">
        <f t="shared" ca="1" si="29"/>
        <v>607.40121157778367</v>
      </c>
    </row>
    <row r="794" spans="1:5" x14ac:dyDescent="0.25">
      <c r="A794">
        <f t="shared" si="30"/>
        <v>793</v>
      </c>
      <c r="B794">
        <f t="shared" ca="1" si="29"/>
        <v>653.16792907418983</v>
      </c>
      <c r="C794">
        <f t="shared" ca="1" si="29"/>
        <v>595.7938780382558</v>
      </c>
      <c r="D794">
        <f t="shared" ca="1" si="29"/>
        <v>622.73425598091865</v>
      </c>
      <c r="E794">
        <f t="shared" ca="1" si="29"/>
        <v>587.05449224515667</v>
      </c>
    </row>
    <row r="795" spans="1:5" x14ac:dyDescent="0.25">
      <c r="A795">
        <f t="shared" si="30"/>
        <v>794</v>
      </c>
      <c r="B795">
        <f t="shared" ca="1" si="29"/>
        <v>705.44111096595077</v>
      </c>
      <c r="C795">
        <f t="shared" ca="1" si="29"/>
        <v>558.59350725921183</v>
      </c>
      <c r="D795">
        <f t="shared" ca="1" si="29"/>
        <v>387.19962074132843</v>
      </c>
      <c r="E795">
        <f t="shared" ca="1" si="29"/>
        <v>675.09593585956509</v>
      </c>
    </row>
    <row r="796" spans="1:5" x14ac:dyDescent="0.25">
      <c r="A796">
        <f t="shared" si="30"/>
        <v>795</v>
      </c>
      <c r="B796">
        <f t="shared" ca="1" si="29"/>
        <v>611.44531185204744</v>
      </c>
      <c r="C796">
        <f t="shared" ca="1" si="29"/>
        <v>665.87421235313559</v>
      </c>
      <c r="D796">
        <f t="shared" ca="1" si="29"/>
        <v>581.94895259532041</v>
      </c>
      <c r="E796">
        <f t="shared" ca="1" si="29"/>
        <v>775.6654661239163</v>
      </c>
    </row>
    <row r="797" spans="1:5" x14ac:dyDescent="0.25">
      <c r="A797">
        <f t="shared" si="30"/>
        <v>796</v>
      </c>
      <c r="B797">
        <f t="shared" ca="1" si="29"/>
        <v>643.58730279345548</v>
      </c>
      <c r="C797">
        <f t="shared" ca="1" si="29"/>
        <v>859.3992849939591</v>
      </c>
      <c r="D797">
        <f t="shared" ca="1" si="29"/>
        <v>518.88652585035732</v>
      </c>
      <c r="E797">
        <f t="shared" ca="1" si="29"/>
        <v>541.59880686165616</v>
      </c>
    </row>
    <row r="798" spans="1:5" x14ac:dyDescent="0.25">
      <c r="A798">
        <f t="shared" si="30"/>
        <v>797</v>
      </c>
      <c r="B798">
        <f t="shared" ca="1" si="29"/>
        <v>514.80718238923862</v>
      </c>
      <c r="C798">
        <f t="shared" ca="1" si="29"/>
        <v>545.17668414621221</v>
      </c>
      <c r="D798">
        <f t="shared" ca="1" si="29"/>
        <v>621.14347371954909</v>
      </c>
      <c r="E798">
        <f t="shared" ca="1" si="29"/>
        <v>654.16045202725468</v>
      </c>
    </row>
    <row r="799" spans="1:5" x14ac:dyDescent="0.25">
      <c r="A799">
        <f t="shared" si="30"/>
        <v>798</v>
      </c>
      <c r="B799">
        <f t="shared" ca="1" si="29"/>
        <v>572.54435996018526</v>
      </c>
      <c r="C799">
        <f t="shared" ca="1" si="29"/>
        <v>453.46032235498541</v>
      </c>
      <c r="D799">
        <f t="shared" ca="1" si="29"/>
        <v>603.96298050122959</v>
      </c>
      <c r="E799">
        <f t="shared" ca="1" si="29"/>
        <v>814.78804295092027</v>
      </c>
    </row>
    <row r="800" spans="1:5" x14ac:dyDescent="0.25">
      <c r="A800">
        <f t="shared" si="30"/>
        <v>799</v>
      </c>
      <c r="B800">
        <f t="shared" ca="1" si="29"/>
        <v>527.29263624241162</v>
      </c>
      <c r="C800">
        <f t="shared" ca="1" si="29"/>
        <v>591.97878562092455</v>
      </c>
      <c r="D800">
        <f t="shared" ca="1" si="29"/>
        <v>568.65853140944716</v>
      </c>
      <c r="E800">
        <f t="shared" ca="1" si="29"/>
        <v>749.98396621190955</v>
      </c>
    </row>
    <row r="801" spans="1:5" x14ac:dyDescent="0.25">
      <c r="A801">
        <f t="shared" si="30"/>
        <v>800</v>
      </c>
      <c r="B801">
        <f t="shared" ca="1" si="29"/>
        <v>595.58754453432527</v>
      </c>
      <c r="C801">
        <f t="shared" ca="1" si="29"/>
        <v>798.24511246215991</v>
      </c>
      <c r="D801">
        <f t="shared" ca="1" si="29"/>
        <v>771.7427315352503</v>
      </c>
      <c r="E801">
        <f t="shared" ca="1" si="29"/>
        <v>510.40979516713378</v>
      </c>
    </row>
    <row r="802" spans="1:5" x14ac:dyDescent="0.25">
      <c r="A802">
        <f t="shared" si="30"/>
        <v>801</v>
      </c>
      <c r="B802">
        <f t="shared" ca="1" si="29"/>
        <v>494.1650869417582</v>
      </c>
      <c r="C802">
        <f t="shared" ca="1" si="29"/>
        <v>547.48848518965588</v>
      </c>
      <c r="D802">
        <f t="shared" ca="1" si="29"/>
        <v>546.22835572664951</v>
      </c>
      <c r="E802">
        <f t="shared" ca="1" si="29"/>
        <v>618.52174002566892</v>
      </c>
    </row>
    <row r="803" spans="1:5" x14ac:dyDescent="0.25">
      <c r="A803">
        <f t="shared" si="30"/>
        <v>802</v>
      </c>
      <c r="B803">
        <f t="shared" ca="1" si="29"/>
        <v>564.52880838697331</v>
      </c>
      <c r="C803">
        <f t="shared" ca="1" si="29"/>
        <v>720.74813202330392</v>
      </c>
      <c r="D803">
        <f t="shared" ca="1" si="29"/>
        <v>613.99421948558756</v>
      </c>
      <c r="E803">
        <f t="shared" ca="1" si="29"/>
        <v>676.86389886153302</v>
      </c>
    </row>
    <row r="804" spans="1:5" x14ac:dyDescent="0.25">
      <c r="A804">
        <f t="shared" si="30"/>
        <v>803</v>
      </c>
      <c r="B804">
        <f t="shared" ca="1" si="29"/>
        <v>857.08225238662203</v>
      </c>
      <c r="C804">
        <f t="shared" ca="1" si="29"/>
        <v>646.86151397686206</v>
      </c>
      <c r="D804">
        <f t="shared" ca="1" si="29"/>
        <v>660.10203746434445</v>
      </c>
      <c r="E804">
        <f t="shared" ca="1" si="29"/>
        <v>497.40572230726104</v>
      </c>
    </row>
    <row r="805" spans="1:5" x14ac:dyDescent="0.25">
      <c r="A805">
        <f t="shared" si="30"/>
        <v>804</v>
      </c>
      <c r="B805">
        <f t="shared" ca="1" si="29"/>
        <v>605.42867265036909</v>
      </c>
      <c r="C805">
        <f t="shared" ca="1" si="29"/>
        <v>691.82423614352774</v>
      </c>
      <c r="D805">
        <f t="shared" ca="1" si="29"/>
        <v>628.89332181413863</v>
      </c>
      <c r="E805">
        <f t="shared" ca="1" si="29"/>
        <v>604.95849662591911</v>
      </c>
    </row>
    <row r="806" spans="1:5" x14ac:dyDescent="0.25">
      <c r="A806">
        <f t="shared" si="30"/>
        <v>805</v>
      </c>
      <c r="B806">
        <f t="shared" ca="1" si="29"/>
        <v>404.91756676792551</v>
      </c>
      <c r="C806">
        <f t="shared" ca="1" si="29"/>
        <v>614.14227138083334</v>
      </c>
      <c r="D806">
        <f t="shared" ca="1" si="29"/>
        <v>539.96378674065204</v>
      </c>
      <c r="E806">
        <f t="shared" ca="1" si="29"/>
        <v>575.50689231661613</v>
      </c>
    </row>
    <row r="807" spans="1:5" x14ac:dyDescent="0.25">
      <c r="A807">
        <f t="shared" si="30"/>
        <v>806</v>
      </c>
      <c r="B807">
        <f t="shared" ca="1" si="29"/>
        <v>478.95287155322666</v>
      </c>
      <c r="C807">
        <f t="shared" ca="1" si="29"/>
        <v>538.19072236309023</v>
      </c>
      <c r="D807">
        <f t="shared" ca="1" si="29"/>
        <v>531.6638032678427</v>
      </c>
      <c r="E807">
        <f t="shared" ca="1" si="29"/>
        <v>516.24701034346867</v>
      </c>
    </row>
    <row r="808" spans="1:5" x14ac:dyDescent="0.25">
      <c r="A808">
        <f t="shared" si="30"/>
        <v>807</v>
      </c>
      <c r="B808">
        <f t="shared" ca="1" si="29"/>
        <v>475.18518800039419</v>
      </c>
      <c r="C808">
        <f t="shared" ca="1" si="29"/>
        <v>552.44855690213751</v>
      </c>
      <c r="D808">
        <f t="shared" ca="1" si="29"/>
        <v>582.86758415581232</v>
      </c>
      <c r="E808">
        <f t="shared" ca="1" si="29"/>
        <v>559.72353243290843</v>
      </c>
    </row>
    <row r="809" spans="1:5" x14ac:dyDescent="0.25">
      <c r="A809">
        <f t="shared" si="30"/>
        <v>808</v>
      </c>
      <c r="B809">
        <f t="shared" ca="1" si="29"/>
        <v>684.65780174474662</v>
      </c>
      <c r="C809">
        <f t="shared" ca="1" si="29"/>
        <v>513.94465669958504</v>
      </c>
      <c r="D809">
        <f t="shared" ca="1" si="29"/>
        <v>603.11152258243658</v>
      </c>
      <c r="E809">
        <f t="shared" ca="1" si="29"/>
        <v>502.63233448489939</v>
      </c>
    </row>
    <row r="810" spans="1:5" x14ac:dyDescent="0.25">
      <c r="A810">
        <f t="shared" si="30"/>
        <v>809</v>
      </c>
      <c r="B810">
        <f t="shared" ca="1" si="29"/>
        <v>783.99368782568115</v>
      </c>
      <c r="C810">
        <f t="shared" ca="1" si="29"/>
        <v>676.0940417526225</v>
      </c>
      <c r="D810">
        <f t="shared" ca="1" si="29"/>
        <v>549.84040249982684</v>
      </c>
      <c r="E810">
        <f t="shared" ca="1" si="29"/>
        <v>625.33814555683887</v>
      </c>
    </row>
    <row r="811" spans="1:5" x14ac:dyDescent="0.25">
      <c r="A811">
        <f t="shared" si="30"/>
        <v>810</v>
      </c>
      <c r="B811">
        <f t="shared" ca="1" si="29"/>
        <v>591.46649066362704</v>
      </c>
      <c r="C811">
        <f t="shared" ca="1" si="29"/>
        <v>559.3807314768444</v>
      </c>
      <c r="D811">
        <f t="shared" ca="1" si="29"/>
        <v>480.36154175719935</v>
      </c>
      <c r="E811">
        <f t="shared" ca="1" si="29"/>
        <v>587.322651701773</v>
      </c>
    </row>
    <row r="812" spans="1:5" x14ac:dyDescent="0.25">
      <c r="A812">
        <f t="shared" si="30"/>
        <v>811</v>
      </c>
      <c r="B812">
        <f t="shared" ca="1" si="29"/>
        <v>636.34747063793543</v>
      </c>
      <c r="C812">
        <f t="shared" ca="1" si="29"/>
        <v>623.68823574815974</v>
      </c>
      <c r="D812">
        <f t="shared" ca="1" si="29"/>
        <v>646.70487685120997</v>
      </c>
      <c r="E812">
        <f t="shared" ca="1" si="29"/>
        <v>783.34571962485836</v>
      </c>
    </row>
    <row r="813" spans="1:5" x14ac:dyDescent="0.25">
      <c r="A813">
        <f t="shared" si="30"/>
        <v>812</v>
      </c>
      <c r="B813">
        <f t="shared" ca="1" si="29"/>
        <v>576.47433627731755</v>
      </c>
      <c r="C813">
        <f t="shared" ca="1" si="29"/>
        <v>548.33177712936617</v>
      </c>
      <c r="D813">
        <f t="shared" ca="1" si="29"/>
        <v>566.26787916211845</v>
      </c>
      <c r="E813">
        <f t="shared" ca="1" si="29"/>
        <v>600.08726782146096</v>
      </c>
    </row>
    <row r="814" spans="1:5" x14ac:dyDescent="0.25">
      <c r="A814">
        <f t="shared" si="30"/>
        <v>813</v>
      </c>
      <c r="B814">
        <f t="shared" ca="1" si="29"/>
        <v>797.77141515697667</v>
      </c>
      <c r="C814">
        <f t="shared" ca="1" si="29"/>
        <v>557.05784552552029</v>
      </c>
      <c r="D814">
        <f t="shared" ca="1" si="29"/>
        <v>575.72474499431723</v>
      </c>
      <c r="E814">
        <f t="shared" ca="1" si="29"/>
        <v>669.80370667458544</v>
      </c>
    </row>
    <row r="815" spans="1:5" x14ac:dyDescent="0.25">
      <c r="A815">
        <f t="shared" si="30"/>
        <v>814</v>
      </c>
      <c r="B815">
        <f t="shared" ca="1" si="29"/>
        <v>499.10212788744582</v>
      </c>
      <c r="C815">
        <f t="shared" ca="1" si="29"/>
        <v>766.22699035389451</v>
      </c>
      <c r="D815">
        <f t="shared" ca="1" si="29"/>
        <v>461.19471884764278</v>
      </c>
      <c r="E815">
        <f t="shared" ca="1" si="29"/>
        <v>591.89498909020381</v>
      </c>
    </row>
    <row r="816" spans="1:5" x14ac:dyDescent="0.25">
      <c r="A816">
        <f t="shared" si="30"/>
        <v>815</v>
      </c>
      <c r="B816">
        <f t="shared" ca="1" si="29"/>
        <v>602.14524395111209</v>
      </c>
      <c r="C816">
        <f t="shared" ca="1" si="29"/>
        <v>611.25315151038717</v>
      </c>
      <c r="D816">
        <f t="shared" ca="1" si="29"/>
        <v>659.52769762018784</v>
      </c>
      <c r="E816">
        <f t="shared" ca="1" si="29"/>
        <v>709.20329264297652</v>
      </c>
    </row>
    <row r="817" spans="1:5" x14ac:dyDescent="0.25">
      <c r="A817">
        <f t="shared" si="30"/>
        <v>816</v>
      </c>
      <c r="B817">
        <f t="shared" ca="1" si="29"/>
        <v>421.87178468342893</v>
      </c>
      <c r="C817">
        <f t="shared" ca="1" si="29"/>
        <v>627.95110234578613</v>
      </c>
      <c r="D817">
        <f t="shared" ca="1" si="29"/>
        <v>630.38002398251638</v>
      </c>
      <c r="E817">
        <f t="shared" ca="1" si="29"/>
        <v>594.34707605257813</v>
      </c>
    </row>
    <row r="818" spans="1:5" x14ac:dyDescent="0.25">
      <c r="A818">
        <f t="shared" si="30"/>
        <v>817</v>
      </c>
      <c r="B818">
        <f t="shared" ca="1" si="29"/>
        <v>763.16956477084068</v>
      </c>
      <c r="C818">
        <f t="shared" ca="1" si="29"/>
        <v>576.44928590254131</v>
      </c>
      <c r="D818">
        <f t="shared" ca="1" si="29"/>
        <v>513.66701745096304</v>
      </c>
      <c r="E818">
        <f t="shared" ca="1" si="29"/>
        <v>625.7747954533861</v>
      </c>
    </row>
    <row r="819" spans="1:5" x14ac:dyDescent="0.25">
      <c r="A819">
        <f t="shared" si="30"/>
        <v>818</v>
      </c>
      <c r="B819">
        <f t="shared" ca="1" si="29"/>
        <v>560.53785628276773</v>
      </c>
      <c r="C819">
        <f t="shared" ca="1" si="29"/>
        <v>675.0630260038306</v>
      </c>
      <c r="D819">
        <f t="shared" ca="1" si="29"/>
        <v>627.89762974120936</v>
      </c>
      <c r="E819">
        <f t="shared" ca="1" si="29"/>
        <v>400.95744963656921</v>
      </c>
    </row>
    <row r="820" spans="1:5" x14ac:dyDescent="0.25">
      <c r="A820">
        <f t="shared" si="30"/>
        <v>819</v>
      </c>
      <c r="B820">
        <f t="shared" ca="1" si="29"/>
        <v>488.44991451076589</v>
      </c>
      <c r="C820">
        <f t="shared" ca="1" si="29"/>
        <v>649.6946178750336</v>
      </c>
      <c r="D820">
        <f t="shared" ca="1" si="29"/>
        <v>548.31113114203129</v>
      </c>
      <c r="E820">
        <f t="shared" ca="1" si="29"/>
        <v>567.77114411677871</v>
      </c>
    </row>
    <row r="821" spans="1:5" x14ac:dyDescent="0.25">
      <c r="A821">
        <f t="shared" si="30"/>
        <v>820</v>
      </c>
      <c r="B821">
        <f t="shared" ca="1" si="29"/>
        <v>478.92678333897084</v>
      </c>
      <c r="C821">
        <f t="shared" ca="1" si="29"/>
        <v>660.17288652077332</v>
      </c>
      <c r="D821">
        <f t="shared" ca="1" si="29"/>
        <v>718.87343434051934</v>
      </c>
      <c r="E821">
        <f t="shared" ca="1" si="29"/>
        <v>648.57673858877627</v>
      </c>
    </row>
    <row r="822" spans="1:5" x14ac:dyDescent="0.25">
      <c r="A822">
        <f t="shared" si="30"/>
        <v>821</v>
      </c>
      <c r="B822">
        <f t="shared" ca="1" si="29"/>
        <v>472.37535553183181</v>
      </c>
      <c r="C822">
        <f t="shared" ca="1" si="29"/>
        <v>403.31527064495668</v>
      </c>
      <c r="D822">
        <f t="shared" ca="1" si="29"/>
        <v>596.99888933180478</v>
      </c>
      <c r="E822">
        <f t="shared" ca="1" si="29"/>
        <v>410.84398839155483</v>
      </c>
    </row>
    <row r="823" spans="1:5" x14ac:dyDescent="0.25">
      <c r="A823">
        <f t="shared" si="30"/>
        <v>822</v>
      </c>
      <c r="B823">
        <f t="shared" ca="1" si="29"/>
        <v>690.9493251669544</v>
      </c>
      <c r="C823">
        <f t="shared" ca="1" si="29"/>
        <v>484.27186358048488</v>
      </c>
      <c r="D823">
        <f t="shared" ca="1" si="29"/>
        <v>563.49709490134342</v>
      </c>
      <c r="E823">
        <f t="shared" ca="1" si="29"/>
        <v>808.59817282801544</v>
      </c>
    </row>
    <row r="824" spans="1:5" x14ac:dyDescent="0.25">
      <c r="A824">
        <f t="shared" si="30"/>
        <v>823</v>
      </c>
      <c r="B824">
        <f t="shared" ca="1" si="29"/>
        <v>726.75878412769009</v>
      </c>
      <c r="C824">
        <f t="shared" ca="1" si="29"/>
        <v>628.95215152909634</v>
      </c>
      <c r="D824">
        <f t="shared" ca="1" si="29"/>
        <v>556.50182733900101</v>
      </c>
      <c r="E824">
        <f t="shared" ca="1" si="29"/>
        <v>547.56277100281318</v>
      </c>
    </row>
    <row r="825" spans="1:5" x14ac:dyDescent="0.25">
      <c r="A825">
        <f t="shared" si="30"/>
        <v>824</v>
      </c>
      <c r="B825">
        <f t="shared" ca="1" si="29"/>
        <v>538.92880131158995</v>
      </c>
      <c r="C825">
        <f t="shared" ca="1" si="29"/>
        <v>488.35712606692914</v>
      </c>
      <c r="D825">
        <f t="shared" ca="1" si="29"/>
        <v>556.80091727530635</v>
      </c>
      <c r="E825">
        <f t="shared" ca="1" si="29"/>
        <v>602.53412844866898</v>
      </c>
    </row>
    <row r="826" spans="1:5" x14ac:dyDescent="0.25">
      <c r="A826">
        <f t="shared" si="30"/>
        <v>825</v>
      </c>
      <c r="B826">
        <f t="shared" ca="1" si="29"/>
        <v>641.89285423026774</v>
      </c>
      <c r="C826">
        <f t="shared" ca="1" si="29"/>
        <v>556.10543843379685</v>
      </c>
      <c r="D826">
        <f t="shared" ca="1" si="29"/>
        <v>562.82158320828705</v>
      </c>
      <c r="E826">
        <f t="shared" ca="1" si="29"/>
        <v>569.12384510986601</v>
      </c>
    </row>
    <row r="827" spans="1:5" x14ac:dyDescent="0.25">
      <c r="A827">
        <f t="shared" si="30"/>
        <v>826</v>
      </c>
      <c r="B827">
        <f t="shared" ca="1" si="29"/>
        <v>602.87919076815967</v>
      </c>
      <c r="C827">
        <f t="shared" ca="1" si="29"/>
        <v>534.7458415573459</v>
      </c>
      <c r="D827">
        <f t="shared" ca="1" si="29"/>
        <v>722.64989527271393</v>
      </c>
      <c r="E827">
        <f t="shared" ca="1" si="29"/>
        <v>523.8490761189189</v>
      </c>
    </row>
    <row r="828" spans="1:5" x14ac:dyDescent="0.25">
      <c r="A828">
        <f t="shared" si="30"/>
        <v>827</v>
      </c>
      <c r="B828">
        <f t="shared" ref="B828:E891" ca="1" si="31">NORMINV(RAND(), 600,100)</f>
        <v>739.3132286244977</v>
      </c>
      <c r="C828">
        <f t="shared" ca="1" si="31"/>
        <v>679.73258841094855</v>
      </c>
      <c r="D828">
        <f t="shared" ca="1" si="31"/>
        <v>732.38597441324032</v>
      </c>
      <c r="E828">
        <f t="shared" ca="1" si="31"/>
        <v>796.59336319896454</v>
      </c>
    </row>
    <row r="829" spans="1:5" x14ac:dyDescent="0.25">
      <c r="A829">
        <f t="shared" si="30"/>
        <v>828</v>
      </c>
      <c r="B829">
        <f t="shared" ca="1" si="31"/>
        <v>617.99773950224437</v>
      </c>
      <c r="C829">
        <f t="shared" ca="1" si="31"/>
        <v>605.17564192158864</v>
      </c>
      <c r="D829">
        <f t="shared" ca="1" si="31"/>
        <v>654.43556938111351</v>
      </c>
      <c r="E829">
        <f t="shared" ca="1" si="31"/>
        <v>410.76248887863665</v>
      </c>
    </row>
    <row r="830" spans="1:5" x14ac:dyDescent="0.25">
      <c r="A830">
        <f t="shared" si="30"/>
        <v>829</v>
      </c>
      <c r="B830">
        <f t="shared" ca="1" si="31"/>
        <v>575.13580282161752</v>
      </c>
      <c r="C830">
        <f t="shared" ca="1" si="31"/>
        <v>673.9221932115455</v>
      </c>
      <c r="D830">
        <f t="shared" ca="1" si="31"/>
        <v>436.26206364556276</v>
      </c>
      <c r="E830">
        <f t="shared" ca="1" si="31"/>
        <v>518.63449686484194</v>
      </c>
    </row>
    <row r="831" spans="1:5" x14ac:dyDescent="0.25">
      <c r="A831">
        <f t="shared" si="30"/>
        <v>830</v>
      </c>
      <c r="B831">
        <f t="shared" ca="1" si="31"/>
        <v>705.71307994789879</v>
      </c>
      <c r="C831">
        <f t="shared" ca="1" si="31"/>
        <v>387.68804988536829</v>
      </c>
      <c r="D831">
        <f t="shared" ca="1" si="31"/>
        <v>547.44774386970164</v>
      </c>
      <c r="E831">
        <f t="shared" ca="1" si="31"/>
        <v>558.13831138106093</v>
      </c>
    </row>
    <row r="832" spans="1:5" x14ac:dyDescent="0.25">
      <c r="A832">
        <f t="shared" si="30"/>
        <v>831</v>
      </c>
      <c r="B832">
        <f t="shared" ca="1" si="31"/>
        <v>450.49267736550178</v>
      </c>
      <c r="C832">
        <f t="shared" ca="1" si="31"/>
        <v>619.03392514397785</v>
      </c>
      <c r="D832">
        <f t="shared" ca="1" si="31"/>
        <v>775.27120169059549</v>
      </c>
      <c r="E832">
        <f t="shared" ca="1" si="31"/>
        <v>824.36590248809637</v>
      </c>
    </row>
    <row r="833" spans="1:5" x14ac:dyDescent="0.25">
      <c r="A833">
        <f t="shared" si="30"/>
        <v>832</v>
      </c>
      <c r="B833">
        <f t="shared" ca="1" si="31"/>
        <v>721.30263598009071</v>
      </c>
      <c r="C833">
        <f t="shared" ca="1" si="31"/>
        <v>789.16396023832112</v>
      </c>
      <c r="D833">
        <f t="shared" ca="1" si="31"/>
        <v>611.29398869227862</v>
      </c>
      <c r="E833">
        <f t="shared" ca="1" si="31"/>
        <v>619.74446893832442</v>
      </c>
    </row>
    <row r="834" spans="1:5" x14ac:dyDescent="0.25">
      <c r="A834">
        <f t="shared" si="30"/>
        <v>833</v>
      </c>
      <c r="B834">
        <f t="shared" ca="1" si="31"/>
        <v>623.92101112490707</v>
      </c>
      <c r="C834">
        <f t="shared" ca="1" si="31"/>
        <v>670.50174350829025</v>
      </c>
      <c r="D834">
        <f t="shared" ca="1" si="31"/>
        <v>790.35776708737103</v>
      </c>
      <c r="E834">
        <f t="shared" ca="1" si="31"/>
        <v>466.41478230538178</v>
      </c>
    </row>
    <row r="835" spans="1:5" x14ac:dyDescent="0.25">
      <c r="A835">
        <f t="shared" si="30"/>
        <v>834</v>
      </c>
      <c r="B835">
        <f t="shared" ca="1" si="31"/>
        <v>552.03014976770396</v>
      </c>
      <c r="C835">
        <f t="shared" ca="1" si="31"/>
        <v>537.48509268917655</v>
      </c>
      <c r="D835">
        <f t="shared" ca="1" si="31"/>
        <v>712.653903516779</v>
      </c>
      <c r="E835">
        <f t="shared" ca="1" si="31"/>
        <v>653.80772589448316</v>
      </c>
    </row>
    <row r="836" spans="1:5" x14ac:dyDescent="0.25">
      <c r="A836">
        <f t="shared" ref="A836:A899" si="32">A835+1</f>
        <v>835</v>
      </c>
      <c r="B836">
        <f t="shared" ca="1" si="31"/>
        <v>595.17696696487872</v>
      </c>
      <c r="C836">
        <f t="shared" ca="1" si="31"/>
        <v>552.60203414266186</v>
      </c>
      <c r="D836">
        <f t="shared" ca="1" si="31"/>
        <v>683.26404862615266</v>
      </c>
      <c r="E836">
        <f t="shared" ca="1" si="31"/>
        <v>650.19781452601899</v>
      </c>
    </row>
    <row r="837" spans="1:5" x14ac:dyDescent="0.25">
      <c r="A837">
        <f t="shared" si="32"/>
        <v>836</v>
      </c>
      <c r="B837">
        <f t="shared" ca="1" si="31"/>
        <v>650.61605904447333</v>
      </c>
      <c r="C837">
        <f t="shared" ca="1" si="31"/>
        <v>728.98027732536571</v>
      </c>
      <c r="D837">
        <f t="shared" ca="1" si="31"/>
        <v>628.41911231667018</v>
      </c>
      <c r="E837">
        <f t="shared" ca="1" si="31"/>
        <v>489.85852152276561</v>
      </c>
    </row>
    <row r="838" spans="1:5" x14ac:dyDescent="0.25">
      <c r="A838">
        <f t="shared" si="32"/>
        <v>837</v>
      </c>
      <c r="B838">
        <f t="shared" ca="1" si="31"/>
        <v>472.82371327990671</v>
      </c>
      <c r="C838">
        <f t="shared" ca="1" si="31"/>
        <v>418.40361239120216</v>
      </c>
      <c r="D838">
        <f t="shared" ca="1" si="31"/>
        <v>749.11814714516925</v>
      </c>
      <c r="E838">
        <f t="shared" ca="1" si="31"/>
        <v>504.55346864187914</v>
      </c>
    </row>
    <row r="839" spans="1:5" x14ac:dyDescent="0.25">
      <c r="A839">
        <f t="shared" si="32"/>
        <v>838</v>
      </c>
      <c r="B839">
        <f t="shared" ca="1" si="31"/>
        <v>553.36929014665259</v>
      </c>
      <c r="C839">
        <f t="shared" ca="1" si="31"/>
        <v>638.03562877965771</v>
      </c>
      <c r="D839">
        <f t="shared" ca="1" si="31"/>
        <v>549.91413325372002</v>
      </c>
      <c r="E839">
        <f t="shared" ca="1" si="31"/>
        <v>534.75779652323058</v>
      </c>
    </row>
    <row r="840" spans="1:5" x14ac:dyDescent="0.25">
      <c r="A840">
        <f t="shared" si="32"/>
        <v>839</v>
      </c>
      <c r="B840">
        <f t="shared" ca="1" si="31"/>
        <v>474.62560527933636</v>
      </c>
      <c r="C840">
        <f t="shared" ca="1" si="31"/>
        <v>505.28150707146926</v>
      </c>
      <c r="D840">
        <f t="shared" ca="1" si="31"/>
        <v>338.80049377455106</v>
      </c>
      <c r="E840">
        <f t="shared" ca="1" si="31"/>
        <v>583.66528995182489</v>
      </c>
    </row>
    <row r="841" spans="1:5" x14ac:dyDescent="0.25">
      <c r="A841">
        <f t="shared" si="32"/>
        <v>840</v>
      </c>
      <c r="B841">
        <f t="shared" ca="1" si="31"/>
        <v>589.84844416513454</v>
      </c>
      <c r="C841">
        <f t="shared" ca="1" si="31"/>
        <v>634.59543811260937</v>
      </c>
      <c r="D841">
        <f t="shared" ca="1" si="31"/>
        <v>718.93305040036216</v>
      </c>
      <c r="E841">
        <f t="shared" ca="1" si="31"/>
        <v>618.43302122375405</v>
      </c>
    </row>
    <row r="842" spans="1:5" x14ac:dyDescent="0.25">
      <c r="A842">
        <f t="shared" si="32"/>
        <v>841</v>
      </c>
      <c r="B842">
        <f t="shared" ca="1" si="31"/>
        <v>610.83294079796099</v>
      </c>
      <c r="C842">
        <f t="shared" ca="1" si="31"/>
        <v>714.88733071008528</v>
      </c>
      <c r="D842">
        <f t="shared" ca="1" si="31"/>
        <v>456.14913013304107</v>
      </c>
      <c r="E842">
        <f t="shared" ca="1" si="31"/>
        <v>517.5416469264012</v>
      </c>
    </row>
    <row r="843" spans="1:5" x14ac:dyDescent="0.25">
      <c r="A843">
        <f t="shared" si="32"/>
        <v>842</v>
      </c>
      <c r="B843">
        <f t="shared" ca="1" si="31"/>
        <v>680.41471089862785</v>
      </c>
      <c r="C843">
        <f t="shared" ca="1" si="31"/>
        <v>744.8926498251094</v>
      </c>
      <c r="D843">
        <f t="shared" ca="1" si="31"/>
        <v>574.43755192251911</v>
      </c>
      <c r="E843">
        <f t="shared" ca="1" si="31"/>
        <v>587.6410174171848</v>
      </c>
    </row>
    <row r="844" spans="1:5" x14ac:dyDescent="0.25">
      <c r="A844">
        <f t="shared" si="32"/>
        <v>843</v>
      </c>
      <c r="B844">
        <f t="shared" ca="1" si="31"/>
        <v>536.44306321260433</v>
      </c>
      <c r="C844">
        <f t="shared" ca="1" si="31"/>
        <v>635.40692335209212</v>
      </c>
      <c r="D844">
        <f t="shared" ca="1" si="31"/>
        <v>475.71878496318487</v>
      </c>
      <c r="E844">
        <f t="shared" ca="1" si="31"/>
        <v>597.48268119092802</v>
      </c>
    </row>
    <row r="845" spans="1:5" x14ac:dyDescent="0.25">
      <c r="A845">
        <f t="shared" si="32"/>
        <v>844</v>
      </c>
      <c r="B845">
        <f t="shared" ca="1" si="31"/>
        <v>744.89624918142385</v>
      </c>
      <c r="C845">
        <f t="shared" ca="1" si="31"/>
        <v>479.9890646135479</v>
      </c>
      <c r="D845">
        <f t="shared" ca="1" si="31"/>
        <v>612.9473202422439</v>
      </c>
      <c r="E845">
        <f t="shared" ca="1" si="31"/>
        <v>479.67234199384671</v>
      </c>
    </row>
    <row r="846" spans="1:5" x14ac:dyDescent="0.25">
      <c r="A846">
        <f t="shared" si="32"/>
        <v>845</v>
      </c>
      <c r="B846">
        <f t="shared" ca="1" si="31"/>
        <v>626.01440903057971</v>
      </c>
      <c r="C846">
        <f t="shared" ca="1" si="31"/>
        <v>584.62983706423756</v>
      </c>
      <c r="D846">
        <f t="shared" ca="1" si="31"/>
        <v>637.47339501050158</v>
      </c>
      <c r="E846">
        <f t="shared" ca="1" si="31"/>
        <v>543.63907876160556</v>
      </c>
    </row>
    <row r="847" spans="1:5" x14ac:dyDescent="0.25">
      <c r="A847">
        <f t="shared" si="32"/>
        <v>846</v>
      </c>
      <c r="B847">
        <f t="shared" ca="1" si="31"/>
        <v>617.0773477822371</v>
      </c>
      <c r="C847">
        <f t="shared" ca="1" si="31"/>
        <v>516.67311694308205</v>
      </c>
      <c r="D847">
        <f t="shared" ca="1" si="31"/>
        <v>632.85203200601143</v>
      </c>
      <c r="E847">
        <f t="shared" ca="1" si="31"/>
        <v>493.76788570008807</v>
      </c>
    </row>
    <row r="848" spans="1:5" x14ac:dyDescent="0.25">
      <c r="A848">
        <f t="shared" si="32"/>
        <v>847</v>
      </c>
      <c r="B848">
        <f t="shared" ca="1" si="31"/>
        <v>568.14867997046326</v>
      </c>
      <c r="C848">
        <f t="shared" ca="1" si="31"/>
        <v>447.98097635720268</v>
      </c>
      <c r="D848">
        <f t="shared" ca="1" si="31"/>
        <v>521.61494309816783</v>
      </c>
      <c r="E848">
        <f t="shared" ca="1" si="31"/>
        <v>765.19069806001005</v>
      </c>
    </row>
    <row r="849" spans="1:5" x14ac:dyDescent="0.25">
      <c r="A849">
        <f t="shared" si="32"/>
        <v>848</v>
      </c>
      <c r="B849">
        <f t="shared" ca="1" si="31"/>
        <v>610.61291087461711</v>
      </c>
      <c r="C849">
        <f t="shared" ca="1" si="31"/>
        <v>493.87525821542215</v>
      </c>
      <c r="D849">
        <f t="shared" ca="1" si="31"/>
        <v>421.30345453252357</v>
      </c>
      <c r="E849">
        <f t="shared" ca="1" si="31"/>
        <v>526.42650287833851</v>
      </c>
    </row>
    <row r="850" spans="1:5" x14ac:dyDescent="0.25">
      <c r="A850">
        <f t="shared" si="32"/>
        <v>849</v>
      </c>
      <c r="B850">
        <f t="shared" ca="1" si="31"/>
        <v>608.70400099181529</v>
      </c>
      <c r="C850">
        <f t="shared" ca="1" si="31"/>
        <v>532.3606544980521</v>
      </c>
      <c r="D850">
        <f t="shared" ca="1" si="31"/>
        <v>633.26512783478415</v>
      </c>
      <c r="E850">
        <f t="shared" ca="1" si="31"/>
        <v>583.24761653227142</v>
      </c>
    </row>
    <row r="851" spans="1:5" x14ac:dyDescent="0.25">
      <c r="A851">
        <f t="shared" si="32"/>
        <v>850</v>
      </c>
      <c r="B851">
        <f t="shared" ca="1" si="31"/>
        <v>571.53796865761706</v>
      </c>
      <c r="C851">
        <f t="shared" ca="1" si="31"/>
        <v>486.63414787560021</v>
      </c>
      <c r="D851">
        <f t="shared" ca="1" si="31"/>
        <v>596.45560022118036</v>
      </c>
      <c r="E851">
        <f t="shared" ca="1" si="31"/>
        <v>612.67935488299952</v>
      </c>
    </row>
    <row r="852" spans="1:5" x14ac:dyDescent="0.25">
      <c r="A852">
        <f t="shared" si="32"/>
        <v>851</v>
      </c>
      <c r="B852">
        <f t="shared" ca="1" si="31"/>
        <v>654.29158954987975</v>
      </c>
      <c r="C852">
        <f t="shared" ca="1" si="31"/>
        <v>440.97569849957733</v>
      </c>
      <c r="D852">
        <f t="shared" ca="1" si="31"/>
        <v>690.35558935472932</v>
      </c>
      <c r="E852">
        <f t="shared" ca="1" si="31"/>
        <v>561.77504020663662</v>
      </c>
    </row>
    <row r="853" spans="1:5" x14ac:dyDescent="0.25">
      <c r="A853">
        <f t="shared" si="32"/>
        <v>852</v>
      </c>
      <c r="B853">
        <f t="shared" ca="1" si="31"/>
        <v>653.80703861402128</v>
      </c>
      <c r="C853">
        <f t="shared" ca="1" si="31"/>
        <v>751.8172411639049</v>
      </c>
      <c r="D853">
        <f t="shared" ca="1" si="31"/>
        <v>439.85476088334997</v>
      </c>
      <c r="E853">
        <f t="shared" ca="1" si="31"/>
        <v>640.40218600040191</v>
      </c>
    </row>
    <row r="854" spans="1:5" x14ac:dyDescent="0.25">
      <c r="A854">
        <f t="shared" si="32"/>
        <v>853</v>
      </c>
      <c r="B854">
        <f t="shared" ca="1" si="31"/>
        <v>803.41292088420494</v>
      </c>
      <c r="C854">
        <f t="shared" ca="1" si="31"/>
        <v>683.57010627812338</v>
      </c>
      <c r="D854">
        <f t="shared" ca="1" si="31"/>
        <v>711.46578225133828</v>
      </c>
      <c r="E854">
        <f t="shared" ca="1" si="31"/>
        <v>661.70675141896925</v>
      </c>
    </row>
    <row r="855" spans="1:5" x14ac:dyDescent="0.25">
      <c r="A855">
        <f t="shared" si="32"/>
        <v>854</v>
      </c>
      <c r="B855">
        <f t="shared" ca="1" si="31"/>
        <v>552.98284713423527</v>
      </c>
      <c r="C855">
        <f t="shared" ca="1" si="31"/>
        <v>641.35588355459959</v>
      </c>
      <c r="D855">
        <f t="shared" ca="1" si="31"/>
        <v>666.08914524644092</v>
      </c>
      <c r="E855">
        <f t="shared" ca="1" si="31"/>
        <v>713.46450828183276</v>
      </c>
    </row>
    <row r="856" spans="1:5" x14ac:dyDescent="0.25">
      <c r="A856">
        <f t="shared" si="32"/>
        <v>855</v>
      </c>
      <c r="B856">
        <f t="shared" ca="1" si="31"/>
        <v>669.10074893354397</v>
      </c>
      <c r="C856">
        <f t="shared" ca="1" si="31"/>
        <v>493.77428276307359</v>
      </c>
      <c r="D856">
        <f t="shared" ca="1" si="31"/>
        <v>569.35068950851905</v>
      </c>
      <c r="E856">
        <f t="shared" ca="1" si="31"/>
        <v>720.09215472447568</v>
      </c>
    </row>
    <row r="857" spans="1:5" x14ac:dyDescent="0.25">
      <c r="A857">
        <f t="shared" si="32"/>
        <v>856</v>
      </c>
      <c r="B857">
        <f t="shared" ca="1" si="31"/>
        <v>559.99182980002979</v>
      </c>
      <c r="C857">
        <f t="shared" ca="1" si="31"/>
        <v>617.79524188790811</v>
      </c>
      <c r="D857">
        <f t="shared" ca="1" si="31"/>
        <v>739.5232500799965</v>
      </c>
      <c r="E857">
        <f t="shared" ca="1" si="31"/>
        <v>617.42355374124077</v>
      </c>
    </row>
    <row r="858" spans="1:5" x14ac:dyDescent="0.25">
      <c r="A858">
        <f t="shared" si="32"/>
        <v>857</v>
      </c>
      <c r="B858">
        <f t="shared" ca="1" si="31"/>
        <v>622.69895794576632</v>
      </c>
      <c r="C858">
        <f t="shared" ca="1" si="31"/>
        <v>523.88087640723131</v>
      </c>
      <c r="D858">
        <f t="shared" ca="1" si="31"/>
        <v>525.65429121858006</v>
      </c>
      <c r="E858">
        <f t="shared" ca="1" si="31"/>
        <v>660.62873017013817</v>
      </c>
    </row>
    <row r="859" spans="1:5" x14ac:dyDescent="0.25">
      <c r="A859">
        <f t="shared" si="32"/>
        <v>858</v>
      </c>
      <c r="B859">
        <f t="shared" ca="1" si="31"/>
        <v>459.54007252052418</v>
      </c>
      <c r="C859">
        <f t="shared" ca="1" si="31"/>
        <v>639.88526698237104</v>
      </c>
      <c r="D859">
        <f t="shared" ca="1" si="31"/>
        <v>600.29510869333114</v>
      </c>
      <c r="E859">
        <f t="shared" ca="1" si="31"/>
        <v>616.70991042667254</v>
      </c>
    </row>
    <row r="860" spans="1:5" x14ac:dyDescent="0.25">
      <c r="A860">
        <f t="shared" si="32"/>
        <v>859</v>
      </c>
      <c r="B860">
        <f t="shared" ca="1" si="31"/>
        <v>705.89249096692095</v>
      </c>
      <c r="C860">
        <f t="shared" ca="1" si="31"/>
        <v>297.38222392868909</v>
      </c>
      <c r="D860">
        <f t="shared" ca="1" si="31"/>
        <v>549.36580044163134</v>
      </c>
      <c r="E860">
        <f t="shared" ca="1" si="31"/>
        <v>614.93967963671344</v>
      </c>
    </row>
    <row r="861" spans="1:5" x14ac:dyDescent="0.25">
      <c r="A861">
        <f t="shared" si="32"/>
        <v>860</v>
      </c>
      <c r="B861">
        <f t="shared" ca="1" si="31"/>
        <v>392.94066935468391</v>
      </c>
      <c r="C861">
        <f t="shared" ca="1" si="31"/>
        <v>524.75024317625537</v>
      </c>
      <c r="D861">
        <f t="shared" ca="1" si="31"/>
        <v>622.11585068508361</v>
      </c>
      <c r="E861">
        <f t="shared" ca="1" si="31"/>
        <v>627.88433992398404</v>
      </c>
    </row>
    <row r="862" spans="1:5" x14ac:dyDescent="0.25">
      <c r="A862">
        <f t="shared" si="32"/>
        <v>861</v>
      </c>
      <c r="B862">
        <f t="shared" ca="1" si="31"/>
        <v>483.41832451097679</v>
      </c>
      <c r="C862">
        <f t="shared" ca="1" si="31"/>
        <v>607.56611318260661</v>
      </c>
      <c r="D862">
        <f t="shared" ca="1" si="31"/>
        <v>559.58575924661295</v>
      </c>
      <c r="E862">
        <f t="shared" ca="1" si="31"/>
        <v>446.0765946985199</v>
      </c>
    </row>
    <row r="863" spans="1:5" x14ac:dyDescent="0.25">
      <c r="A863">
        <f t="shared" si="32"/>
        <v>862</v>
      </c>
      <c r="B863">
        <f t="shared" ca="1" si="31"/>
        <v>574.96819582314981</v>
      </c>
      <c r="C863">
        <f t="shared" ca="1" si="31"/>
        <v>738.63040957656278</v>
      </c>
      <c r="D863">
        <f t="shared" ca="1" si="31"/>
        <v>464.26232444237098</v>
      </c>
      <c r="E863">
        <f t="shared" ca="1" si="31"/>
        <v>640.42409786390249</v>
      </c>
    </row>
    <row r="864" spans="1:5" x14ac:dyDescent="0.25">
      <c r="A864">
        <f t="shared" si="32"/>
        <v>863</v>
      </c>
      <c r="B864">
        <f t="shared" ca="1" si="31"/>
        <v>619.61246530863298</v>
      </c>
      <c r="C864">
        <f t="shared" ca="1" si="31"/>
        <v>541.7649367635172</v>
      </c>
      <c r="D864">
        <f t="shared" ca="1" si="31"/>
        <v>463.32546294863369</v>
      </c>
      <c r="E864">
        <f t="shared" ca="1" si="31"/>
        <v>785.08126199440267</v>
      </c>
    </row>
    <row r="865" spans="1:5" x14ac:dyDescent="0.25">
      <c r="A865">
        <f t="shared" si="32"/>
        <v>864</v>
      </c>
      <c r="B865">
        <f t="shared" ca="1" si="31"/>
        <v>494.51123671087527</v>
      </c>
      <c r="C865">
        <f t="shared" ca="1" si="31"/>
        <v>598.01861685077029</v>
      </c>
      <c r="D865">
        <f t="shared" ca="1" si="31"/>
        <v>539.96383169160322</v>
      </c>
      <c r="E865">
        <f t="shared" ca="1" si="31"/>
        <v>446.22429228239707</v>
      </c>
    </row>
    <row r="866" spans="1:5" x14ac:dyDescent="0.25">
      <c r="A866">
        <f t="shared" si="32"/>
        <v>865</v>
      </c>
      <c r="B866">
        <f t="shared" ca="1" si="31"/>
        <v>615.82261543219067</v>
      </c>
      <c r="C866">
        <f t="shared" ca="1" si="31"/>
        <v>708.28136748077804</v>
      </c>
      <c r="D866">
        <f t="shared" ca="1" si="31"/>
        <v>526.50948958495542</v>
      </c>
      <c r="E866">
        <f t="shared" ca="1" si="31"/>
        <v>507.28879910001706</v>
      </c>
    </row>
    <row r="867" spans="1:5" x14ac:dyDescent="0.25">
      <c r="A867">
        <f t="shared" si="32"/>
        <v>866</v>
      </c>
      <c r="B867">
        <f t="shared" ca="1" si="31"/>
        <v>606.64191344493725</v>
      </c>
      <c r="C867">
        <f t="shared" ca="1" si="31"/>
        <v>471.72841546558567</v>
      </c>
      <c r="D867">
        <f t="shared" ca="1" si="31"/>
        <v>521.3580051545257</v>
      </c>
      <c r="E867">
        <f t="shared" ca="1" si="31"/>
        <v>770.18632169592183</v>
      </c>
    </row>
    <row r="868" spans="1:5" x14ac:dyDescent="0.25">
      <c r="A868">
        <f t="shared" si="32"/>
        <v>867</v>
      </c>
      <c r="B868">
        <f t="shared" ca="1" si="31"/>
        <v>465.17837847863063</v>
      </c>
      <c r="C868">
        <f t="shared" ca="1" si="31"/>
        <v>680.37115026654953</v>
      </c>
      <c r="D868">
        <f t="shared" ca="1" si="31"/>
        <v>680.5912238275821</v>
      </c>
      <c r="E868">
        <f t="shared" ca="1" si="31"/>
        <v>597.91056901296156</v>
      </c>
    </row>
    <row r="869" spans="1:5" x14ac:dyDescent="0.25">
      <c r="A869">
        <f t="shared" si="32"/>
        <v>868</v>
      </c>
      <c r="B869">
        <f t="shared" ca="1" si="31"/>
        <v>743.52732254918942</v>
      </c>
      <c r="C869">
        <f t="shared" ca="1" si="31"/>
        <v>707.88748880177616</v>
      </c>
      <c r="D869">
        <f t="shared" ca="1" si="31"/>
        <v>570.38106838997942</v>
      </c>
      <c r="E869">
        <f t="shared" ca="1" si="31"/>
        <v>607.74811850838535</v>
      </c>
    </row>
    <row r="870" spans="1:5" x14ac:dyDescent="0.25">
      <c r="A870">
        <f t="shared" si="32"/>
        <v>869</v>
      </c>
      <c r="B870">
        <f t="shared" ca="1" si="31"/>
        <v>469.30666008273499</v>
      </c>
      <c r="C870">
        <f t="shared" ca="1" si="31"/>
        <v>428.57538979329468</v>
      </c>
      <c r="D870">
        <f t="shared" ca="1" si="31"/>
        <v>542.25309951466045</v>
      </c>
      <c r="E870">
        <f t="shared" ca="1" si="31"/>
        <v>452.58917952328784</v>
      </c>
    </row>
    <row r="871" spans="1:5" x14ac:dyDescent="0.25">
      <c r="A871">
        <f t="shared" si="32"/>
        <v>870</v>
      </c>
      <c r="B871">
        <f t="shared" ca="1" si="31"/>
        <v>603.80514208931891</v>
      </c>
      <c r="C871">
        <f t="shared" ca="1" si="31"/>
        <v>626.03034909792063</v>
      </c>
      <c r="D871">
        <f t="shared" ca="1" si="31"/>
        <v>475.49041021235109</v>
      </c>
      <c r="E871">
        <f t="shared" ca="1" si="31"/>
        <v>550.57995452522607</v>
      </c>
    </row>
    <row r="872" spans="1:5" x14ac:dyDescent="0.25">
      <c r="A872">
        <f t="shared" si="32"/>
        <v>871</v>
      </c>
      <c r="B872">
        <f t="shared" ca="1" si="31"/>
        <v>503.44696570134568</v>
      </c>
      <c r="C872">
        <f t="shared" ca="1" si="31"/>
        <v>555.71270456744821</v>
      </c>
      <c r="D872">
        <f t="shared" ca="1" si="31"/>
        <v>502.51677721775587</v>
      </c>
      <c r="E872">
        <f t="shared" ca="1" si="31"/>
        <v>702.08983205564141</v>
      </c>
    </row>
    <row r="873" spans="1:5" x14ac:dyDescent="0.25">
      <c r="A873">
        <f t="shared" si="32"/>
        <v>872</v>
      </c>
      <c r="B873">
        <f t="shared" ca="1" si="31"/>
        <v>536.08755784847449</v>
      </c>
      <c r="C873">
        <f t="shared" ca="1" si="31"/>
        <v>554.27888506302077</v>
      </c>
      <c r="D873">
        <f t="shared" ca="1" si="31"/>
        <v>644.43458428007318</v>
      </c>
      <c r="E873">
        <f t="shared" ca="1" si="31"/>
        <v>642.05887731565349</v>
      </c>
    </row>
    <row r="874" spans="1:5" x14ac:dyDescent="0.25">
      <c r="A874">
        <f t="shared" si="32"/>
        <v>873</v>
      </c>
      <c r="B874">
        <f t="shared" ca="1" si="31"/>
        <v>719.92649116133543</v>
      </c>
      <c r="C874">
        <f t="shared" ca="1" si="31"/>
        <v>649.767636530608</v>
      </c>
      <c r="D874">
        <f t="shared" ca="1" si="31"/>
        <v>517.22856455464319</v>
      </c>
      <c r="E874">
        <f t="shared" ca="1" si="31"/>
        <v>690.99249585033635</v>
      </c>
    </row>
    <row r="875" spans="1:5" x14ac:dyDescent="0.25">
      <c r="A875">
        <f t="shared" si="32"/>
        <v>874</v>
      </c>
      <c r="B875">
        <f t="shared" ca="1" si="31"/>
        <v>629.65210281251245</v>
      </c>
      <c r="C875">
        <f t="shared" ca="1" si="31"/>
        <v>600.5150398432329</v>
      </c>
      <c r="D875">
        <f t="shared" ca="1" si="31"/>
        <v>678.59839645477405</v>
      </c>
      <c r="E875">
        <f t="shared" ca="1" si="31"/>
        <v>492.03584516992811</v>
      </c>
    </row>
    <row r="876" spans="1:5" x14ac:dyDescent="0.25">
      <c r="A876">
        <f t="shared" si="32"/>
        <v>875</v>
      </c>
      <c r="B876">
        <f t="shared" ca="1" si="31"/>
        <v>533.76601526919626</v>
      </c>
      <c r="C876">
        <f t="shared" ca="1" si="31"/>
        <v>555.46791820577653</v>
      </c>
      <c r="D876">
        <f t="shared" ca="1" si="31"/>
        <v>574.71648391654287</v>
      </c>
      <c r="E876">
        <f t="shared" ca="1" si="31"/>
        <v>507.6255721179395</v>
      </c>
    </row>
    <row r="877" spans="1:5" x14ac:dyDescent="0.25">
      <c r="A877">
        <f t="shared" si="32"/>
        <v>876</v>
      </c>
      <c r="B877">
        <f t="shared" ca="1" si="31"/>
        <v>669.73924294764402</v>
      </c>
      <c r="C877">
        <f t="shared" ca="1" si="31"/>
        <v>651.34396055484012</v>
      </c>
      <c r="D877">
        <f t="shared" ca="1" si="31"/>
        <v>733.3666251870377</v>
      </c>
      <c r="E877">
        <f t="shared" ca="1" si="31"/>
        <v>488.33937813703164</v>
      </c>
    </row>
    <row r="878" spans="1:5" x14ac:dyDescent="0.25">
      <c r="A878">
        <f t="shared" si="32"/>
        <v>877</v>
      </c>
      <c r="B878">
        <f t="shared" ca="1" si="31"/>
        <v>564.5702462113386</v>
      </c>
      <c r="C878">
        <f t="shared" ca="1" si="31"/>
        <v>686.15457329422293</v>
      </c>
      <c r="D878">
        <f t="shared" ca="1" si="31"/>
        <v>642.85754912356481</v>
      </c>
      <c r="E878">
        <f t="shared" ca="1" si="31"/>
        <v>469.83384128463558</v>
      </c>
    </row>
    <row r="879" spans="1:5" x14ac:dyDescent="0.25">
      <c r="A879">
        <f t="shared" si="32"/>
        <v>878</v>
      </c>
      <c r="B879">
        <f t="shared" ca="1" si="31"/>
        <v>510.22977265635359</v>
      </c>
      <c r="C879">
        <f t="shared" ca="1" si="31"/>
        <v>502.78267961562153</v>
      </c>
      <c r="D879">
        <f t="shared" ca="1" si="31"/>
        <v>432.31007160398951</v>
      </c>
      <c r="E879">
        <f t="shared" ca="1" si="31"/>
        <v>589.43562572951362</v>
      </c>
    </row>
    <row r="880" spans="1:5" x14ac:dyDescent="0.25">
      <c r="A880">
        <f t="shared" si="32"/>
        <v>879</v>
      </c>
      <c r="B880">
        <f t="shared" ca="1" si="31"/>
        <v>388.18143298754575</v>
      </c>
      <c r="C880">
        <f t="shared" ca="1" si="31"/>
        <v>488.59533704156576</v>
      </c>
      <c r="D880">
        <f t="shared" ca="1" si="31"/>
        <v>559.13138757615422</v>
      </c>
      <c r="E880">
        <f t="shared" ca="1" si="31"/>
        <v>562.19275924965359</v>
      </c>
    </row>
    <row r="881" spans="1:5" x14ac:dyDescent="0.25">
      <c r="A881">
        <f t="shared" si="32"/>
        <v>880</v>
      </c>
      <c r="B881">
        <f t="shared" ca="1" si="31"/>
        <v>463.81926935169702</v>
      </c>
      <c r="C881">
        <f t="shared" ca="1" si="31"/>
        <v>562.83797676408415</v>
      </c>
      <c r="D881">
        <f t="shared" ca="1" si="31"/>
        <v>509.84415446864682</v>
      </c>
      <c r="E881">
        <f t="shared" ca="1" si="31"/>
        <v>477.17094547710514</v>
      </c>
    </row>
    <row r="882" spans="1:5" x14ac:dyDescent="0.25">
      <c r="A882">
        <f t="shared" si="32"/>
        <v>881</v>
      </c>
      <c r="B882">
        <f t="shared" ca="1" si="31"/>
        <v>662.07961220184745</v>
      </c>
      <c r="C882">
        <f t="shared" ca="1" si="31"/>
        <v>567.79207232680164</v>
      </c>
      <c r="D882">
        <f t="shared" ca="1" si="31"/>
        <v>565.39388480032619</v>
      </c>
      <c r="E882">
        <f t="shared" ca="1" si="31"/>
        <v>454.75615792576389</v>
      </c>
    </row>
    <row r="883" spans="1:5" x14ac:dyDescent="0.25">
      <c r="A883">
        <f t="shared" si="32"/>
        <v>882</v>
      </c>
      <c r="B883">
        <f t="shared" ca="1" si="31"/>
        <v>646.26130443319846</v>
      </c>
      <c r="C883">
        <f t="shared" ca="1" si="31"/>
        <v>595.34366860049249</v>
      </c>
      <c r="D883">
        <f t="shared" ca="1" si="31"/>
        <v>667.31894385117539</v>
      </c>
      <c r="E883">
        <f t="shared" ca="1" si="31"/>
        <v>618.38107908260713</v>
      </c>
    </row>
    <row r="884" spans="1:5" x14ac:dyDescent="0.25">
      <c r="A884">
        <f t="shared" si="32"/>
        <v>883</v>
      </c>
      <c r="B884">
        <f t="shared" ca="1" si="31"/>
        <v>557.85915564682887</v>
      </c>
      <c r="C884">
        <f t="shared" ca="1" si="31"/>
        <v>618.55778590954742</v>
      </c>
      <c r="D884">
        <f t="shared" ca="1" si="31"/>
        <v>626.00634664028007</v>
      </c>
      <c r="E884">
        <f t="shared" ca="1" si="31"/>
        <v>606.56716552723822</v>
      </c>
    </row>
    <row r="885" spans="1:5" x14ac:dyDescent="0.25">
      <c r="A885">
        <f t="shared" si="32"/>
        <v>884</v>
      </c>
      <c r="B885">
        <f t="shared" ca="1" si="31"/>
        <v>686.2572417941027</v>
      </c>
      <c r="C885">
        <f t="shared" ca="1" si="31"/>
        <v>611.27041764099567</v>
      </c>
      <c r="D885">
        <f t="shared" ca="1" si="31"/>
        <v>713.61944184353433</v>
      </c>
      <c r="E885">
        <f t="shared" ca="1" si="31"/>
        <v>501.90906302294445</v>
      </c>
    </row>
    <row r="886" spans="1:5" x14ac:dyDescent="0.25">
      <c r="A886">
        <f t="shared" si="32"/>
        <v>885</v>
      </c>
      <c r="B886">
        <f t="shared" ca="1" si="31"/>
        <v>689.11969469773408</v>
      </c>
      <c r="C886">
        <f t="shared" ca="1" si="31"/>
        <v>566.90085156861335</v>
      </c>
      <c r="D886">
        <f t="shared" ca="1" si="31"/>
        <v>502.97813993154</v>
      </c>
      <c r="E886">
        <f t="shared" ca="1" si="31"/>
        <v>704.79769565198785</v>
      </c>
    </row>
    <row r="887" spans="1:5" x14ac:dyDescent="0.25">
      <c r="A887">
        <f t="shared" si="32"/>
        <v>886</v>
      </c>
      <c r="B887">
        <f t="shared" ca="1" si="31"/>
        <v>563.70467673806479</v>
      </c>
      <c r="C887">
        <f t="shared" ca="1" si="31"/>
        <v>487.28136323461297</v>
      </c>
      <c r="D887">
        <f t="shared" ca="1" si="31"/>
        <v>554.76141211925676</v>
      </c>
      <c r="E887">
        <f t="shared" ca="1" si="31"/>
        <v>580.15104183980338</v>
      </c>
    </row>
    <row r="888" spans="1:5" x14ac:dyDescent="0.25">
      <c r="A888">
        <f t="shared" si="32"/>
        <v>887</v>
      </c>
      <c r="B888">
        <f t="shared" ca="1" si="31"/>
        <v>475.99442152157928</v>
      </c>
      <c r="C888">
        <f t="shared" ca="1" si="31"/>
        <v>636.5707547325959</v>
      </c>
      <c r="D888">
        <f t="shared" ca="1" si="31"/>
        <v>503.73582538275201</v>
      </c>
      <c r="E888">
        <f t="shared" ca="1" si="31"/>
        <v>665.39372377554741</v>
      </c>
    </row>
    <row r="889" spans="1:5" x14ac:dyDescent="0.25">
      <c r="A889">
        <f t="shared" si="32"/>
        <v>888</v>
      </c>
      <c r="B889">
        <f t="shared" ca="1" si="31"/>
        <v>648.24584023576415</v>
      </c>
      <c r="C889">
        <f t="shared" ca="1" si="31"/>
        <v>468.82923136353025</v>
      </c>
      <c r="D889">
        <f t="shared" ca="1" si="31"/>
        <v>685.03903345320236</v>
      </c>
      <c r="E889">
        <f t="shared" ca="1" si="31"/>
        <v>584.88902937379044</v>
      </c>
    </row>
    <row r="890" spans="1:5" x14ac:dyDescent="0.25">
      <c r="A890">
        <f t="shared" si="32"/>
        <v>889</v>
      </c>
      <c r="B890">
        <f t="shared" ca="1" si="31"/>
        <v>563.9133546474709</v>
      </c>
      <c r="C890">
        <f t="shared" ca="1" si="31"/>
        <v>568.57518500369724</v>
      </c>
      <c r="D890">
        <f t="shared" ca="1" si="31"/>
        <v>536.21156978876672</v>
      </c>
      <c r="E890">
        <f t="shared" ca="1" si="31"/>
        <v>392.29424231521972</v>
      </c>
    </row>
    <row r="891" spans="1:5" x14ac:dyDescent="0.25">
      <c r="A891">
        <f t="shared" si="32"/>
        <v>890</v>
      </c>
      <c r="B891">
        <f t="shared" ca="1" si="31"/>
        <v>591.87903877567624</v>
      </c>
      <c r="C891">
        <f t="shared" ca="1" si="31"/>
        <v>420.89541885143763</v>
      </c>
      <c r="D891">
        <f t="shared" ca="1" si="31"/>
        <v>761.38553586977082</v>
      </c>
      <c r="E891">
        <f t="shared" ref="B891:E954" ca="1" si="33">NORMINV(RAND(), 600,100)</f>
        <v>332.18048282576757</v>
      </c>
    </row>
    <row r="892" spans="1:5" x14ac:dyDescent="0.25">
      <c r="A892">
        <f t="shared" si="32"/>
        <v>891</v>
      </c>
      <c r="B892">
        <f t="shared" ca="1" si="33"/>
        <v>597.79250273070659</v>
      </c>
      <c r="C892">
        <f t="shared" ca="1" si="33"/>
        <v>885.91466660616629</v>
      </c>
      <c r="D892">
        <f t="shared" ca="1" si="33"/>
        <v>558.49340902327242</v>
      </c>
      <c r="E892">
        <f t="shared" ca="1" si="33"/>
        <v>758.97190943704231</v>
      </c>
    </row>
    <row r="893" spans="1:5" x14ac:dyDescent="0.25">
      <c r="A893">
        <f t="shared" si="32"/>
        <v>892</v>
      </c>
      <c r="B893">
        <f t="shared" ca="1" si="33"/>
        <v>563.17122506302894</v>
      </c>
      <c r="C893">
        <f t="shared" ca="1" si="33"/>
        <v>691.62552175387077</v>
      </c>
      <c r="D893">
        <f t="shared" ca="1" si="33"/>
        <v>544.28687086423292</v>
      </c>
      <c r="E893">
        <f t="shared" ca="1" si="33"/>
        <v>559.1503871216338</v>
      </c>
    </row>
    <row r="894" spans="1:5" x14ac:dyDescent="0.25">
      <c r="A894">
        <f t="shared" si="32"/>
        <v>893</v>
      </c>
      <c r="B894">
        <f t="shared" ca="1" si="33"/>
        <v>779.08895126813604</v>
      </c>
      <c r="C894">
        <f t="shared" ca="1" si="33"/>
        <v>668.86378857663044</v>
      </c>
      <c r="D894">
        <f t="shared" ca="1" si="33"/>
        <v>723.20279425717058</v>
      </c>
      <c r="E894">
        <f t="shared" ca="1" si="33"/>
        <v>532.01170445240734</v>
      </c>
    </row>
    <row r="895" spans="1:5" x14ac:dyDescent="0.25">
      <c r="A895">
        <f t="shared" si="32"/>
        <v>894</v>
      </c>
      <c r="B895">
        <f t="shared" ca="1" si="33"/>
        <v>423.3593827201816</v>
      </c>
      <c r="C895">
        <f t="shared" ca="1" si="33"/>
        <v>652.41332408839082</v>
      </c>
      <c r="D895">
        <f t="shared" ca="1" si="33"/>
        <v>605.4876487411733</v>
      </c>
      <c r="E895">
        <f t="shared" ca="1" si="33"/>
        <v>549.24265122325937</v>
      </c>
    </row>
    <row r="896" spans="1:5" x14ac:dyDescent="0.25">
      <c r="A896">
        <f t="shared" si="32"/>
        <v>895</v>
      </c>
      <c r="B896">
        <f t="shared" ca="1" si="33"/>
        <v>542.62627112876623</v>
      </c>
      <c r="C896">
        <f t="shared" ca="1" si="33"/>
        <v>553.23114831956866</v>
      </c>
      <c r="D896">
        <f t="shared" ca="1" si="33"/>
        <v>735.48025560827728</v>
      </c>
      <c r="E896">
        <f t="shared" ca="1" si="33"/>
        <v>642.01975776437166</v>
      </c>
    </row>
    <row r="897" spans="1:5" x14ac:dyDescent="0.25">
      <c r="A897">
        <f t="shared" si="32"/>
        <v>896</v>
      </c>
      <c r="B897">
        <f t="shared" ca="1" si="33"/>
        <v>583.82443272969886</v>
      </c>
      <c r="C897">
        <f t="shared" ca="1" si="33"/>
        <v>734.08622110847227</v>
      </c>
      <c r="D897">
        <f t="shared" ca="1" si="33"/>
        <v>606.75889202452242</v>
      </c>
      <c r="E897">
        <f t="shared" ca="1" si="33"/>
        <v>492.67155589805782</v>
      </c>
    </row>
    <row r="898" spans="1:5" x14ac:dyDescent="0.25">
      <c r="A898">
        <f t="shared" si="32"/>
        <v>897</v>
      </c>
      <c r="B898">
        <f t="shared" ca="1" si="33"/>
        <v>673.45564275004722</v>
      </c>
      <c r="C898">
        <f t="shared" ca="1" si="33"/>
        <v>620.40636603027008</v>
      </c>
      <c r="D898">
        <f t="shared" ca="1" si="33"/>
        <v>495.35954242029322</v>
      </c>
      <c r="E898">
        <f t="shared" ca="1" si="33"/>
        <v>432.34955876454603</v>
      </c>
    </row>
    <row r="899" spans="1:5" x14ac:dyDescent="0.25">
      <c r="A899">
        <f t="shared" si="32"/>
        <v>898</v>
      </c>
      <c r="B899">
        <f t="shared" ca="1" si="33"/>
        <v>637.48323656760522</v>
      </c>
      <c r="C899">
        <f t="shared" ca="1" si="33"/>
        <v>738.30962201840691</v>
      </c>
      <c r="D899">
        <f t="shared" ca="1" si="33"/>
        <v>623.08159387864157</v>
      </c>
      <c r="E899">
        <f t="shared" ca="1" si="33"/>
        <v>585.55733140143013</v>
      </c>
    </row>
    <row r="900" spans="1:5" x14ac:dyDescent="0.25">
      <c r="A900">
        <f t="shared" ref="A900:A963" si="34">A899+1</f>
        <v>899</v>
      </c>
      <c r="B900">
        <f t="shared" ca="1" si="33"/>
        <v>410.7927364719817</v>
      </c>
      <c r="C900">
        <f t="shared" ca="1" si="33"/>
        <v>586.49971253960314</v>
      </c>
      <c r="D900">
        <f t="shared" ca="1" si="33"/>
        <v>546.93607050839535</v>
      </c>
      <c r="E900">
        <f t="shared" ca="1" si="33"/>
        <v>777.19352565194527</v>
      </c>
    </row>
    <row r="901" spans="1:5" x14ac:dyDescent="0.25">
      <c r="A901">
        <f t="shared" si="34"/>
        <v>900</v>
      </c>
      <c r="B901">
        <f t="shared" ca="1" si="33"/>
        <v>565.34324991132337</v>
      </c>
      <c r="C901">
        <f t="shared" ca="1" si="33"/>
        <v>554.24075635006136</v>
      </c>
      <c r="D901">
        <f t="shared" ca="1" si="33"/>
        <v>675.82088348900447</v>
      </c>
      <c r="E901">
        <f t="shared" ca="1" si="33"/>
        <v>521.42915779427449</v>
      </c>
    </row>
    <row r="902" spans="1:5" x14ac:dyDescent="0.25">
      <c r="A902">
        <f t="shared" si="34"/>
        <v>901</v>
      </c>
      <c r="B902">
        <f t="shared" ca="1" si="33"/>
        <v>702.71290776571755</v>
      </c>
      <c r="C902">
        <f t="shared" ca="1" si="33"/>
        <v>752.34555058945148</v>
      </c>
      <c r="D902">
        <f t="shared" ca="1" si="33"/>
        <v>541.3871253200648</v>
      </c>
      <c r="E902">
        <f t="shared" ca="1" si="33"/>
        <v>618.24143905686526</v>
      </c>
    </row>
    <row r="903" spans="1:5" x14ac:dyDescent="0.25">
      <c r="A903">
        <f t="shared" si="34"/>
        <v>902</v>
      </c>
      <c r="B903">
        <f t="shared" ca="1" si="33"/>
        <v>766.03628817343974</v>
      </c>
      <c r="C903">
        <f t="shared" ca="1" si="33"/>
        <v>702.80810061626516</v>
      </c>
      <c r="D903">
        <f t="shared" ca="1" si="33"/>
        <v>512.98590313728664</v>
      </c>
      <c r="E903">
        <f t="shared" ca="1" si="33"/>
        <v>607.3661849002483</v>
      </c>
    </row>
    <row r="904" spans="1:5" x14ac:dyDescent="0.25">
      <c r="A904">
        <f t="shared" si="34"/>
        <v>903</v>
      </c>
      <c r="B904">
        <f t="shared" ca="1" si="33"/>
        <v>553.62824380042775</v>
      </c>
      <c r="C904">
        <f t="shared" ca="1" si="33"/>
        <v>474.16328158472822</v>
      </c>
      <c r="D904">
        <f t="shared" ca="1" si="33"/>
        <v>664.41389255399383</v>
      </c>
      <c r="E904">
        <f t="shared" ca="1" si="33"/>
        <v>609.72850042188054</v>
      </c>
    </row>
    <row r="905" spans="1:5" x14ac:dyDescent="0.25">
      <c r="A905">
        <f t="shared" si="34"/>
        <v>904</v>
      </c>
      <c r="B905">
        <f t="shared" ca="1" si="33"/>
        <v>535.98045971875388</v>
      </c>
      <c r="C905">
        <f t="shared" ca="1" si="33"/>
        <v>672.52684045156525</v>
      </c>
      <c r="D905">
        <f t="shared" ca="1" si="33"/>
        <v>614.46804317148917</v>
      </c>
      <c r="E905">
        <f t="shared" ca="1" si="33"/>
        <v>745.53283873221199</v>
      </c>
    </row>
    <row r="906" spans="1:5" x14ac:dyDescent="0.25">
      <c r="A906">
        <f t="shared" si="34"/>
        <v>905</v>
      </c>
      <c r="B906">
        <f t="shared" ca="1" si="33"/>
        <v>710.96136011460578</v>
      </c>
      <c r="C906">
        <f t="shared" ca="1" si="33"/>
        <v>600.78387013612951</v>
      </c>
      <c r="D906">
        <f t="shared" ca="1" si="33"/>
        <v>572.00082594081073</v>
      </c>
      <c r="E906">
        <f t="shared" ca="1" si="33"/>
        <v>486.1311056134889</v>
      </c>
    </row>
    <row r="907" spans="1:5" x14ac:dyDescent="0.25">
      <c r="A907">
        <f t="shared" si="34"/>
        <v>906</v>
      </c>
      <c r="B907">
        <f t="shared" ca="1" si="33"/>
        <v>745.18553982407923</v>
      </c>
      <c r="C907">
        <f t="shared" ca="1" si="33"/>
        <v>591.93890428558871</v>
      </c>
      <c r="D907">
        <f t="shared" ca="1" si="33"/>
        <v>577.76052879252006</v>
      </c>
      <c r="E907">
        <f t="shared" ca="1" si="33"/>
        <v>542.03703340978257</v>
      </c>
    </row>
    <row r="908" spans="1:5" x14ac:dyDescent="0.25">
      <c r="A908">
        <f t="shared" si="34"/>
        <v>907</v>
      </c>
      <c r="B908">
        <f t="shared" ca="1" si="33"/>
        <v>681.45250794617732</v>
      </c>
      <c r="C908">
        <f t="shared" ca="1" si="33"/>
        <v>469.38609544222567</v>
      </c>
      <c r="D908">
        <f t="shared" ca="1" si="33"/>
        <v>510.06650728005695</v>
      </c>
      <c r="E908">
        <f t="shared" ca="1" si="33"/>
        <v>573.51098349916867</v>
      </c>
    </row>
    <row r="909" spans="1:5" x14ac:dyDescent="0.25">
      <c r="A909">
        <f t="shared" si="34"/>
        <v>908</v>
      </c>
      <c r="B909">
        <f t="shared" ca="1" si="33"/>
        <v>452.19165344751707</v>
      </c>
      <c r="C909">
        <f t="shared" ca="1" si="33"/>
        <v>598.39925169625064</v>
      </c>
      <c r="D909">
        <f t="shared" ca="1" si="33"/>
        <v>655.93875822252789</v>
      </c>
      <c r="E909">
        <f t="shared" ca="1" si="33"/>
        <v>707.86087454719564</v>
      </c>
    </row>
    <row r="910" spans="1:5" x14ac:dyDescent="0.25">
      <c r="A910">
        <f t="shared" si="34"/>
        <v>909</v>
      </c>
      <c r="B910">
        <f t="shared" ca="1" si="33"/>
        <v>590.62854253063347</v>
      </c>
      <c r="C910">
        <f t="shared" ca="1" si="33"/>
        <v>854.26542461331496</v>
      </c>
      <c r="D910">
        <f t="shared" ca="1" si="33"/>
        <v>435.79545535616711</v>
      </c>
      <c r="E910">
        <f t="shared" ca="1" si="33"/>
        <v>785.50669102268421</v>
      </c>
    </row>
    <row r="911" spans="1:5" x14ac:dyDescent="0.25">
      <c r="A911">
        <f t="shared" si="34"/>
        <v>910</v>
      </c>
      <c r="B911">
        <f t="shared" ca="1" si="33"/>
        <v>642.64271292277851</v>
      </c>
      <c r="C911">
        <f t="shared" ca="1" si="33"/>
        <v>623.39161306480321</v>
      </c>
      <c r="D911">
        <f t="shared" ca="1" si="33"/>
        <v>618.61300918637471</v>
      </c>
      <c r="E911">
        <f t="shared" ca="1" si="33"/>
        <v>639.65743320960939</v>
      </c>
    </row>
    <row r="912" spans="1:5" x14ac:dyDescent="0.25">
      <c r="A912">
        <f t="shared" si="34"/>
        <v>911</v>
      </c>
      <c r="B912">
        <f t="shared" ca="1" si="33"/>
        <v>626.6984268405289</v>
      </c>
      <c r="C912">
        <f t="shared" ca="1" si="33"/>
        <v>634.00851668283747</v>
      </c>
      <c r="D912">
        <f t="shared" ca="1" si="33"/>
        <v>522.86099760799652</v>
      </c>
      <c r="E912">
        <f t="shared" ca="1" si="33"/>
        <v>604.1395024978483</v>
      </c>
    </row>
    <row r="913" spans="1:5" x14ac:dyDescent="0.25">
      <c r="A913">
        <f t="shared" si="34"/>
        <v>912</v>
      </c>
      <c r="B913">
        <f t="shared" ca="1" si="33"/>
        <v>516.61715160585277</v>
      </c>
      <c r="C913">
        <f t="shared" ca="1" si="33"/>
        <v>580.20739017331755</v>
      </c>
      <c r="D913">
        <f t="shared" ca="1" si="33"/>
        <v>646.06157154082541</v>
      </c>
      <c r="E913">
        <f t="shared" ca="1" si="33"/>
        <v>639.77637746839514</v>
      </c>
    </row>
    <row r="914" spans="1:5" x14ac:dyDescent="0.25">
      <c r="A914">
        <f t="shared" si="34"/>
        <v>913</v>
      </c>
      <c r="B914">
        <f t="shared" ca="1" si="33"/>
        <v>523.59465906507057</v>
      </c>
      <c r="C914">
        <f t="shared" ca="1" si="33"/>
        <v>736.91620646215665</v>
      </c>
      <c r="D914">
        <f t="shared" ca="1" si="33"/>
        <v>580.29397275289955</v>
      </c>
      <c r="E914">
        <f t="shared" ca="1" si="33"/>
        <v>550.09522084378057</v>
      </c>
    </row>
    <row r="915" spans="1:5" x14ac:dyDescent="0.25">
      <c r="A915">
        <f t="shared" si="34"/>
        <v>914</v>
      </c>
      <c r="B915">
        <f t="shared" ca="1" si="33"/>
        <v>655.27853551800206</v>
      </c>
      <c r="C915">
        <f t="shared" ca="1" si="33"/>
        <v>566.69601489703007</v>
      </c>
      <c r="D915">
        <f t="shared" ca="1" si="33"/>
        <v>574.87312544424424</v>
      </c>
      <c r="E915">
        <f t="shared" ca="1" si="33"/>
        <v>455.24679305793791</v>
      </c>
    </row>
    <row r="916" spans="1:5" x14ac:dyDescent="0.25">
      <c r="A916">
        <f t="shared" si="34"/>
        <v>915</v>
      </c>
      <c r="B916">
        <f t="shared" ca="1" si="33"/>
        <v>577.73666941297108</v>
      </c>
      <c r="C916">
        <f t="shared" ca="1" si="33"/>
        <v>528.50783923351059</v>
      </c>
      <c r="D916">
        <f t="shared" ca="1" si="33"/>
        <v>454.77218155655873</v>
      </c>
      <c r="E916">
        <f t="shared" ca="1" si="33"/>
        <v>622.5509956272806</v>
      </c>
    </row>
    <row r="917" spans="1:5" x14ac:dyDescent="0.25">
      <c r="A917">
        <f t="shared" si="34"/>
        <v>916</v>
      </c>
      <c r="B917">
        <f t="shared" ca="1" si="33"/>
        <v>564.28866392769237</v>
      </c>
      <c r="C917">
        <f t="shared" ca="1" si="33"/>
        <v>656.64396913983376</v>
      </c>
      <c r="D917">
        <f t="shared" ca="1" si="33"/>
        <v>712.20571416389691</v>
      </c>
      <c r="E917">
        <f t="shared" ca="1" si="33"/>
        <v>586.76705661452206</v>
      </c>
    </row>
    <row r="918" spans="1:5" x14ac:dyDescent="0.25">
      <c r="A918">
        <f t="shared" si="34"/>
        <v>917</v>
      </c>
      <c r="B918">
        <f t="shared" ca="1" si="33"/>
        <v>766.10610098890106</v>
      </c>
      <c r="C918">
        <f t="shared" ca="1" si="33"/>
        <v>460.44353223730837</v>
      </c>
      <c r="D918">
        <f t="shared" ca="1" si="33"/>
        <v>572.90271353977835</v>
      </c>
      <c r="E918">
        <f t="shared" ca="1" si="33"/>
        <v>579.93439870798363</v>
      </c>
    </row>
    <row r="919" spans="1:5" x14ac:dyDescent="0.25">
      <c r="A919">
        <f t="shared" si="34"/>
        <v>918</v>
      </c>
      <c r="B919">
        <f t="shared" ca="1" si="33"/>
        <v>756.86867730695405</v>
      </c>
      <c r="C919">
        <f t="shared" ca="1" si="33"/>
        <v>548.79771496557862</v>
      </c>
      <c r="D919">
        <f t="shared" ca="1" si="33"/>
        <v>591.84892302659512</v>
      </c>
      <c r="E919">
        <f t="shared" ca="1" si="33"/>
        <v>548.05299891645359</v>
      </c>
    </row>
    <row r="920" spans="1:5" x14ac:dyDescent="0.25">
      <c r="A920">
        <f t="shared" si="34"/>
        <v>919</v>
      </c>
      <c r="B920">
        <f t="shared" ca="1" si="33"/>
        <v>613.21368252695663</v>
      </c>
      <c r="C920">
        <f t="shared" ca="1" si="33"/>
        <v>657.1024445268331</v>
      </c>
      <c r="D920">
        <f t="shared" ca="1" si="33"/>
        <v>496.33678729695544</v>
      </c>
      <c r="E920">
        <f t="shared" ca="1" si="33"/>
        <v>542.51594644114198</v>
      </c>
    </row>
    <row r="921" spans="1:5" x14ac:dyDescent="0.25">
      <c r="A921">
        <f t="shared" si="34"/>
        <v>920</v>
      </c>
      <c r="B921">
        <f t="shared" ca="1" si="33"/>
        <v>468.00740268537101</v>
      </c>
      <c r="C921">
        <f t="shared" ca="1" si="33"/>
        <v>556.45470448377876</v>
      </c>
      <c r="D921">
        <f t="shared" ca="1" si="33"/>
        <v>628.14521986707393</v>
      </c>
      <c r="E921">
        <f t="shared" ca="1" si="33"/>
        <v>636.05869794257933</v>
      </c>
    </row>
    <row r="922" spans="1:5" x14ac:dyDescent="0.25">
      <c r="A922">
        <f t="shared" si="34"/>
        <v>921</v>
      </c>
      <c r="B922">
        <f t="shared" ca="1" si="33"/>
        <v>668.9295117510012</v>
      </c>
      <c r="C922">
        <f t="shared" ca="1" si="33"/>
        <v>613.94843600134811</v>
      </c>
      <c r="D922">
        <f t="shared" ca="1" si="33"/>
        <v>496.39645977112627</v>
      </c>
      <c r="E922">
        <f t="shared" ca="1" si="33"/>
        <v>463.13499823074415</v>
      </c>
    </row>
    <row r="923" spans="1:5" x14ac:dyDescent="0.25">
      <c r="A923">
        <f t="shared" si="34"/>
        <v>922</v>
      </c>
      <c r="B923">
        <f t="shared" ca="1" si="33"/>
        <v>475.54047355658497</v>
      </c>
      <c r="C923">
        <f t="shared" ca="1" si="33"/>
        <v>616.43526363544834</v>
      </c>
      <c r="D923">
        <f t="shared" ca="1" si="33"/>
        <v>464.63048624910425</v>
      </c>
      <c r="E923">
        <f t="shared" ca="1" si="33"/>
        <v>410.90513895378018</v>
      </c>
    </row>
    <row r="924" spans="1:5" x14ac:dyDescent="0.25">
      <c r="A924">
        <f t="shared" si="34"/>
        <v>923</v>
      </c>
      <c r="B924">
        <f t="shared" ca="1" si="33"/>
        <v>738.45211171094388</v>
      </c>
      <c r="C924">
        <f t="shared" ca="1" si="33"/>
        <v>583.24534347159317</v>
      </c>
      <c r="D924">
        <f t="shared" ca="1" si="33"/>
        <v>631.67114619967674</v>
      </c>
      <c r="E924">
        <f t="shared" ca="1" si="33"/>
        <v>530.70560364318271</v>
      </c>
    </row>
    <row r="925" spans="1:5" x14ac:dyDescent="0.25">
      <c r="A925">
        <f t="shared" si="34"/>
        <v>924</v>
      </c>
      <c r="B925">
        <f t="shared" ca="1" si="33"/>
        <v>635.66896165097171</v>
      </c>
      <c r="C925">
        <f t="shared" ca="1" si="33"/>
        <v>622.05162865252316</v>
      </c>
      <c r="D925">
        <f t="shared" ca="1" si="33"/>
        <v>725.68793111705418</v>
      </c>
      <c r="E925">
        <f t="shared" ca="1" si="33"/>
        <v>612.27775185602081</v>
      </c>
    </row>
    <row r="926" spans="1:5" x14ac:dyDescent="0.25">
      <c r="A926">
        <f t="shared" si="34"/>
        <v>925</v>
      </c>
      <c r="B926">
        <f t="shared" ca="1" si="33"/>
        <v>652.05361312064838</v>
      </c>
      <c r="C926">
        <f t="shared" ca="1" si="33"/>
        <v>777.73742065982321</v>
      </c>
      <c r="D926">
        <f t="shared" ca="1" si="33"/>
        <v>671.62621517021591</v>
      </c>
      <c r="E926">
        <f t="shared" ca="1" si="33"/>
        <v>601.76848678053557</v>
      </c>
    </row>
    <row r="927" spans="1:5" x14ac:dyDescent="0.25">
      <c r="A927">
        <f t="shared" si="34"/>
        <v>926</v>
      </c>
      <c r="B927">
        <f t="shared" ca="1" si="33"/>
        <v>576.32419870470392</v>
      </c>
      <c r="C927">
        <f t="shared" ca="1" si="33"/>
        <v>628.08519215716376</v>
      </c>
      <c r="D927">
        <f t="shared" ca="1" si="33"/>
        <v>652.57885505590173</v>
      </c>
      <c r="E927">
        <f t="shared" ca="1" si="33"/>
        <v>558.22450478861549</v>
      </c>
    </row>
    <row r="928" spans="1:5" x14ac:dyDescent="0.25">
      <c r="A928">
        <f t="shared" si="34"/>
        <v>927</v>
      </c>
      <c r="B928">
        <f t="shared" ca="1" si="33"/>
        <v>603.64139513437681</v>
      </c>
      <c r="C928">
        <f t="shared" ca="1" si="33"/>
        <v>453.03934368412115</v>
      </c>
      <c r="D928">
        <f t="shared" ca="1" si="33"/>
        <v>680.10313749133593</v>
      </c>
      <c r="E928">
        <f t="shared" ca="1" si="33"/>
        <v>553.99430361347368</v>
      </c>
    </row>
    <row r="929" spans="1:5" x14ac:dyDescent="0.25">
      <c r="A929">
        <f t="shared" si="34"/>
        <v>928</v>
      </c>
      <c r="B929">
        <f t="shared" ca="1" si="33"/>
        <v>418.77158456514383</v>
      </c>
      <c r="C929">
        <f t="shared" ca="1" si="33"/>
        <v>745.88720427939586</v>
      </c>
      <c r="D929">
        <f t="shared" ca="1" si="33"/>
        <v>659.51550487378472</v>
      </c>
      <c r="E929">
        <f t="shared" ca="1" si="33"/>
        <v>563.21070828448376</v>
      </c>
    </row>
    <row r="930" spans="1:5" x14ac:dyDescent="0.25">
      <c r="A930">
        <f t="shared" si="34"/>
        <v>929</v>
      </c>
      <c r="B930">
        <f t="shared" ca="1" si="33"/>
        <v>694.08292054859953</v>
      </c>
      <c r="C930">
        <f t="shared" ca="1" si="33"/>
        <v>422.71945572945788</v>
      </c>
      <c r="D930">
        <f t="shared" ca="1" si="33"/>
        <v>492.89656982186153</v>
      </c>
      <c r="E930">
        <f t="shared" ca="1" si="33"/>
        <v>614.71713612793678</v>
      </c>
    </row>
    <row r="931" spans="1:5" x14ac:dyDescent="0.25">
      <c r="A931">
        <f t="shared" si="34"/>
        <v>930</v>
      </c>
      <c r="B931">
        <f t="shared" ca="1" si="33"/>
        <v>692.7010117351208</v>
      </c>
      <c r="C931">
        <f t="shared" ca="1" si="33"/>
        <v>511.76909269467535</v>
      </c>
      <c r="D931">
        <f t="shared" ca="1" si="33"/>
        <v>663.65955365305342</v>
      </c>
      <c r="E931">
        <f t="shared" ca="1" si="33"/>
        <v>638.96915059092396</v>
      </c>
    </row>
    <row r="932" spans="1:5" x14ac:dyDescent="0.25">
      <c r="A932">
        <f t="shared" si="34"/>
        <v>931</v>
      </c>
      <c r="B932">
        <f t="shared" ca="1" si="33"/>
        <v>508.85160116205367</v>
      </c>
      <c r="C932">
        <f t="shared" ca="1" si="33"/>
        <v>527.77047971281365</v>
      </c>
      <c r="D932">
        <f t="shared" ca="1" si="33"/>
        <v>581.95333585273943</v>
      </c>
      <c r="E932">
        <f t="shared" ca="1" si="33"/>
        <v>701.42876741807856</v>
      </c>
    </row>
    <row r="933" spans="1:5" x14ac:dyDescent="0.25">
      <c r="A933">
        <f t="shared" si="34"/>
        <v>932</v>
      </c>
      <c r="B933">
        <f t="shared" ca="1" si="33"/>
        <v>577.65775842759035</v>
      </c>
      <c r="C933">
        <f t="shared" ca="1" si="33"/>
        <v>658.67398856773764</v>
      </c>
      <c r="D933">
        <f t="shared" ca="1" si="33"/>
        <v>630.0474340580638</v>
      </c>
      <c r="E933">
        <f t="shared" ca="1" si="33"/>
        <v>510.03024384019</v>
      </c>
    </row>
    <row r="934" spans="1:5" x14ac:dyDescent="0.25">
      <c r="A934">
        <f t="shared" si="34"/>
        <v>933</v>
      </c>
      <c r="B934">
        <f t="shared" ca="1" si="33"/>
        <v>661.98222131454304</v>
      </c>
      <c r="C934">
        <f t="shared" ca="1" si="33"/>
        <v>586.08025288070405</v>
      </c>
      <c r="D934">
        <f t="shared" ca="1" si="33"/>
        <v>618.81929439726184</v>
      </c>
      <c r="E934">
        <f t="shared" ca="1" si="33"/>
        <v>526.85571368427532</v>
      </c>
    </row>
    <row r="935" spans="1:5" x14ac:dyDescent="0.25">
      <c r="A935">
        <f t="shared" si="34"/>
        <v>934</v>
      </c>
      <c r="B935">
        <f t="shared" ca="1" si="33"/>
        <v>549.69865590782581</v>
      </c>
      <c r="C935">
        <f t="shared" ca="1" si="33"/>
        <v>632.97253081752081</v>
      </c>
      <c r="D935">
        <f t="shared" ca="1" si="33"/>
        <v>532.11272740485128</v>
      </c>
      <c r="E935">
        <f t="shared" ca="1" si="33"/>
        <v>542.13654925166009</v>
      </c>
    </row>
    <row r="936" spans="1:5" x14ac:dyDescent="0.25">
      <c r="A936">
        <f t="shared" si="34"/>
        <v>935</v>
      </c>
      <c r="B936">
        <f t="shared" ca="1" si="33"/>
        <v>412.3889849504626</v>
      </c>
      <c r="C936">
        <f t="shared" ca="1" si="33"/>
        <v>502.47130545908982</v>
      </c>
      <c r="D936">
        <f t="shared" ca="1" si="33"/>
        <v>523.32226116897778</v>
      </c>
      <c r="E936">
        <f t="shared" ca="1" si="33"/>
        <v>624.1551012424934</v>
      </c>
    </row>
    <row r="937" spans="1:5" x14ac:dyDescent="0.25">
      <c r="A937">
        <f t="shared" si="34"/>
        <v>936</v>
      </c>
      <c r="B937">
        <f t="shared" ca="1" si="33"/>
        <v>462.78397829864076</v>
      </c>
      <c r="C937">
        <f t="shared" ca="1" si="33"/>
        <v>526.49364355294642</v>
      </c>
      <c r="D937">
        <f t="shared" ca="1" si="33"/>
        <v>538.41523598691401</v>
      </c>
      <c r="E937">
        <f t="shared" ca="1" si="33"/>
        <v>430.3205858867002</v>
      </c>
    </row>
    <row r="938" spans="1:5" x14ac:dyDescent="0.25">
      <c r="A938">
        <f t="shared" si="34"/>
        <v>937</v>
      </c>
      <c r="B938">
        <f t="shared" ca="1" si="33"/>
        <v>489.56699833066841</v>
      </c>
      <c r="C938">
        <f t="shared" ca="1" si="33"/>
        <v>490.69271088217522</v>
      </c>
      <c r="D938">
        <f t="shared" ca="1" si="33"/>
        <v>428.6665735925061</v>
      </c>
      <c r="E938">
        <f t="shared" ca="1" si="33"/>
        <v>653.99531558358194</v>
      </c>
    </row>
    <row r="939" spans="1:5" x14ac:dyDescent="0.25">
      <c r="A939">
        <f t="shared" si="34"/>
        <v>938</v>
      </c>
      <c r="B939">
        <f t="shared" ca="1" si="33"/>
        <v>614.74049253344106</v>
      </c>
      <c r="C939">
        <f t="shared" ca="1" si="33"/>
        <v>471.53799320418847</v>
      </c>
      <c r="D939">
        <f t="shared" ca="1" si="33"/>
        <v>638.69943462918047</v>
      </c>
      <c r="E939">
        <f t="shared" ca="1" si="33"/>
        <v>692.69628370838018</v>
      </c>
    </row>
    <row r="940" spans="1:5" x14ac:dyDescent="0.25">
      <c r="A940">
        <f t="shared" si="34"/>
        <v>939</v>
      </c>
      <c r="B940">
        <f t="shared" ca="1" si="33"/>
        <v>645.5583183202699</v>
      </c>
      <c r="C940">
        <f t="shared" ca="1" si="33"/>
        <v>579.15219501325055</v>
      </c>
      <c r="D940">
        <f t="shared" ca="1" si="33"/>
        <v>652.42435394196616</v>
      </c>
      <c r="E940">
        <f t="shared" ca="1" si="33"/>
        <v>580.97778354301079</v>
      </c>
    </row>
    <row r="941" spans="1:5" x14ac:dyDescent="0.25">
      <c r="A941">
        <f t="shared" si="34"/>
        <v>940</v>
      </c>
      <c r="B941">
        <f t="shared" ca="1" si="33"/>
        <v>611.65077968794378</v>
      </c>
      <c r="C941">
        <f t="shared" ca="1" si="33"/>
        <v>556.88190286225063</v>
      </c>
      <c r="D941">
        <f t="shared" ca="1" si="33"/>
        <v>527.90687477464428</v>
      </c>
      <c r="E941">
        <f t="shared" ca="1" si="33"/>
        <v>660.83171454242438</v>
      </c>
    </row>
    <row r="942" spans="1:5" x14ac:dyDescent="0.25">
      <c r="A942">
        <f t="shared" si="34"/>
        <v>941</v>
      </c>
      <c r="B942">
        <f t="shared" ca="1" si="33"/>
        <v>421.14481835124343</v>
      </c>
      <c r="C942">
        <f t="shared" ca="1" si="33"/>
        <v>641.77769923215089</v>
      </c>
      <c r="D942">
        <f t="shared" ca="1" si="33"/>
        <v>632.237552150591</v>
      </c>
      <c r="E942">
        <f t="shared" ca="1" si="33"/>
        <v>522.58876565967876</v>
      </c>
    </row>
    <row r="943" spans="1:5" x14ac:dyDescent="0.25">
      <c r="A943">
        <f t="shared" si="34"/>
        <v>942</v>
      </c>
      <c r="B943">
        <f t="shared" ca="1" si="33"/>
        <v>518.56205366408631</v>
      </c>
      <c r="C943">
        <f t="shared" ca="1" si="33"/>
        <v>536.29059768847401</v>
      </c>
      <c r="D943">
        <f t="shared" ca="1" si="33"/>
        <v>518.63720398104192</v>
      </c>
      <c r="E943">
        <f t="shared" ca="1" si="33"/>
        <v>626.58995243146819</v>
      </c>
    </row>
    <row r="944" spans="1:5" x14ac:dyDescent="0.25">
      <c r="A944">
        <f t="shared" si="34"/>
        <v>943</v>
      </c>
      <c r="B944">
        <f t="shared" ca="1" si="33"/>
        <v>604.64968461675312</v>
      </c>
      <c r="C944">
        <f t="shared" ca="1" si="33"/>
        <v>779.83802872873946</v>
      </c>
      <c r="D944">
        <f t="shared" ca="1" si="33"/>
        <v>499.16967060972115</v>
      </c>
      <c r="E944">
        <f t="shared" ca="1" si="33"/>
        <v>575.55739822098451</v>
      </c>
    </row>
    <row r="945" spans="1:5" x14ac:dyDescent="0.25">
      <c r="A945">
        <f t="shared" si="34"/>
        <v>944</v>
      </c>
      <c r="B945">
        <f t="shared" ca="1" si="33"/>
        <v>448.66515150620342</v>
      </c>
      <c r="C945">
        <f t="shared" ca="1" si="33"/>
        <v>620.03108896782066</v>
      </c>
      <c r="D945">
        <f t="shared" ca="1" si="33"/>
        <v>521.15625505490868</v>
      </c>
      <c r="E945">
        <f t="shared" ca="1" si="33"/>
        <v>566.48136654584869</v>
      </c>
    </row>
    <row r="946" spans="1:5" x14ac:dyDescent="0.25">
      <c r="A946">
        <f t="shared" si="34"/>
        <v>945</v>
      </c>
      <c r="B946">
        <f t="shared" ca="1" si="33"/>
        <v>615.69091524379724</v>
      </c>
      <c r="C946">
        <f t="shared" ca="1" si="33"/>
        <v>532.28853579008489</v>
      </c>
      <c r="D946">
        <f t="shared" ca="1" si="33"/>
        <v>575.86628293192484</v>
      </c>
      <c r="E946">
        <f t="shared" ca="1" si="33"/>
        <v>639.21215399424875</v>
      </c>
    </row>
    <row r="947" spans="1:5" x14ac:dyDescent="0.25">
      <c r="A947">
        <f t="shared" si="34"/>
        <v>946</v>
      </c>
      <c r="B947">
        <f t="shared" ca="1" si="33"/>
        <v>540.42328130646194</v>
      </c>
      <c r="C947">
        <f t="shared" ca="1" si="33"/>
        <v>458.05848350786266</v>
      </c>
      <c r="D947">
        <f t="shared" ca="1" si="33"/>
        <v>500.81026754996719</v>
      </c>
      <c r="E947">
        <f t="shared" ca="1" si="33"/>
        <v>605.86562220800931</v>
      </c>
    </row>
    <row r="948" spans="1:5" x14ac:dyDescent="0.25">
      <c r="A948">
        <f t="shared" si="34"/>
        <v>947</v>
      </c>
      <c r="B948">
        <f t="shared" ca="1" si="33"/>
        <v>634.17074511932719</v>
      </c>
      <c r="C948">
        <f t="shared" ca="1" si="33"/>
        <v>727.98976550208761</v>
      </c>
      <c r="D948">
        <f t="shared" ca="1" si="33"/>
        <v>429.17835884824888</v>
      </c>
      <c r="E948">
        <f t="shared" ca="1" si="33"/>
        <v>576.31622116695712</v>
      </c>
    </row>
    <row r="949" spans="1:5" x14ac:dyDescent="0.25">
      <c r="A949">
        <f t="shared" si="34"/>
        <v>948</v>
      </c>
      <c r="B949">
        <f t="shared" ca="1" si="33"/>
        <v>632.95967242904737</v>
      </c>
      <c r="C949">
        <f t="shared" ca="1" si="33"/>
        <v>555.40351306052742</v>
      </c>
      <c r="D949">
        <f t="shared" ca="1" si="33"/>
        <v>416.8485012184189</v>
      </c>
      <c r="E949">
        <f t="shared" ca="1" si="33"/>
        <v>717.74492409685104</v>
      </c>
    </row>
    <row r="950" spans="1:5" x14ac:dyDescent="0.25">
      <c r="A950">
        <f t="shared" si="34"/>
        <v>949</v>
      </c>
      <c r="B950">
        <f t="shared" ca="1" si="33"/>
        <v>408.56980596105052</v>
      </c>
      <c r="C950">
        <f t="shared" ca="1" si="33"/>
        <v>692.98423510026487</v>
      </c>
      <c r="D950">
        <f t="shared" ca="1" si="33"/>
        <v>595.10577046353876</v>
      </c>
      <c r="E950">
        <f t="shared" ca="1" si="33"/>
        <v>413.31379590901224</v>
      </c>
    </row>
    <row r="951" spans="1:5" x14ac:dyDescent="0.25">
      <c r="A951">
        <f t="shared" si="34"/>
        <v>950</v>
      </c>
      <c r="B951">
        <f t="shared" ca="1" si="33"/>
        <v>673.92385259921002</v>
      </c>
      <c r="C951">
        <f t="shared" ca="1" si="33"/>
        <v>523.4455283218324</v>
      </c>
      <c r="D951">
        <f t="shared" ca="1" si="33"/>
        <v>621.09391471743538</v>
      </c>
      <c r="E951">
        <f t="shared" ca="1" si="33"/>
        <v>706.39414931510805</v>
      </c>
    </row>
    <row r="952" spans="1:5" x14ac:dyDescent="0.25">
      <c r="A952">
        <f t="shared" si="34"/>
        <v>951</v>
      </c>
      <c r="B952">
        <f t="shared" ca="1" si="33"/>
        <v>604.58503695261629</v>
      </c>
      <c r="C952">
        <f t="shared" ca="1" si="33"/>
        <v>430.95622813057992</v>
      </c>
      <c r="D952">
        <f t="shared" ca="1" si="33"/>
        <v>599.62391114224488</v>
      </c>
      <c r="E952">
        <f t="shared" ca="1" si="33"/>
        <v>572.53826680550594</v>
      </c>
    </row>
    <row r="953" spans="1:5" x14ac:dyDescent="0.25">
      <c r="A953">
        <f t="shared" si="34"/>
        <v>952</v>
      </c>
      <c r="B953">
        <f t="shared" ca="1" si="33"/>
        <v>629.00406835377476</v>
      </c>
      <c r="C953">
        <f t="shared" ca="1" si="33"/>
        <v>585.28412154537671</v>
      </c>
      <c r="D953">
        <f t="shared" ca="1" si="33"/>
        <v>608.16676614383505</v>
      </c>
      <c r="E953">
        <f t="shared" ca="1" si="33"/>
        <v>475.72565035120317</v>
      </c>
    </row>
    <row r="954" spans="1:5" x14ac:dyDescent="0.25">
      <c r="A954">
        <f t="shared" si="34"/>
        <v>953</v>
      </c>
      <c r="B954">
        <f t="shared" ca="1" si="33"/>
        <v>659.74172697675601</v>
      </c>
      <c r="C954">
        <f t="shared" ca="1" si="33"/>
        <v>647.50648122566531</v>
      </c>
      <c r="D954">
        <f t="shared" ca="1" si="33"/>
        <v>517.02629700008197</v>
      </c>
      <c r="E954">
        <f t="shared" ca="1" si="33"/>
        <v>616.36416557882376</v>
      </c>
    </row>
    <row r="955" spans="1:5" x14ac:dyDescent="0.25">
      <c r="A955">
        <f t="shared" si="34"/>
        <v>954</v>
      </c>
      <c r="B955">
        <f t="shared" ref="B955:E1018" ca="1" si="35">NORMINV(RAND(), 600,100)</f>
        <v>632.52541538242269</v>
      </c>
      <c r="C955">
        <f t="shared" ca="1" si="35"/>
        <v>387.87185092061668</v>
      </c>
      <c r="D955">
        <f t="shared" ca="1" si="35"/>
        <v>601.50900765308359</v>
      </c>
      <c r="E955">
        <f t="shared" ca="1" si="35"/>
        <v>625.27656301443744</v>
      </c>
    </row>
    <row r="956" spans="1:5" x14ac:dyDescent="0.25">
      <c r="A956">
        <f t="shared" si="34"/>
        <v>955</v>
      </c>
      <c r="B956">
        <f t="shared" ca="1" si="35"/>
        <v>557.54118522515364</v>
      </c>
      <c r="C956">
        <f t="shared" ca="1" si="35"/>
        <v>573.98390155214918</v>
      </c>
      <c r="D956">
        <f t="shared" ca="1" si="35"/>
        <v>555.46925990372085</v>
      </c>
      <c r="E956">
        <f t="shared" ca="1" si="35"/>
        <v>584.7559622736112</v>
      </c>
    </row>
    <row r="957" spans="1:5" x14ac:dyDescent="0.25">
      <c r="A957">
        <f t="shared" si="34"/>
        <v>956</v>
      </c>
      <c r="B957">
        <f t="shared" ca="1" si="35"/>
        <v>592.27870565017895</v>
      </c>
      <c r="C957">
        <f t="shared" ca="1" si="35"/>
        <v>573.36328352844237</v>
      </c>
      <c r="D957">
        <f t="shared" ca="1" si="35"/>
        <v>687.19794353262546</v>
      </c>
      <c r="E957">
        <f t="shared" ca="1" si="35"/>
        <v>700.41657256496683</v>
      </c>
    </row>
    <row r="958" spans="1:5" x14ac:dyDescent="0.25">
      <c r="A958">
        <f t="shared" si="34"/>
        <v>957</v>
      </c>
      <c r="B958">
        <f t="shared" ca="1" si="35"/>
        <v>686.44818187006013</v>
      </c>
      <c r="C958">
        <f t="shared" ca="1" si="35"/>
        <v>600.64928746176292</v>
      </c>
      <c r="D958">
        <f t="shared" ca="1" si="35"/>
        <v>648.6163574335244</v>
      </c>
      <c r="E958">
        <f t="shared" ca="1" si="35"/>
        <v>498.82415144302911</v>
      </c>
    </row>
    <row r="959" spans="1:5" x14ac:dyDescent="0.25">
      <c r="A959">
        <f t="shared" si="34"/>
        <v>958</v>
      </c>
      <c r="B959">
        <f t="shared" ca="1" si="35"/>
        <v>456.55079847619572</v>
      </c>
      <c r="C959">
        <f t="shared" ca="1" si="35"/>
        <v>488.20996361656739</v>
      </c>
      <c r="D959">
        <f t="shared" ca="1" si="35"/>
        <v>542.07860200350729</v>
      </c>
      <c r="E959">
        <f t="shared" ca="1" si="35"/>
        <v>717.50595310170161</v>
      </c>
    </row>
    <row r="960" spans="1:5" x14ac:dyDescent="0.25">
      <c r="A960">
        <f t="shared" si="34"/>
        <v>959</v>
      </c>
      <c r="B960">
        <f t="shared" ca="1" si="35"/>
        <v>673.03270687872248</v>
      </c>
      <c r="C960">
        <f t="shared" ca="1" si="35"/>
        <v>660.88241338728267</v>
      </c>
      <c r="D960">
        <f t="shared" ca="1" si="35"/>
        <v>581.51494429398213</v>
      </c>
      <c r="E960">
        <f t="shared" ca="1" si="35"/>
        <v>538.19218075268952</v>
      </c>
    </row>
    <row r="961" spans="1:5" x14ac:dyDescent="0.25">
      <c r="A961">
        <f t="shared" si="34"/>
        <v>960</v>
      </c>
      <c r="B961">
        <f t="shared" ca="1" si="35"/>
        <v>735.75619978508507</v>
      </c>
      <c r="C961">
        <f t="shared" ca="1" si="35"/>
        <v>721.79175645453233</v>
      </c>
      <c r="D961">
        <f t="shared" ca="1" si="35"/>
        <v>494.45134393037449</v>
      </c>
      <c r="E961">
        <f t="shared" ca="1" si="35"/>
        <v>458.76462144969469</v>
      </c>
    </row>
    <row r="962" spans="1:5" x14ac:dyDescent="0.25">
      <c r="A962">
        <f t="shared" si="34"/>
        <v>961</v>
      </c>
      <c r="B962">
        <f t="shared" ca="1" si="35"/>
        <v>555.39080406960807</v>
      </c>
      <c r="C962">
        <f t="shared" ca="1" si="35"/>
        <v>618.64439724332976</v>
      </c>
      <c r="D962">
        <f t="shared" ca="1" si="35"/>
        <v>783.09905452303053</v>
      </c>
      <c r="E962">
        <f t="shared" ca="1" si="35"/>
        <v>461.09107185644837</v>
      </c>
    </row>
    <row r="963" spans="1:5" x14ac:dyDescent="0.25">
      <c r="A963">
        <f t="shared" si="34"/>
        <v>962</v>
      </c>
      <c r="B963">
        <f t="shared" ca="1" si="35"/>
        <v>654.50917534700613</v>
      </c>
      <c r="C963">
        <f t="shared" ca="1" si="35"/>
        <v>719.75110436568332</v>
      </c>
      <c r="D963">
        <f t="shared" ca="1" si="35"/>
        <v>632.50039486895139</v>
      </c>
      <c r="E963">
        <f t="shared" ca="1" si="35"/>
        <v>538.19887796747355</v>
      </c>
    </row>
    <row r="964" spans="1:5" x14ac:dyDescent="0.25">
      <c r="A964">
        <f t="shared" ref="A964:A1027" si="36">A963+1</f>
        <v>963</v>
      </c>
      <c r="B964">
        <f t="shared" ca="1" si="35"/>
        <v>365.39382133738377</v>
      </c>
      <c r="C964">
        <f t="shared" ca="1" si="35"/>
        <v>589.06247759394194</v>
      </c>
      <c r="D964">
        <f t="shared" ca="1" si="35"/>
        <v>595.99140116732406</v>
      </c>
      <c r="E964">
        <f t="shared" ca="1" si="35"/>
        <v>532.93875034405141</v>
      </c>
    </row>
    <row r="965" spans="1:5" x14ac:dyDescent="0.25">
      <c r="A965">
        <f t="shared" si="36"/>
        <v>964</v>
      </c>
      <c r="B965">
        <f t="shared" ca="1" si="35"/>
        <v>590.0909234849255</v>
      </c>
      <c r="C965">
        <f t="shared" ca="1" si="35"/>
        <v>732.1778249566587</v>
      </c>
      <c r="D965">
        <f t="shared" ca="1" si="35"/>
        <v>674.56142730085833</v>
      </c>
      <c r="E965">
        <f t="shared" ca="1" si="35"/>
        <v>457.33452569115593</v>
      </c>
    </row>
    <row r="966" spans="1:5" x14ac:dyDescent="0.25">
      <c r="A966">
        <f t="shared" si="36"/>
        <v>965</v>
      </c>
      <c r="B966">
        <f t="shared" ca="1" si="35"/>
        <v>527.27726236885542</v>
      </c>
      <c r="C966">
        <f t="shared" ca="1" si="35"/>
        <v>521.59386686929872</v>
      </c>
      <c r="D966">
        <f t="shared" ca="1" si="35"/>
        <v>396.11578382971413</v>
      </c>
      <c r="E966">
        <f t="shared" ca="1" si="35"/>
        <v>558.7523980744138</v>
      </c>
    </row>
    <row r="967" spans="1:5" x14ac:dyDescent="0.25">
      <c r="A967">
        <f t="shared" si="36"/>
        <v>966</v>
      </c>
      <c r="B967">
        <f t="shared" ca="1" si="35"/>
        <v>624.56894336927769</v>
      </c>
      <c r="C967">
        <f t="shared" ca="1" si="35"/>
        <v>650.36756161119183</v>
      </c>
      <c r="D967">
        <f t="shared" ca="1" si="35"/>
        <v>503.44514910719573</v>
      </c>
      <c r="E967">
        <f t="shared" ca="1" si="35"/>
        <v>718.05467238909841</v>
      </c>
    </row>
    <row r="968" spans="1:5" x14ac:dyDescent="0.25">
      <c r="A968">
        <f t="shared" si="36"/>
        <v>967</v>
      </c>
      <c r="B968">
        <f t="shared" ca="1" si="35"/>
        <v>759.01827206569044</v>
      </c>
      <c r="C968">
        <f t="shared" ca="1" si="35"/>
        <v>534.59024907718765</v>
      </c>
      <c r="D968">
        <f t="shared" ca="1" si="35"/>
        <v>623.30148296515824</v>
      </c>
      <c r="E968">
        <f t="shared" ca="1" si="35"/>
        <v>443.45730522133039</v>
      </c>
    </row>
    <row r="969" spans="1:5" x14ac:dyDescent="0.25">
      <c r="A969">
        <f t="shared" si="36"/>
        <v>968</v>
      </c>
      <c r="B969">
        <f t="shared" ca="1" si="35"/>
        <v>740.32373509737852</v>
      </c>
      <c r="C969">
        <f t="shared" ca="1" si="35"/>
        <v>706.26781523416753</v>
      </c>
      <c r="D969">
        <f t="shared" ca="1" si="35"/>
        <v>486.5301862072788</v>
      </c>
      <c r="E969">
        <f t="shared" ca="1" si="35"/>
        <v>638.91582333569818</v>
      </c>
    </row>
    <row r="970" spans="1:5" x14ac:dyDescent="0.25">
      <c r="A970">
        <f t="shared" si="36"/>
        <v>969</v>
      </c>
      <c r="B970">
        <f t="shared" ca="1" si="35"/>
        <v>652.79538532590493</v>
      </c>
      <c r="C970">
        <f t="shared" ca="1" si="35"/>
        <v>591.24300809942918</v>
      </c>
      <c r="D970">
        <f t="shared" ca="1" si="35"/>
        <v>644.45906860372031</v>
      </c>
      <c r="E970">
        <f t="shared" ca="1" si="35"/>
        <v>518.18330790961386</v>
      </c>
    </row>
    <row r="971" spans="1:5" x14ac:dyDescent="0.25">
      <c r="A971">
        <f t="shared" si="36"/>
        <v>970</v>
      </c>
      <c r="B971">
        <f t="shared" ca="1" si="35"/>
        <v>456.19688235021368</v>
      </c>
      <c r="C971">
        <f t="shared" ca="1" si="35"/>
        <v>397.3322320207028</v>
      </c>
      <c r="D971">
        <f t="shared" ca="1" si="35"/>
        <v>644.87693556752004</v>
      </c>
      <c r="E971">
        <f t="shared" ca="1" si="35"/>
        <v>691.69299682570113</v>
      </c>
    </row>
    <row r="972" spans="1:5" x14ac:dyDescent="0.25">
      <c r="A972">
        <f t="shared" si="36"/>
        <v>971</v>
      </c>
      <c r="B972">
        <f t="shared" ca="1" si="35"/>
        <v>831.01377612977035</v>
      </c>
      <c r="C972">
        <f t="shared" ca="1" si="35"/>
        <v>529.0338330736663</v>
      </c>
      <c r="D972">
        <f t="shared" ca="1" si="35"/>
        <v>515.84002004789602</v>
      </c>
      <c r="E972">
        <f t="shared" ca="1" si="35"/>
        <v>559.64793274262013</v>
      </c>
    </row>
    <row r="973" spans="1:5" x14ac:dyDescent="0.25">
      <c r="A973">
        <f t="shared" si="36"/>
        <v>972</v>
      </c>
      <c r="B973">
        <f t="shared" ca="1" si="35"/>
        <v>584.4878074215095</v>
      </c>
      <c r="C973">
        <f t="shared" ca="1" si="35"/>
        <v>690.86921366143656</v>
      </c>
      <c r="D973">
        <f t="shared" ca="1" si="35"/>
        <v>576.04776135903921</v>
      </c>
      <c r="E973">
        <f t="shared" ca="1" si="35"/>
        <v>624.04913491384559</v>
      </c>
    </row>
    <row r="974" spans="1:5" x14ac:dyDescent="0.25">
      <c r="A974">
        <f t="shared" si="36"/>
        <v>973</v>
      </c>
      <c r="B974">
        <f t="shared" ca="1" si="35"/>
        <v>749.10094245555285</v>
      </c>
      <c r="C974">
        <f t="shared" ca="1" si="35"/>
        <v>488.95564765370682</v>
      </c>
      <c r="D974">
        <f t="shared" ca="1" si="35"/>
        <v>604.23910037243365</v>
      </c>
      <c r="E974">
        <f t="shared" ca="1" si="35"/>
        <v>673.36023076450044</v>
      </c>
    </row>
    <row r="975" spans="1:5" x14ac:dyDescent="0.25">
      <c r="A975">
        <f t="shared" si="36"/>
        <v>974</v>
      </c>
      <c r="B975">
        <f t="shared" ca="1" si="35"/>
        <v>502.17911807855342</v>
      </c>
      <c r="C975">
        <f t="shared" ca="1" si="35"/>
        <v>568.10578501341354</v>
      </c>
      <c r="D975">
        <f t="shared" ca="1" si="35"/>
        <v>551.30985617758336</v>
      </c>
      <c r="E975">
        <f t="shared" ca="1" si="35"/>
        <v>471.54230961404653</v>
      </c>
    </row>
    <row r="976" spans="1:5" x14ac:dyDescent="0.25">
      <c r="A976">
        <f t="shared" si="36"/>
        <v>975</v>
      </c>
      <c r="B976">
        <f t="shared" ca="1" si="35"/>
        <v>501.13936022436832</v>
      </c>
      <c r="C976">
        <f t="shared" ca="1" si="35"/>
        <v>668.93141899078978</v>
      </c>
      <c r="D976">
        <f t="shared" ca="1" si="35"/>
        <v>561.52720271940939</v>
      </c>
      <c r="E976">
        <f t="shared" ca="1" si="35"/>
        <v>496.69312552448594</v>
      </c>
    </row>
    <row r="977" spans="1:5" x14ac:dyDescent="0.25">
      <c r="A977">
        <f t="shared" si="36"/>
        <v>976</v>
      </c>
      <c r="B977">
        <f t="shared" ca="1" si="35"/>
        <v>735.81472132560475</v>
      </c>
      <c r="C977">
        <f t="shared" ca="1" si="35"/>
        <v>465.19573154790959</v>
      </c>
      <c r="D977">
        <f t="shared" ca="1" si="35"/>
        <v>556.3841058198575</v>
      </c>
      <c r="E977">
        <f t="shared" ca="1" si="35"/>
        <v>600.18490797593415</v>
      </c>
    </row>
    <row r="978" spans="1:5" x14ac:dyDescent="0.25">
      <c r="A978">
        <f t="shared" si="36"/>
        <v>977</v>
      </c>
      <c r="B978">
        <f t="shared" ca="1" si="35"/>
        <v>571.3752139045838</v>
      </c>
      <c r="C978">
        <f t="shared" ca="1" si="35"/>
        <v>662.64326883030617</v>
      </c>
      <c r="D978">
        <f t="shared" ca="1" si="35"/>
        <v>701.76569004767794</v>
      </c>
      <c r="E978">
        <f t="shared" ca="1" si="35"/>
        <v>747.04786455724593</v>
      </c>
    </row>
    <row r="979" spans="1:5" x14ac:dyDescent="0.25">
      <c r="A979">
        <f t="shared" si="36"/>
        <v>978</v>
      </c>
      <c r="B979">
        <f t="shared" ca="1" si="35"/>
        <v>573.79878918437771</v>
      </c>
      <c r="C979">
        <f t="shared" ca="1" si="35"/>
        <v>651.61692350473231</v>
      </c>
      <c r="D979">
        <f t="shared" ca="1" si="35"/>
        <v>448.20582664259712</v>
      </c>
      <c r="E979">
        <f t="shared" ca="1" si="35"/>
        <v>705.04315494997104</v>
      </c>
    </row>
    <row r="980" spans="1:5" x14ac:dyDescent="0.25">
      <c r="A980">
        <f t="shared" si="36"/>
        <v>979</v>
      </c>
      <c r="B980">
        <f t="shared" ca="1" si="35"/>
        <v>411.49074216679458</v>
      </c>
      <c r="C980">
        <f t="shared" ca="1" si="35"/>
        <v>629.22411997022255</v>
      </c>
      <c r="D980">
        <f t="shared" ca="1" si="35"/>
        <v>491.49369268165435</v>
      </c>
      <c r="E980">
        <f t="shared" ca="1" si="35"/>
        <v>719.27423329936698</v>
      </c>
    </row>
    <row r="981" spans="1:5" x14ac:dyDescent="0.25">
      <c r="A981">
        <f t="shared" si="36"/>
        <v>980</v>
      </c>
      <c r="B981">
        <f t="shared" ca="1" si="35"/>
        <v>498.77223205562058</v>
      </c>
      <c r="C981">
        <f t="shared" ca="1" si="35"/>
        <v>576.05653199024482</v>
      </c>
      <c r="D981">
        <f t="shared" ca="1" si="35"/>
        <v>605.89333888526119</v>
      </c>
      <c r="E981">
        <f t="shared" ca="1" si="35"/>
        <v>670.21031770977254</v>
      </c>
    </row>
    <row r="982" spans="1:5" x14ac:dyDescent="0.25">
      <c r="A982">
        <f t="shared" si="36"/>
        <v>981</v>
      </c>
      <c r="B982">
        <f t="shared" ca="1" si="35"/>
        <v>592.31062126561824</v>
      </c>
      <c r="C982">
        <f t="shared" ca="1" si="35"/>
        <v>621.64781188309746</v>
      </c>
      <c r="D982">
        <f t="shared" ca="1" si="35"/>
        <v>691.40400521522236</v>
      </c>
      <c r="E982">
        <f t="shared" ca="1" si="35"/>
        <v>474.14022789605531</v>
      </c>
    </row>
    <row r="983" spans="1:5" x14ac:dyDescent="0.25">
      <c r="A983">
        <f t="shared" si="36"/>
        <v>982</v>
      </c>
      <c r="B983">
        <f t="shared" ca="1" si="35"/>
        <v>566.42957911359235</v>
      </c>
      <c r="C983">
        <f t="shared" ca="1" si="35"/>
        <v>587.86237643101094</v>
      </c>
      <c r="D983">
        <f t="shared" ca="1" si="35"/>
        <v>615.8927133582946</v>
      </c>
      <c r="E983">
        <f t="shared" ca="1" si="35"/>
        <v>634.07515531328067</v>
      </c>
    </row>
    <row r="984" spans="1:5" x14ac:dyDescent="0.25">
      <c r="A984">
        <f t="shared" si="36"/>
        <v>983</v>
      </c>
      <c r="B984">
        <f t="shared" ca="1" si="35"/>
        <v>583.65067464246249</v>
      </c>
      <c r="C984">
        <f t="shared" ca="1" si="35"/>
        <v>612.33593256137874</v>
      </c>
      <c r="D984">
        <f t="shared" ca="1" si="35"/>
        <v>549.24347387088585</v>
      </c>
      <c r="E984">
        <f t="shared" ca="1" si="35"/>
        <v>507.89018113236978</v>
      </c>
    </row>
    <row r="985" spans="1:5" x14ac:dyDescent="0.25">
      <c r="A985">
        <f t="shared" si="36"/>
        <v>984</v>
      </c>
      <c r="B985">
        <f t="shared" ca="1" si="35"/>
        <v>758.04341977652723</v>
      </c>
      <c r="C985">
        <f t="shared" ca="1" si="35"/>
        <v>657.31485556170117</v>
      </c>
      <c r="D985">
        <f t="shared" ca="1" si="35"/>
        <v>602.78610910307009</v>
      </c>
      <c r="E985">
        <f t="shared" ca="1" si="35"/>
        <v>571.80462855215148</v>
      </c>
    </row>
    <row r="986" spans="1:5" x14ac:dyDescent="0.25">
      <c r="A986">
        <f t="shared" si="36"/>
        <v>985</v>
      </c>
      <c r="B986">
        <f t="shared" ca="1" si="35"/>
        <v>756.27780602312487</v>
      </c>
      <c r="C986">
        <f t="shared" ca="1" si="35"/>
        <v>653.32421599383315</v>
      </c>
      <c r="D986">
        <f t="shared" ca="1" si="35"/>
        <v>583.08647289419514</v>
      </c>
      <c r="E986">
        <f t="shared" ca="1" si="35"/>
        <v>526.39068854619518</v>
      </c>
    </row>
    <row r="987" spans="1:5" x14ac:dyDescent="0.25">
      <c r="A987">
        <f t="shared" si="36"/>
        <v>986</v>
      </c>
      <c r="B987">
        <f t="shared" ca="1" si="35"/>
        <v>479.49470038414427</v>
      </c>
      <c r="C987">
        <f t="shared" ca="1" si="35"/>
        <v>719.67394543160947</v>
      </c>
      <c r="D987">
        <f t="shared" ca="1" si="35"/>
        <v>510.27736640242915</v>
      </c>
      <c r="E987">
        <f t="shared" ca="1" si="35"/>
        <v>483.91113458304255</v>
      </c>
    </row>
    <row r="988" spans="1:5" x14ac:dyDescent="0.25">
      <c r="A988">
        <f t="shared" si="36"/>
        <v>987</v>
      </c>
      <c r="B988">
        <f t="shared" ca="1" si="35"/>
        <v>728.56605824423639</v>
      </c>
      <c r="C988">
        <f t="shared" ca="1" si="35"/>
        <v>594.01003213831291</v>
      </c>
      <c r="D988">
        <f t="shared" ca="1" si="35"/>
        <v>583.15782644112198</v>
      </c>
      <c r="E988">
        <f t="shared" ca="1" si="35"/>
        <v>678.01049448928222</v>
      </c>
    </row>
    <row r="989" spans="1:5" x14ac:dyDescent="0.25">
      <c r="A989">
        <f t="shared" si="36"/>
        <v>988</v>
      </c>
      <c r="B989">
        <f t="shared" ca="1" si="35"/>
        <v>566.39337254492921</v>
      </c>
      <c r="C989">
        <f t="shared" ca="1" si="35"/>
        <v>621.46347061446932</v>
      </c>
      <c r="D989">
        <f t="shared" ca="1" si="35"/>
        <v>648.09691051138986</v>
      </c>
      <c r="E989">
        <f t="shared" ca="1" si="35"/>
        <v>682.17984702125864</v>
      </c>
    </row>
    <row r="990" spans="1:5" x14ac:dyDescent="0.25">
      <c r="A990">
        <f t="shared" si="36"/>
        <v>989</v>
      </c>
      <c r="B990">
        <f t="shared" ca="1" si="35"/>
        <v>480.04799367755885</v>
      </c>
      <c r="C990">
        <f t="shared" ca="1" si="35"/>
        <v>792.67290332818038</v>
      </c>
      <c r="D990">
        <f t="shared" ca="1" si="35"/>
        <v>576.28995154881864</v>
      </c>
      <c r="E990">
        <f t="shared" ca="1" si="35"/>
        <v>627.03959975467569</v>
      </c>
    </row>
    <row r="991" spans="1:5" x14ac:dyDescent="0.25">
      <c r="A991">
        <f t="shared" si="36"/>
        <v>990</v>
      </c>
      <c r="B991">
        <f t="shared" ca="1" si="35"/>
        <v>659.13003594619261</v>
      </c>
      <c r="C991">
        <f t="shared" ca="1" si="35"/>
        <v>705.54680171776181</v>
      </c>
      <c r="D991">
        <f t="shared" ca="1" si="35"/>
        <v>630.53649312974278</v>
      </c>
      <c r="E991">
        <f t="shared" ca="1" si="35"/>
        <v>576.34261876460982</v>
      </c>
    </row>
    <row r="992" spans="1:5" x14ac:dyDescent="0.25">
      <c r="A992">
        <f t="shared" si="36"/>
        <v>991</v>
      </c>
      <c r="B992">
        <f t="shared" ca="1" si="35"/>
        <v>566.18789444686047</v>
      </c>
      <c r="C992">
        <f t="shared" ca="1" si="35"/>
        <v>585.00841806445305</v>
      </c>
      <c r="D992">
        <f t="shared" ca="1" si="35"/>
        <v>640.338013548596</v>
      </c>
      <c r="E992">
        <f t="shared" ca="1" si="35"/>
        <v>794.09154686754346</v>
      </c>
    </row>
    <row r="993" spans="1:5" x14ac:dyDescent="0.25">
      <c r="A993">
        <f t="shared" si="36"/>
        <v>992</v>
      </c>
      <c r="B993">
        <f t="shared" ca="1" si="35"/>
        <v>453.53382692080777</v>
      </c>
      <c r="C993">
        <f t="shared" ca="1" si="35"/>
        <v>628.58501715420675</v>
      </c>
      <c r="D993">
        <f t="shared" ca="1" si="35"/>
        <v>548.97772708324908</v>
      </c>
      <c r="E993">
        <f t="shared" ca="1" si="35"/>
        <v>564.73930145990221</v>
      </c>
    </row>
    <row r="994" spans="1:5" x14ac:dyDescent="0.25">
      <c r="A994">
        <f t="shared" si="36"/>
        <v>993</v>
      </c>
      <c r="B994">
        <f t="shared" ca="1" si="35"/>
        <v>526.23420870420728</v>
      </c>
      <c r="C994">
        <f t="shared" ca="1" si="35"/>
        <v>469.41335791479651</v>
      </c>
      <c r="D994">
        <f t="shared" ca="1" si="35"/>
        <v>721.0521420997884</v>
      </c>
      <c r="E994">
        <f t="shared" ca="1" si="35"/>
        <v>654.35631864200161</v>
      </c>
    </row>
    <row r="995" spans="1:5" x14ac:dyDescent="0.25">
      <c r="A995">
        <f t="shared" si="36"/>
        <v>994</v>
      </c>
      <c r="B995">
        <f t="shared" ca="1" si="35"/>
        <v>530.01035076904395</v>
      </c>
      <c r="C995">
        <f t="shared" ca="1" si="35"/>
        <v>656.24262734337731</v>
      </c>
      <c r="D995">
        <f t="shared" ca="1" si="35"/>
        <v>688.17394391314303</v>
      </c>
      <c r="E995">
        <f t="shared" ca="1" si="35"/>
        <v>448.02134586813611</v>
      </c>
    </row>
    <row r="996" spans="1:5" x14ac:dyDescent="0.25">
      <c r="A996">
        <f t="shared" si="36"/>
        <v>995</v>
      </c>
      <c r="B996">
        <f t="shared" ca="1" si="35"/>
        <v>745.88537253984259</v>
      </c>
      <c r="C996">
        <f t="shared" ca="1" si="35"/>
        <v>521.65244104486408</v>
      </c>
      <c r="D996">
        <f t="shared" ca="1" si="35"/>
        <v>646.2706512855143</v>
      </c>
      <c r="E996">
        <f t="shared" ca="1" si="35"/>
        <v>694.66945455506573</v>
      </c>
    </row>
    <row r="997" spans="1:5" x14ac:dyDescent="0.25">
      <c r="A997">
        <f t="shared" si="36"/>
        <v>996</v>
      </c>
      <c r="B997">
        <f t="shared" ca="1" si="35"/>
        <v>509.09936637005342</v>
      </c>
      <c r="C997">
        <f t="shared" ca="1" si="35"/>
        <v>567.29782057788304</v>
      </c>
      <c r="D997">
        <f t="shared" ca="1" si="35"/>
        <v>448.16791197405331</v>
      </c>
      <c r="E997">
        <f t="shared" ca="1" si="35"/>
        <v>543.67375500972469</v>
      </c>
    </row>
    <row r="998" spans="1:5" x14ac:dyDescent="0.25">
      <c r="A998">
        <f t="shared" si="36"/>
        <v>997</v>
      </c>
      <c r="B998">
        <f t="shared" ca="1" si="35"/>
        <v>524.58082543107741</v>
      </c>
      <c r="C998">
        <f t="shared" ca="1" si="35"/>
        <v>555.72532409118571</v>
      </c>
      <c r="D998">
        <f t="shared" ca="1" si="35"/>
        <v>548.43479287839909</v>
      </c>
      <c r="E998">
        <f t="shared" ca="1" si="35"/>
        <v>613.92075672146166</v>
      </c>
    </row>
    <row r="999" spans="1:5" x14ac:dyDescent="0.25">
      <c r="A999">
        <f t="shared" si="36"/>
        <v>998</v>
      </c>
      <c r="B999">
        <f t="shared" ca="1" si="35"/>
        <v>451.66581336499041</v>
      </c>
      <c r="C999">
        <f t="shared" ca="1" si="35"/>
        <v>354.26222748537919</v>
      </c>
      <c r="D999">
        <f t="shared" ca="1" si="35"/>
        <v>667.30105873876505</v>
      </c>
      <c r="E999">
        <f t="shared" ca="1" si="35"/>
        <v>587.1841871831349</v>
      </c>
    </row>
    <row r="1000" spans="1:5" x14ac:dyDescent="0.25">
      <c r="A1000">
        <f t="shared" si="36"/>
        <v>999</v>
      </c>
      <c r="B1000">
        <f t="shared" ca="1" si="35"/>
        <v>626.40387730574275</v>
      </c>
      <c r="C1000">
        <f t="shared" ca="1" si="35"/>
        <v>530.82034790279795</v>
      </c>
      <c r="D1000">
        <f t="shared" ca="1" si="35"/>
        <v>611.48075021507975</v>
      </c>
      <c r="E1000">
        <f t="shared" ca="1" si="35"/>
        <v>515.34588025072924</v>
      </c>
    </row>
    <row r="1001" spans="1:5" x14ac:dyDescent="0.25">
      <c r="A1001">
        <f t="shared" si="36"/>
        <v>1000</v>
      </c>
      <c r="B1001">
        <f t="shared" ca="1" si="35"/>
        <v>600.05972962636793</v>
      </c>
      <c r="C1001">
        <f t="shared" ca="1" si="35"/>
        <v>544.10266814408646</v>
      </c>
      <c r="D1001">
        <f t="shared" ca="1" si="35"/>
        <v>509.22236996619159</v>
      </c>
      <c r="E1001">
        <f t="shared" ca="1" si="35"/>
        <v>684.60152501424909</v>
      </c>
    </row>
    <row r="1002" spans="1:5" x14ac:dyDescent="0.25">
      <c r="A1002">
        <f t="shared" si="36"/>
        <v>1001</v>
      </c>
      <c r="B1002">
        <f t="shared" ca="1" si="35"/>
        <v>839.70909414933669</v>
      </c>
      <c r="C1002">
        <f t="shared" ca="1" si="35"/>
        <v>434.32003601350124</v>
      </c>
      <c r="D1002">
        <f t="shared" ca="1" si="35"/>
        <v>592.52684408878474</v>
      </c>
      <c r="E1002">
        <f t="shared" ca="1" si="35"/>
        <v>794.84733153534398</v>
      </c>
    </row>
    <row r="1003" spans="1:5" x14ac:dyDescent="0.25">
      <c r="A1003">
        <f t="shared" si="36"/>
        <v>1002</v>
      </c>
      <c r="B1003">
        <f t="shared" ca="1" si="35"/>
        <v>579.06755368774861</v>
      </c>
      <c r="C1003">
        <f t="shared" ca="1" si="35"/>
        <v>598.76658397611368</v>
      </c>
      <c r="D1003">
        <f t="shared" ca="1" si="35"/>
        <v>602.08507008128186</v>
      </c>
      <c r="E1003">
        <f t="shared" ca="1" si="35"/>
        <v>676.12541490118167</v>
      </c>
    </row>
    <row r="1004" spans="1:5" x14ac:dyDescent="0.25">
      <c r="A1004">
        <f t="shared" si="36"/>
        <v>1003</v>
      </c>
      <c r="B1004">
        <f t="shared" ca="1" si="35"/>
        <v>528.89003939840677</v>
      </c>
      <c r="C1004">
        <f t="shared" ca="1" si="35"/>
        <v>726.15711533785793</v>
      </c>
      <c r="D1004">
        <f t="shared" ca="1" si="35"/>
        <v>577.28565807006044</v>
      </c>
      <c r="E1004">
        <f t="shared" ca="1" si="35"/>
        <v>609.41689801067707</v>
      </c>
    </row>
    <row r="1005" spans="1:5" x14ac:dyDescent="0.25">
      <c r="A1005">
        <f t="shared" si="36"/>
        <v>1004</v>
      </c>
      <c r="B1005">
        <f t="shared" ca="1" si="35"/>
        <v>750.80640196031288</v>
      </c>
      <c r="C1005">
        <f t="shared" ca="1" si="35"/>
        <v>506.45203449856081</v>
      </c>
      <c r="D1005">
        <f t="shared" ca="1" si="35"/>
        <v>511.3574096131959</v>
      </c>
      <c r="E1005">
        <f t="shared" ca="1" si="35"/>
        <v>499.35872704215797</v>
      </c>
    </row>
    <row r="1006" spans="1:5" x14ac:dyDescent="0.25">
      <c r="A1006">
        <f t="shared" si="36"/>
        <v>1005</v>
      </c>
      <c r="B1006">
        <f t="shared" ca="1" si="35"/>
        <v>605.19189952598367</v>
      </c>
      <c r="C1006">
        <f t="shared" ca="1" si="35"/>
        <v>694.44877624374521</v>
      </c>
      <c r="D1006">
        <f t="shared" ca="1" si="35"/>
        <v>521.7658964562886</v>
      </c>
      <c r="E1006">
        <f t="shared" ca="1" si="35"/>
        <v>541.69901663781218</v>
      </c>
    </row>
    <row r="1007" spans="1:5" x14ac:dyDescent="0.25">
      <c r="A1007">
        <f t="shared" si="36"/>
        <v>1006</v>
      </c>
      <c r="B1007">
        <f t="shared" ca="1" si="35"/>
        <v>593.01258541760308</v>
      </c>
      <c r="C1007">
        <f t="shared" ca="1" si="35"/>
        <v>480.31093741158452</v>
      </c>
      <c r="D1007">
        <f t="shared" ca="1" si="35"/>
        <v>724.99826072612984</v>
      </c>
      <c r="E1007">
        <f t="shared" ca="1" si="35"/>
        <v>703.4961231135278</v>
      </c>
    </row>
    <row r="1008" spans="1:5" x14ac:dyDescent="0.25">
      <c r="A1008">
        <f t="shared" si="36"/>
        <v>1007</v>
      </c>
      <c r="B1008">
        <f t="shared" ca="1" si="35"/>
        <v>345.70849055919393</v>
      </c>
      <c r="C1008">
        <f t="shared" ca="1" si="35"/>
        <v>322.2333581797443</v>
      </c>
      <c r="D1008">
        <f t="shared" ca="1" si="35"/>
        <v>662.38501917784674</v>
      </c>
      <c r="E1008">
        <f t="shared" ca="1" si="35"/>
        <v>637.61207523494693</v>
      </c>
    </row>
    <row r="1009" spans="1:5" x14ac:dyDescent="0.25">
      <c r="A1009">
        <f t="shared" si="36"/>
        <v>1008</v>
      </c>
      <c r="B1009">
        <f t="shared" ca="1" si="35"/>
        <v>440.68647056816411</v>
      </c>
      <c r="C1009">
        <f t="shared" ca="1" si="35"/>
        <v>662.25298467915343</v>
      </c>
      <c r="D1009">
        <f t="shared" ca="1" si="35"/>
        <v>709.79781500314004</v>
      </c>
      <c r="E1009">
        <f t="shared" ca="1" si="35"/>
        <v>691.80690466237877</v>
      </c>
    </row>
    <row r="1010" spans="1:5" x14ac:dyDescent="0.25">
      <c r="A1010">
        <f t="shared" si="36"/>
        <v>1009</v>
      </c>
      <c r="B1010">
        <f t="shared" ca="1" si="35"/>
        <v>569.03364648386969</v>
      </c>
      <c r="C1010">
        <f t="shared" ca="1" si="35"/>
        <v>642.63300311985245</v>
      </c>
      <c r="D1010">
        <f t="shared" ca="1" si="35"/>
        <v>592.83468441761147</v>
      </c>
      <c r="E1010">
        <f t="shared" ca="1" si="35"/>
        <v>622.59570234607668</v>
      </c>
    </row>
    <row r="1011" spans="1:5" x14ac:dyDescent="0.25">
      <c r="A1011">
        <f t="shared" si="36"/>
        <v>1010</v>
      </c>
      <c r="B1011">
        <f t="shared" ca="1" si="35"/>
        <v>573.23755233262034</v>
      </c>
      <c r="C1011">
        <f t="shared" ca="1" si="35"/>
        <v>549.88421042266634</v>
      </c>
      <c r="D1011">
        <f t="shared" ca="1" si="35"/>
        <v>644.91177552379554</v>
      </c>
      <c r="E1011">
        <f t="shared" ca="1" si="35"/>
        <v>649.49725405712195</v>
      </c>
    </row>
    <row r="1012" spans="1:5" x14ac:dyDescent="0.25">
      <c r="A1012">
        <f t="shared" si="36"/>
        <v>1011</v>
      </c>
      <c r="B1012">
        <f t="shared" ca="1" si="35"/>
        <v>614.57627330897276</v>
      </c>
      <c r="C1012">
        <f t="shared" ca="1" si="35"/>
        <v>724.87745261158193</v>
      </c>
      <c r="D1012">
        <f t="shared" ca="1" si="35"/>
        <v>780.21258641064514</v>
      </c>
      <c r="E1012">
        <f t="shared" ca="1" si="35"/>
        <v>532.50892156106272</v>
      </c>
    </row>
    <row r="1013" spans="1:5" x14ac:dyDescent="0.25">
      <c r="A1013">
        <f t="shared" si="36"/>
        <v>1012</v>
      </c>
      <c r="B1013">
        <f t="shared" ca="1" si="35"/>
        <v>469.70826980698291</v>
      </c>
      <c r="C1013">
        <f t="shared" ca="1" si="35"/>
        <v>542.36720243507443</v>
      </c>
      <c r="D1013">
        <f t="shared" ca="1" si="35"/>
        <v>573.19608822278565</v>
      </c>
      <c r="E1013">
        <f t="shared" ca="1" si="35"/>
        <v>694.26814227888428</v>
      </c>
    </row>
    <row r="1014" spans="1:5" x14ac:dyDescent="0.25">
      <c r="A1014">
        <f t="shared" si="36"/>
        <v>1013</v>
      </c>
      <c r="B1014">
        <f t="shared" ca="1" si="35"/>
        <v>616.58557291932755</v>
      </c>
      <c r="C1014">
        <f t="shared" ca="1" si="35"/>
        <v>626.37599650833749</v>
      </c>
      <c r="D1014">
        <f t="shared" ca="1" si="35"/>
        <v>531.64083055617004</v>
      </c>
      <c r="E1014">
        <f t="shared" ca="1" si="35"/>
        <v>481.30218742462409</v>
      </c>
    </row>
    <row r="1015" spans="1:5" x14ac:dyDescent="0.25">
      <c r="A1015">
        <f t="shared" si="36"/>
        <v>1014</v>
      </c>
      <c r="B1015">
        <f t="shared" ca="1" si="35"/>
        <v>600.1710985941445</v>
      </c>
      <c r="C1015">
        <f t="shared" ca="1" si="35"/>
        <v>509.13553779473034</v>
      </c>
      <c r="D1015">
        <f t="shared" ca="1" si="35"/>
        <v>430.77596585646478</v>
      </c>
      <c r="E1015">
        <f t="shared" ca="1" si="35"/>
        <v>504.85854682566469</v>
      </c>
    </row>
    <row r="1016" spans="1:5" x14ac:dyDescent="0.25">
      <c r="A1016">
        <f t="shared" si="36"/>
        <v>1015</v>
      </c>
      <c r="B1016">
        <f t="shared" ca="1" si="35"/>
        <v>605.86752491135803</v>
      </c>
      <c r="C1016">
        <f t="shared" ca="1" si="35"/>
        <v>622.72582583642361</v>
      </c>
      <c r="D1016">
        <f t="shared" ca="1" si="35"/>
        <v>662.98788124774069</v>
      </c>
      <c r="E1016">
        <f t="shared" ca="1" si="35"/>
        <v>592.76091902765552</v>
      </c>
    </row>
    <row r="1017" spans="1:5" x14ac:dyDescent="0.25">
      <c r="A1017">
        <f t="shared" si="36"/>
        <v>1016</v>
      </c>
      <c r="B1017">
        <f t="shared" ca="1" si="35"/>
        <v>525.03046503688802</v>
      </c>
      <c r="C1017">
        <f t="shared" ca="1" si="35"/>
        <v>591.12834527827215</v>
      </c>
      <c r="D1017">
        <f t="shared" ca="1" si="35"/>
        <v>538.67959632528505</v>
      </c>
      <c r="E1017">
        <f t="shared" ca="1" si="35"/>
        <v>465.82098907027284</v>
      </c>
    </row>
    <row r="1018" spans="1:5" x14ac:dyDescent="0.25">
      <c r="A1018">
        <f t="shared" si="36"/>
        <v>1017</v>
      </c>
      <c r="B1018">
        <f t="shared" ca="1" si="35"/>
        <v>608.4300457539448</v>
      </c>
      <c r="C1018">
        <f t="shared" ca="1" si="35"/>
        <v>611.73481695225485</v>
      </c>
      <c r="D1018">
        <f t="shared" ca="1" si="35"/>
        <v>585.93993871148768</v>
      </c>
      <c r="E1018">
        <f t="shared" ref="B1018:E1081" ca="1" si="37">NORMINV(RAND(), 600,100)</f>
        <v>770.54533546498851</v>
      </c>
    </row>
    <row r="1019" spans="1:5" x14ac:dyDescent="0.25">
      <c r="A1019">
        <f t="shared" si="36"/>
        <v>1018</v>
      </c>
      <c r="B1019">
        <f t="shared" ca="1" si="37"/>
        <v>510.01761280075624</v>
      </c>
      <c r="C1019">
        <f t="shared" ca="1" si="37"/>
        <v>319.04073198007251</v>
      </c>
      <c r="D1019">
        <f t="shared" ca="1" si="37"/>
        <v>564.82184999463311</v>
      </c>
      <c r="E1019">
        <f t="shared" ca="1" si="37"/>
        <v>445.30503005039537</v>
      </c>
    </row>
    <row r="1020" spans="1:5" x14ac:dyDescent="0.25">
      <c r="A1020">
        <f t="shared" si="36"/>
        <v>1019</v>
      </c>
      <c r="B1020">
        <f t="shared" ca="1" si="37"/>
        <v>623.0169561345599</v>
      </c>
      <c r="C1020">
        <f t="shared" ca="1" si="37"/>
        <v>641.82662156431513</v>
      </c>
      <c r="D1020">
        <f t="shared" ca="1" si="37"/>
        <v>562.08259351964341</v>
      </c>
      <c r="E1020">
        <f t="shared" ca="1" si="37"/>
        <v>390.154953161734</v>
      </c>
    </row>
    <row r="1021" spans="1:5" x14ac:dyDescent="0.25">
      <c r="A1021">
        <f t="shared" si="36"/>
        <v>1020</v>
      </c>
      <c r="B1021">
        <f t="shared" ca="1" si="37"/>
        <v>502.53340824409059</v>
      </c>
      <c r="C1021">
        <f t="shared" ca="1" si="37"/>
        <v>505.58250534549427</v>
      </c>
      <c r="D1021">
        <f t="shared" ca="1" si="37"/>
        <v>582.90167827332334</v>
      </c>
      <c r="E1021">
        <f t="shared" ca="1" si="37"/>
        <v>702.4974790939898</v>
      </c>
    </row>
    <row r="1022" spans="1:5" x14ac:dyDescent="0.25">
      <c r="A1022">
        <f t="shared" si="36"/>
        <v>1021</v>
      </c>
      <c r="B1022">
        <f t="shared" ca="1" si="37"/>
        <v>496.10783692324367</v>
      </c>
      <c r="C1022">
        <f t="shared" ca="1" si="37"/>
        <v>546.13238427490228</v>
      </c>
      <c r="D1022">
        <f t="shared" ca="1" si="37"/>
        <v>500.97059955156334</v>
      </c>
      <c r="E1022">
        <f t="shared" ca="1" si="37"/>
        <v>726.89054962986563</v>
      </c>
    </row>
    <row r="1023" spans="1:5" x14ac:dyDescent="0.25">
      <c r="A1023">
        <f t="shared" si="36"/>
        <v>1022</v>
      </c>
      <c r="B1023">
        <f t="shared" ca="1" si="37"/>
        <v>575.58266092223607</v>
      </c>
      <c r="C1023">
        <f t="shared" ca="1" si="37"/>
        <v>629.33275315604419</v>
      </c>
      <c r="D1023">
        <f t="shared" ca="1" si="37"/>
        <v>665.29733673756925</v>
      </c>
      <c r="E1023">
        <f t="shared" ca="1" si="37"/>
        <v>521.91792422410072</v>
      </c>
    </row>
    <row r="1024" spans="1:5" x14ac:dyDescent="0.25">
      <c r="A1024">
        <f t="shared" si="36"/>
        <v>1023</v>
      </c>
      <c r="B1024">
        <f t="shared" ca="1" si="37"/>
        <v>673.42696410216683</v>
      </c>
      <c r="C1024">
        <f t="shared" ca="1" si="37"/>
        <v>676.25019444992324</v>
      </c>
      <c r="D1024">
        <f t="shared" ca="1" si="37"/>
        <v>780.64181751527371</v>
      </c>
      <c r="E1024">
        <f t="shared" ca="1" si="37"/>
        <v>525.58840751422213</v>
      </c>
    </row>
    <row r="1025" spans="1:5" x14ac:dyDescent="0.25">
      <c r="A1025">
        <f t="shared" si="36"/>
        <v>1024</v>
      </c>
      <c r="B1025">
        <f t="shared" ca="1" si="37"/>
        <v>616.60763356812902</v>
      </c>
      <c r="C1025">
        <f t="shared" ca="1" si="37"/>
        <v>543.77261496666915</v>
      </c>
      <c r="D1025">
        <f t="shared" ca="1" si="37"/>
        <v>594.12798308033052</v>
      </c>
      <c r="E1025">
        <f t="shared" ca="1" si="37"/>
        <v>433.78676891159336</v>
      </c>
    </row>
    <row r="1026" spans="1:5" x14ac:dyDescent="0.25">
      <c r="A1026">
        <f t="shared" si="36"/>
        <v>1025</v>
      </c>
      <c r="B1026">
        <f t="shared" ca="1" si="37"/>
        <v>744.43530448006607</v>
      </c>
      <c r="C1026">
        <f t="shared" ca="1" si="37"/>
        <v>598.56778850145247</v>
      </c>
      <c r="D1026">
        <f t="shared" ca="1" si="37"/>
        <v>405.88849364051998</v>
      </c>
      <c r="E1026">
        <f t="shared" ca="1" si="37"/>
        <v>624.7276805780017</v>
      </c>
    </row>
    <row r="1027" spans="1:5" x14ac:dyDescent="0.25">
      <c r="A1027">
        <f t="shared" si="36"/>
        <v>1026</v>
      </c>
      <c r="B1027">
        <f t="shared" ca="1" si="37"/>
        <v>564.81500586687616</v>
      </c>
      <c r="C1027">
        <f t="shared" ca="1" si="37"/>
        <v>609.90943293619227</v>
      </c>
      <c r="D1027">
        <f t="shared" ca="1" si="37"/>
        <v>697.53626479023126</v>
      </c>
      <c r="E1027">
        <f t="shared" ca="1" si="37"/>
        <v>529.317341656586</v>
      </c>
    </row>
    <row r="1028" spans="1:5" x14ac:dyDescent="0.25">
      <c r="A1028">
        <f t="shared" ref="A1028:A1091" si="38">A1027+1</f>
        <v>1027</v>
      </c>
      <c r="B1028">
        <f t="shared" ca="1" si="37"/>
        <v>691.86062957278364</v>
      </c>
      <c r="C1028">
        <f t="shared" ca="1" si="37"/>
        <v>717.02731857863455</v>
      </c>
      <c r="D1028">
        <f t="shared" ca="1" si="37"/>
        <v>542.25220759616946</v>
      </c>
      <c r="E1028">
        <f t="shared" ca="1" si="37"/>
        <v>587.85072422723044</v>
      </c>
    </row>
    <row r="1029" spans="1:5" x14ac:dyDescent="0.25">
      <c r="A1029">
        <f t="shared" si="38"/>
        <v>1028</v>
      </c>
      <c r="B1029">
        <f t="shared" ca="1" si="37"/>
        <v>716.30177584296507</v>
      </c>
      <c r="C1029">
        <f t="shared" ca="1" si="37"/>
        <v>648.33673749241518</v>
      </c>
      <c r="D1029">
        <f t="shared" ca="1" si="37"/>
        <v>530.61398875503596</v>
      </c>
      <c r="E1029">
        <f t="shared" ca="1" si="37"/>
        <v>535.27562672090403</v>
      </c>
    </row>
    <row r="1030" spans="1:5" x14ac:dyDescent="0.25">
      <c r="A1030">
        <f t="shared" si="38"/>
        <v>1029</v>
      </c>
      <c r="B1030">
        <f t="shared" ca="1" si="37"/>
        <v>557.64859000373087</v>
      </c>
      <c r="C1030">
        <f t="shared" ca="1" si="37"/>
        <v>627.27087771474112</v>
      </c>
      <c r="D1030">
        <f t="shared" ca="1" si="37"/>
        <v>672.63707158855163</v>
      </c>
      <c r="E1030">
        <f t="shared" ca="1" si="37"/>
        <v>592.04613781956562</v>
      </c>
    </row>
    <row r="1031" spans="1:5" x14ac:dyDescent="0.25">
      <c r="A1031">
        <f t="shared" si="38"/>
        <v>1030</v>
      </c>
      <c r="B1031">
        <f t="shared" ca="1" si="37"/>
        <v>589.08629804532552</v>
      </c>
      <c r="C1031">
        <f t="shared" ca="1" si="37"/>
        <v>547.32379294506779</v>
      </c>
      <c r="D1031">
        <f t="shared" ca="1" si="37"/>
        <v>585.9950298436587</v>
      </c>
      <c r="E1031">
        <f t="shared" ca="1" si="37"/>
        <v>781.73217171839349</v>
      </c>
    </row>
    <row r="1032" spans="1:5" x14ac:dyDescent="0.25">
      <c r="A1032">
        <f t="shared" si="38"/>
        <v>1031</v>
      </c>
      <c r="B1032">
        <f t="shared" ca="1" si="37"/>
        <v>742.45448454012421</v>
      </c>
      <c r="C1032">
        <f t="shared" ca="1" si="37"/>
        <v>627.95218311856661</v>
      </c>
      <c r="D1032">
        <f t="shared" ca="1" si="37"/>
        <v>641.10146677527803</v>
      </c>
      <c r="E1032">
        <f t="shared" ca="1" si="37"/>
        <v>683.05240975550032</v>
      </c>
    </row>
    <row r="1033" spans="1:5" x14ac:dyDescent="0.25">
      <c r="A1033">
        <f t="shared" si="38"/>
        <v>1032</v>
      </c>
      <c r="B1033">
        <f t="shared" ca="1" si="37"/>
        <v>616.39939913491048</v>
      </c>
      <c r="C1033">
        <f t="shared" ca="1" si="37"/>
        <v>527.4886145002622</v>
      </c>
      <c r="D1033">
        <f t="shared" ca="1" si="37"/>
        <v>592.45593956408561</v>
      </c>
      <c r="E1033">
        <f t="shared" ca="1" si="37"/>
        <v>602.05739771975368</v>
      </c>
    </row>
    <row r="1034" spans="1:5" x14ac:dyDescent="0.25">
      <c r="A1034">
        <f t="shared" si="38"/>
        <v>1033</v>
      </c>
      <c r="B1034">
        <f t="shared" ca="1" si="37"/>
        <v>438.21202522144478</v>
      </c>
      <c r="C1034">
        <f t="shared" ca="1" si="37"/>
        <v>705.16791126427813</v>
      </c>
      <c r="D1034">
        <f t="shared" ca="1" si="37"/>
        <v>574.33244888991942</v>
      </c>
      <c r="E1034">
        <f t="shared" ca="1" si="37"/>
        <v>657.38317412102094</v>
      </c>
    </row>
    <row r="1035" spans="1:5" x14ac:dyDescent="0.25">
      <c r="A1035">
        <f t="shared" si="38"/>
        <v>1034</v>
      </c>
      <c r="B1035">
        <f t="shared" ca="1" si="37"/>
        <v>726.90394191236737</v>
      </c>
      <c r="C1035">
        <f t="shared" ca="1" si="37"/>
        <v>738.17954690785984</v>
      </c>
      <c r="D1035">
        <f t="shared" ca="1" si="37"/>
        <v>587.59120768797595</v>
      </c>
      <c r="E1035">
        <f t="shared" ca="1" si="37"/>
        <v>707.8324547699151</v>
      </c>
    </row>
    <row r="1036" spans="1:5" x14ac:dyDescent="0.25">
      <c r="A1036">
        <f t="shared" si="38"/>
        <v>1035</v>
      </c>
      <c r="B1036">
        <f t="shared" ca="1" si="37"/>
        <v>703.58397166714008</v>
      </c>
      <c r="C1036">
        <f t="shared" ca="1" si="37"/>
        <v>535.71040758726156</v>
      </c>
      <c r="D1036">
        <f t="shared" ca="1" si="37"/>
        <v>557.90436684151109</v>
      </c>
      <c r="E1036">
        <f t="shared" ca="1" si="37"/>
        <v>578.01028817793224</v>
      </c>
    </row>
    <row r="1037" spans="1:5" x14ac:dyDescent="0.25">
      <c r="A1037">
        <f t="shared" si="38"/>
        <v>1036</v>
      </c>
      <c r="B1037">
        <f t="shared" ca="1" si="37"/>
        <v>536.22086460240382</v>
      </c>
      <c r="C1037">
        <f t="shared" ca="1" si="37"/>
        <v>633.90841031245782</v>
      </c>
      <c r="D1037">
        <f t="shared" ca="1" si="37"/>
        <v>686.83555802241244</v>
      </c>
      <c r="E1037">
        <f t="shared" ca="1" si="37"/>
        <v>338.43462524380141</v>
      </c>
    </row>
    <row r="1038" spans="1:5" x14ac:dyDescent="0.25">
      <c r="A1038">
        <f t="shared" si="38"/>
        <v>1037</v>
      </c>
      <c r="B1038">
        <f t="shared" ca="1" si="37"/>
        <v>563.80159553604528</v>
      </c>
      <c r="C1038">
        <f t="shared" ca="1" si="37"/>
        <v>557.05372386783188</v>
      </c>
      <c r="D1038">
        <f t="shared" ca="1" si="37"/>
        <v>588.90791618336971</v>
      </c>
      <c r="E1038">
        <f t="shared" ca="1" si="37"/>
        <v>539.16942735161786</v>
      </c>
    </row>
    <row r="1039" spans="1:5" x14ac:dyDescent="0.25">
      <c r="A1039">
        <f t="shared" si="38"/>
        <v>1038</v>
      </c>
      <c r="B1039">
        <f t="shared" ca="1" si="37"/>
        <v>655.16340685824719</v>
      </c>
      <c r="C1039">
        <f t="shared" ca="1" si="37"/>
        <v>727.19255970572863</v>
      </c>
      <c r="D1039">
        <f t="shared" ca="1" si="37"/>
        <v>583.52761387126441</v>
      </c>
      <c r="E1039">
        <f t="shared" ca="1" si="37"/>
        <v>609.79846251721426</v>
      </c>
    </row>
    <row r="1040" spans="1:5" x14ac:dyDescent="0.25">
      <c r="A1040">
        <f t="shared" si="38"/>
        <v>1039</v>
      </c>
      <c r="B1040">
        <f t="shared" ca="1" si="37"/>
        <v>590.43817988466481</v>
      </c>
      <c r="C1040">
        <f t="shared" ca="1" si="37"/>
        <v>657.61352588467093</v>
      </c>
      <c r="D1040">
        <f t="shared" ca="1" si="37"/>
        <v>640.34553511407455</v>
      </c>
      <c r="E1040">
        <f t="shared" ca="1" si="37"/>
        <v>691.88776232772693</v>
      </c>
    </row>
    <row r="1041" spans="1:5" x14ac:dyDescent="0.25">
      <c r="A1041">
        <f t="shared" si="38"/>
        <v>1040</v>
      </c>
      <c r="B1041">
        <f t="shared" ca="1" si="37"/>
        <v>468.14683554862165</v>
      </c>
      <c r="C1041">
        <f t="shared" ca="1" si="37"/>
        <v>563.50802806065599</v>
      </c>
      <c r="D1041">
        <f t="shared" ca="1" si="37"/>
        <v>527.52784116278383</v>
      </c>
      <c r="E1041">
        <f t="shared" ca="1" si="37"/>
        <v>532.37540231459388</v>
      </c>
    </row>
    <row r="1042" spans="1:5" x14ac:dyDescent="0.25">
      <c r="A1042">
        <f t="shared" si="38"/>
        <v>1041</v>
      </c>
      <c r="B1042">
        <f t="shared" ca="1" si="37"/>
        <v>740.83712314612512</v>
      </c>
      <c r="C1042">
        <f t="shared" ca="1" si="37"/>
        <v>587.57676293377108</v>
      </c>
      <c r="D1042">
        <f t="shared" ca="1" si="37"/>
        <v>632.51518571768281</v>
      </c>
      <c r="E1042">
        <f t="shared" ca="1" si="37"/>
        <v>589.12482826606754</v>
      </c>
    </row>
    <row r="1043" spans="1:5" x14ac:dyDescent="0.25">
      <c r="A1043">
        <f t="shared" si="38"/>
        <v>1042</v>
      </c>
      <c r="B1043">
        <f t="shared" ca="1" si="37"/>
        <v>596.34489066464209</v>
      </c>
      <c r="C1043">
        <f t="shared" ca="1" si="37"/>
        <v>641.9714582017034</v>
      </c>
      <c r="D1043">
        <f t="shared" ca="1" si="37"/>
        <v>653.39604160105716</v>
      </c>
      <c r="E1043">
        <f t="shared" ca="1" si="37"/>
        <v>579.51245161208954</v>
      </c>
    </row>
    <row r="1044" spans="1:5" x14ac:dyDescent="0.25">
      <c r="A1044">
        <f t="shared" si="38"/>
        <v>1043</v>
      </c>
      <c r="B1044">
        <f t="shared" ca="1" si="37"/>
        <v>556.34504476051825</v>
      </c>
      <c r="C1044">
        <f t="shared" ca="1" si="37"/>
        <v>808.79447556627258</v>
      </c>
      <c r="D1044">
        <f t="shared" ca="1" si="37"/>
        <v>827.77495172477961</v>
      </c>
      <c r="E1044">
        <f t="shared" ca="1" si="37"/>
        <v>647.58654268465398</v>
      </c>
    </row>
    <row r="1045" spans="1:5" x14ac:dyDescent="0.25">
      <c r="A1045">
        <f t="shared" si="38"/>
        <v>1044</v>
      </c>
      <c r="B1045">
        <f t="shared" ca="1" si="37"/>
        <v>568.45187168555162</v>
      </c>
      <c r="C1045">
        <f t="shared" ca="1" si="37"/>
        <v>665.29452844310731</v>
      </c>
      <c r="D1045">
        <f t="shared" ca="1" si="37"/>
        <v>634.87988070674226</v>
      </c>
      <c r="E1045">
        <f t="shared" ca="1" si="37"/>
        <v>546.63252935486025</v>
      </c>
    </row>
    <row r="1046" spans="1:5" x14ac:dyDescent="0.25">
      <c r="A1046">
        <f t="shared" si="38"/>
        <v>1045</v>
      </c>
      <c r="B1046">
        <f t="shared" ca="1" si="37"/>
        <v>544.73970162277067</v>
      </c>
      <c r="C1046">
        <f t="shared" ca="1" si="37"/>
        <v>608.63991609232357</v>
      </c>
      <c r="D1046">
        <f t="shared" ca="1" si="37"/>
        <v>724.04130268765562</v>
      </c>
      <c r="E1046">
        <f t="shared" ca="1" si="37"/>
        <v>536.35724012661171</v>
      </c>
    </row>
    <row r="1047" spans="1:5" x14ac:dyDescent="0.25">
      <c r="A1047">
        <f t="shared" si="38"/>
        <v>1046</v>
      </c>
      <c r="B1047">
        <f t="shared" ca="1" si="37"/>
        <v>591.55211222056528</v>
      </c>
      <c r="C1047">
        <f t="shared" ca="1" si="37"/>
        <v>488.75965862713565</v>
      </c>
      <c r="D1047">
        <f t="shared" ca="1" si="37"/>
        <v>667.35747722993324</v>
      </c>
      <c r="E1047">
        <f t="shared" ca="1" si="37"/>
        <v>609.42298027418587</v>
      </c>
    </row>
    <row r="1048" spans="1:5" x14ac:dyDescent="0.25">
      <c r="A1048">
        <f t="shared" si="38"/>
        <v>1047</v>
      </c>
      <c r="B1048">
        <f t="shared" ca="1" si="37"/>
        <v>633.81087745680145</v>
      </c>
      <c r="C1048">
        <f t="shared" ca="1" si="37"/>
        <v>605.40799809232328</v>
      </c>
      <c r="D1048">
        <f t="shared" ca="1" si="37"/>
        <v>767.0205372366413</v>
      </c>
      <c r="E1048">
        <f t="shared" ca="1" si="37"/>
        <v>524.52227766349097</v>
      </c>
    </row>
    <row r="1049" spans="1:5" x14ac:dyDescent="0.25">
      <c r="A1049">
        <f t="shared" si="38"/>
        <v>1048</v>
      </c>
      <c r="B1049">
        <f t="shared" ca="1" si="37"/>
        <v>466.48925509600406</v>
      </c>
      <c r="C1049">
        <f t="shared" ca="1" si="37"/>
        <v>566.30592759980664</v>
      </c>
      <c r="D1049">
        <f t="shared" ca="1" si="37"/>
        <v>516.08363931255224</v>
      </c>
      <c r="E1049">
        <f t="shared" ca="1" si="37"/>
        <v>621.03571308786684</v>
      </c>
    </row>
    <row r="1050" spans="1:5" x14ac:dyDescent="0.25">
      <c r="A1050">
        <f t="shared" si="38"/>
        <v>1049</v>
      </c>
      <c r="B1050">
        <f t="shared" ca="1" si="37"/>
        <v>817.97102422630974</v>
      </c>
      <c r="C1050">
        <f t="shared" ca="1" si="37"/>
        <v>660.88044826224666</v>
      </c>
      <c r="D1050">
        <f t="shared" ca="1" si="37"/>
        <v>468.04128070702734</v>
      </c>
      <c r="E1050">
        <f t="shared" ca="1" si="37"/>
        <v>620.15581314877909</v>
      </c>
    </row>
    <row r="1051" spans="1:5" x14ac:dyDescent="0.25">
      <c r="A1051">
        <f t="shared" si="38"/>
        <v>1050</v>
      </c>
      <c r="B1051">
        <f t="shared" ca="1" si="37"/>
        <v>494.59894364318347</v>
      </c>
      <c r="C1051">
        <f t="shared" ca="1" si="37"/>
        <v>637.78710596636427</v>
      </c>
      <c r="D1051">
        <f t="shared" ca="1" si="37"/>
        <v>648.00487645601117</v>
      </c>
      <c r="E1051">
        <f t="shared" ca="1" si="37"/>
        <v>512.38176438662344</v>
      </c>
    </row>
    <row r="1052" spans="1:5" x14ac:dyDescent="0.25">
      <c r="A1052">
        <f t="shared" si="38"/>
        <v>1051</v>
      </c>
      <c r="B1052">
        <f t="shared" ca="1" si="37"/>
        <v>572.60386103548615</v>
      </c>
      <c r="C1052">
        <f t="shared" ca="1" si="37"/>
        <v>455.14999076713178</v>
      </c>
      <c r="D1052">
        <f t="shared" ca="1" si="37"/>
        <v>746.46180460726714</v>
      </c>
      <c r="E1052">
        <f t="shared" ca="1" si="37"/>
        <v>623.45970787837211</v>
      </c>
    </row>
    <row r="1053" spans="1:5" x14ac:dyDescent="0.25">
      <c r="A1053">
        <f t="shared" si="38"/>
        <v>1052</v>
      </c>
      <c r="B1053">
        <f t="shared" ca="1" si="37"/>
        <v>743.70271152461908</v>
      </c>
      <c r="C1053">
        <f t="shared" ca="1" si="37"/>
        <v>702.26639805924265</v>
      </c>
      <c r="D1053">
        <f t="shared" ca="1" si="37"/>
        <v>494.26745855305171</v>
      </c>
      <c r="E1053">
        <f t="shared" ca="1" si="37"/>
        <v>585.50752491992966</v>
      </c>
    </row>
    <row r="1054" spans="1:5" x14ac:dyDescent="0.25">
      <c r="A1054">
        <f t="shared" si="38"/>
        <v>1053</v>
      </c>
      <c r="B1054">
        <f t="shared" ca="1" si="37"/>
        <v>523.06923906541419</v>
      </c>
      <c r="C1054">
        <f t="shared" ca="1" si="37"/>
        <v>536.16493066713906</v>
      </c>
      <c r="D1054">
        <f t="shared" ca="1" si="37"/>
        <v>541.45666338087585</v>
      </c>
      <c r="E1054">
        <f t="shared" ca="1" si="37"/>
        <v>520.31663210570878</v>
      </c>
    </row>
    <row r="1055" spans="1:5" x14ac:dyDescent="0.25">
      <c r="A1055">
        <f t="shared" si="38"/>
        <v>1054</v>
      </c>
      <c r="B1055">
        <f t="shared" ca="1" si="37"/>
        <v>555.57677458347257</v>
      </c>
      <c r="C1055">
        <f t="shared" ca="1" si="37"/>
        <v>546.44132832640548</v>
      </c>
      <c r="D1055">
        <f t="shared" ca="1" si="37"/>
        <v>867.49669589561199</v>
      </c>
      <c r="E1055">
        <f t="shared" ca="1" si="37"/>
        <v>669.36794867820311</v>
      </c>
    </row>
    <row r="1056" spans="1:5" x14ac:dyDescent="0.25">
      <c r="A1056">
        <f t="shared" si="38"/>
        <v>1055</v>
      </c>
      <c r="B1056">
        <f t="shared" ca="1" si="37"/>
        <v>563.11916935337058</v>
      </c>
      <c r="C1056">
        <f t="shared" ca="1" si="37"/>
        <v>690.74848299624171</v>
      </c>
      <c r="D1056">
        <f t="shared" ca="1" si="37"/>
        <v>839.34147122530783</v>
      </c>
      <c r="E1056">
        <f t="shared" ca="1" si="37"/>
        <v>469.55801271952828</v>
      </c>
    </row>
    <row r="1057" spans="1:5" x14ac:dyDescent="0.25">
      <c r="A1057">
        <f t="shared" si="38"/>
        <v>1056</v>
      </c>
      <c r="B1057">
        <f t="shared" ca="1" si="37"/>
        <v>672.09386606593773</v>
      </c>
      <c r="C1057">
        <f t="shared" ca="1" si="37"/>
        <v>755.7654352400931</v>
      </c>
      <c r="D1057">
        <f t="shared" ca="1" si="37"/>
        <v>563.04587143008757</v>
      </c>
      <c r="E1057">
        <f t="shared" ca="1" si="37"/>
        <v>461.01214572896436</v>
      </c>
    </row>
    <row r="1058" spans="1:5" x14ac:dyDescent="0.25">
      <c r="A1058">
        <f t="shared" si="38"/>
        <v>1057</v>
      </c>
      <c r="B1058">
        <f t="shared" ca="1" si="37"/>
        <v>579.82833803973699</v>
      </c>
      <c r="C1058">
        <f t="shared" ca="1" si="37"/>
        <v>559.06925906964852</v>
      </c>
      <c r="D1058">
        <f t="shared" ca="1" si="37"/>
        <v>626.00394138598631</v>
      </c>
      <c r="E1058">
        <f t="shared" ca="1" si="37"/>
        <v>746.97293501743127</v>
      </c>
    </row>
    <row r="1059" spans="1:5" x14ac:dyDescent="0.25">
      <c r="A1059">
        <f t="shared" si="38"/>
        <v>1058</v>
      </c>
      <c r="B1059">
        <f t="shared" ca="1" si="37"/>
        <v>612.45551554264557</v>
      </c>
      <c r="C1059">
        <f t="shared" ca="1" si="37"/>
        <v>507.64866813350579</v>
      </c>
      <c r="D1059">
        <f t="shared" ca="1" si="37"/>
        <v>557.01984976408278</v>
      </c>
      <c r="E1059">
        <f t="shared" ca="1" si="37"/>
        <v>676.98631039967665</v>
      </c>
    </row>
    <row r="1060" spans="1:5" x14ac:dyDescent="0.25">
      <c r="A1060">
        <f t="shared" si="38"/>
        <v>1059</v>
      </c>
      <c r="B1060">
        <f t="shared" ca="1" si="37"/>
        <v>631.71373625742626</v>
      </c>
      <c r="C1060">
        <f t="shared" ca="1" si="37"/>
        <v>819.30341186208852</v>
      </c>
      <c r="D1060">
        <f t="shared" ca="1" si="37"/>
        <v>569.97316545812475</v>
      </c>
      <c r="E1060">
        <f t="shared" ca="1" si="37"/>
        <v>567.5340695701218</v>
      </c>
    </row>
    <row r="1061" spans="1:5" x14ac:dyDescent="0.25">
      <c r="A1061">
        <f t="shared" si="38"/>
        <v>1060</v>
      </c>
      <c r="B1061">
        <f t="shared" ca="1" si="37"/>
        <v>482.22248019621014</v>
      </c>
      <c r="C1061">
        <f t="shared" ca="1" si="37"/>
        <v>578.67106691786523</v>
      </c>
      <c r="D1061">
        <f t="shared" ca="1" si="37"/>
        <v>527.10208892292974</v>
      </c>
      <c r="E1061">
        <f t="shared" ca="1" si="37"/>
        <v>519.78648380605716</v>
      </c>
    </row>
    <row r="1062" spans="1:5" x14ac:dyDescent="0.25">
      <c r="A1062">
        <f t="shared" si="38"/>
        <v>1061</v>
      </c>
      <c r="B1062">
        <f t="shared" ca="1" si="37"/>
        <v>572.57300000027658</v>
      </c>
      <c r="C1062">
        <f t="shared" ca="1" si="37"/>
        <v>841.98450831776574</v>
      </c>
      <c r="D1062">
        <f t="shared" ca="1" si="37"/>
        <v>599.59675864135932</v>
      </c>
      <c r="E1062">
        <f t="shared" ca="1" si="37"/>
        <v>633.29360306255933</v>
      </c>
    </row>
    <row r="1063" spans="1:5" x14ac:dyDescent="0.25">
      <c r="A1063">
        <f t="shared" si="38"/>
        <v>1062</v>
      </c>
      <c r="B1063">
        <f t="shared" ca="1" si="37"/>
        <v>412.87966722998874</v>
      </c>
      <c r="C1063">
        <f t="shared" ca="1" si="37"/>
        <v>538.77957056961077</v>
      </c>
      <c r="D1063">
        <f t="shared" ca="1" si="37"/>
        <v>560.71525598002529</v>
      </c>
      <c r="E1063">
        <f t="shared" ca="1" si="37"/>
        <v>500.75110641812375</v>
      </c>
    </row>
    <row r="1064" spans="1:5" x14ac:dyDescent="0.25">
      <c r="A1064">
        <f t="shared" si="38"/>
        <v>1063</v>
      </c>
      <c r="B1064">
        <f t="shared" ca="1" si="37"/>
        <v>691.45237507749698</v>
      </c>
      <c r="C1064">
        <f t="shared" ca="1" si="37"/>
        <v>631.51224716619845</v>
      </c>
      <c r="D1064">
        <f t="shared" ca="1" si="37"/>
        <v>612.68848822371513</v>
      </c>
      <c r="E1064">
        <f t="shared" ca="1" si="37"/>
        <v>670.65243202110821</v>
      </c>
    </row>
    <row r="1065" spans="1:5" x14ac:dyDescent="0.25">
      <c r="A1065">
        <f t="shared" si="38"/>
        <v>1064</v>
      </c>
      <c r="B1065">
        <f t="shared" ca="1" si="37"/>
        <v>581.82048993396188</v>
      </c>
      <c r="C1065">
        <f t="shared" ca="1" si="37"/>
        <v>746.36151522004411</v>
      </c>
      <c r="D1065">
        <f t="shared" ca="1" si="37"/>
        <v>639.19600937391124</v>
      </c>
      <c r="E1065">
        <f t="shared" ca="1" si="37"/>
        <v>409.81316732888831</v>
      </c>
    </row>
    <row r="1066" spans="1:5" x14ac:dyDescent="0.25">
      <c r="A1066">
        <f t="shared" si="38"/>
        <v>1065</v>
      </c>
      <c r="B1066">
        <f t="shared" ca="1" si="37"/>
        <v>657.9031482025764</v>
      </c>
      <c r="C1066">
        <f t="shared" ca="1" si="37"/>
        <v>695.35831040488233</v>
      </c>
      <c r="D1066">
        <f t="shared" ca="1" si="37"/>
        <v>562.58178351879292</v>
      </c>
      <c r="E1066">
        <f t="shared" ca="1" si="37"/>
        <v>502.4370360702676</v>
      </c>
    </row>
    <row r="1067" spans="1:5" x14ac:dyDescent="0.25">
      <c r="A1067">
        <f t="shared" si="38"/>
        <v>1066</v>
      </c>
      <c r="B1067">
        <f t="shared" ca="1" si="37"/>
        <v>713.68168726846932</v>
      </c>
      <c r="C1067">
        <f t="shared" ca="1" si="37"/>
        <v>646.66231235210057</v>
      </c>
      <c r="D1067">
        <f t="shared" ca="1" si="37"/>
        <v>573.44994543111477</v>
      </c>
      <c r="E1067">
        <f t="shared" ca="1" si="37"/>
        <v>595.66052525884663</v>
      </c>
    </row>
    <row r="1068" spans="1:5" x14ac:dyDescent="0.25">
      <c r="A1068">
        <f t="shared" si="38"/>
        <v>1067</v>
      </c>
      <c r="B1068">
        <f t="shared" ca="1" si="37"/>
        <v>698.85012202981522</v>
      </c>
      <c r="C1068">
        <f t="shared" ca="1" si="37"/>
        <v>593.42698890516988</v>
      </c>
      <c r="D1068">
        <f t="shared" ca="1" si="37"/>
        <v>719.27840250709858</v>
      </c>
      <c r="E1068">
        <f t="shared" ca="1" si="37"/>
        <v>607.87485343802223</v>
      </c>
    </row>
    <row r="1069" spans="1:5" x14ac:dyDescent="0.25">
      <c r="A1069">
        <f t="shared" si="38"/>
        <v>1068</v>
      </c>
      <c r="B1069">
        <f t="shared" ca="1" si="37"/>
        <v>663.46428043699177</v>
      </c>
      <c r="C1069">
        <f t="shared" ca="1" si="37"/>
        <v>573.13496504012062</v>
      </c>
      <c r="D1069">
        <f t="shared" ca="1" si="37"/>
        <v>708.86342099279091</v>
      </c>
      <c r="E1069">
        <f t="shared" ca="1" si="37"/>
        <v>765.04878449365344</v>
      </c>
    </row>
    <row r="1070" spans="1:5" x14ac:dyDescent="0.25">
      <c r="A1070">
        <f t="shared" si="38"/>
        <v>1069</v>
      </c>
      <c r="B1070">
        <f t="shared" ca="1" si="37"/>
        <v>402.69796917699136</v>
      </c>
      <c r="C1070">
        <f t="shared" ca="1" si="37"/>
        <v>699.18963265290654</v>
      </c>
      <c r="D1070">
        <f t="shared" ca="1" si="37"/>
        <v>711.05000764338058</v>
      </c>
      <c r="E1070">
        <f t="shared" ca="1" si="37"/>
        <v>472.44977609680143</v>
      </c>
    </row>
    <row r="1071" spans="1:5" x14ac:dyDescent="0.25">
      <c r="A1071">
        <f t="shared" si="38"/>
        <v>1070</v>
      </c>
      <c r="B1071">
        <f t="shared" ca="1" si="37"/>
        <v>687.14630612205985</v>
      </c>
      <c r="C1071">
        <f t="shared" ca="1" si="37"/>
        <v>636.90823207144103</v>
      </c>
      <c r="D1071">
        <f t="shared" ca="1" si="37"/>
        <v>694.61288772172554</v>
      </c>
      <c r="E1071">
        <f t="shared" ca="1" si="37"/>
        <v>424.507880317066</v>
      </c>
    </row>
    <row r="1072" spans="1:5" x14ac:dyDescent="0.25">
      <c r="A1072">
        <f t="shared" si="38"/>
        <v>1071</v>
      </c>
      <c r="B1072">
        <f t="shared" ca="1" si="37"/>
        <v>629.88549854517294</v>
      </c>
      <c r="C1072">
        <f t="shared" ca="1" si="37"/>
        <v>495.65705308518488</v>
      </c>
      <c r="D1072">
        <f t="shared" ca="1" si="37"/>
        <v>721.87520584401091</v>
      </c>
      <c r="E1072">
        <f t="shared" ca="1" si="37"/>
        <v>774.51069913583888</v>
      </c>
    </row>
    <row r="1073" spans="1:5" x14ac:dyDescent="0.25">
      <c r="A1073">
        <f t="shared" si="38"/>
        <v>1072</v>
      </c>
      <c r="B1073">
        <f t="shared" ca="1" si="37"/>
        <v>594.65569542504181</v>
      </c>
      <c r="C1073">
        <f t="shared" ca="1" si="37"/>
        <v>627.53726254756077</v>
      </c>
      <c r="D1073">
        <f t="shared" ca="1" si="37"/>
        <v>711.69238840430501</v>
      </c>
      <c r="E1073">
        <f t="shared" ca="1" si="37"/>
        <v>791.26419289009823</v>
      </c>
    </row>
    <row r="1074" spans="1:5" x14ac:dyDescent="0.25">
      <c r="A1074">
        <f t="shared" si="38"/>
        <v>1073</v>
      </c>
      <c r="B1074">
        <f t="shared" ca="1" si="37"/>
        <v>631.26994967481767</v>
      </c>
      <c r="C1074">
        <f t="shared" ca="1" si="37"/>
        <v>663.39646979553959</v>
      </c>
      <c r="D1074">
        <f t="shared" ca="1" si="37"/>
        <v>651.2644832771075</v>
      </c>
      <c r="E1074">
        <f t="shared" ca="1" si="37"/>
        <v>649.01417618611583</v>
      </c>
    </row>
    <row r="1075" spans="1:5" x14ac:dyDescent="0.25">
      <c r="A1075">
        <f t="shared" si="38"/>
        <v>1074</v>
      </c>
      <c r="B1075">
        <f t="shared" ca="1" si="37"/>
        <v>627.58999854217609</v>
      </c>
      <c r="C1075">
        <f t="shared" ca="1" si="37"/>
        <v>454.28253952999319</v>
      </c>
      <c r="D1075">
        <f t="shared" ca="1" si="37"/>
        <v>510.30417207726254</v>
      </c>
      <c r="E1075">
        <f t="shared" ca="1" si="37"/>
        <v>642.95522925777868</v>
      </c>
    </row>
    <row r="1076" spans="1:5" x14ac:dyDescent="0.25">
      <c r="A1076">
        <f t="shared" si="38"/>
        <v>1075</v>
      </c>
      <c r="B1076">
        <f t="shared" ca="1" si="37"/>
        <v>612.49344489210569</v>
      </c>
      <c r="C1076">
        <f t="shared" ca="1" si="37"/>
        <v>587.26487706571595</v>
      </c>
      <c r="D1076">
        <f t="shared" ca="1" si="37"/>
        <v>510.09368182665071</v>
      </c>
      <c r="E1076">
        <f t="shared" ca="1" si="37"/>
        <v>453.53782948193668</v>
      </c>
    </row>
    <row r="1077" spans="1:5" x14ac:dyDescent="0.25">
      <c r="A1077">
        <f t="shared" si="38"/>
        <v>1076</v>
      </c>
      <c r="B1077">
        <f t="shared" ca="1" si="37"/>
        <v>548.05507093963558</v>
      </c>
      <c r="C1077">
        <f t="shared" ca="1" si="37"/>
        <v>624.67690262013923</v>
      </c>
      <c r="D1077">
        <f t="shared" ca="1" si="37"/>
        <v>437.35639054757002</v>
      </c>
      <c r="E1077">
        <f t="shared" ca="1" si="37"/>
        <v>474.53955643852828</v>
      </c>
    </row>
    <row r="1078" spans="1:5" x14ac:dyDescent="0.25">
      <c r="A1078">
        <f t="shared" si="38"/>
        <v>1077</v>
      </c>
      <c r="B1078">
        <f t="shared" ca="1" si="37"/>
        <v>671.03855647958812</v>
      </c>
      <c r="C1078">
        <f t="shared" ca="1" si="37"/>
        <v>697.50590372069917</v>
      </c>
      <c r="D1078">
        <f t="shared" ca="1" si="37"/>
        <v>651.38959627390875</v>
      </c>
      <c r="E1078">
        <f t="shared" ca="1" si="37"/>
        <v>634.99663070031477</v>
      </c>
    </row>
    <row r="1079" spans="1:5" x14ac:dyDescent="0.25">
      <c r="A1079">
        <f t="shared" si="38"/>
        <v>1078</v>
      </c>
      <c r="B1079">
        <f t="shared" ca="1" si="37"/>
        <v>465.73174679482736</v>
      </c>
      <c r="C1079">
        <f t="shared" ca="1" si="37"/>
        <v>612.2953271804048</v>
      </c>
      <c r="D1079">
        <f t="shared" ca="1" si="37"/>
        <v>592.48558442103126</v>
      </c>
      <c r="E1079">
        <f t="shared" ca="1" si="37"/>
        <v>696.35237675342091</v>
      </c>
    </row>
    <row r="1080" spans="1:5" x14ac:dyDescent="0.25">
      <c r="A1080">
        <f t="shared" si="38"/>
        <v>1079</v>
      </c>
      <c r="B1080">
        <f t="shared" ca="1" si="37"/>
        <v>568.80780025447893</v>
      </c>
      <c r="C1080">
        <f t="shared" ca="1" si="37"/>
        <v>626.07387191071109</v>
      </c>
      <c r="D1080">
        <f t="shared" ca="1" si="37"/>
        <v>507.06394293191101</v>
      </c>
      <c r="E1080">
        <f t="shared" ca="1" si="37"/>
        <v>680.17967256827205</v>
      </c>
    </row>
    <row r="1081" spans="1:5" x14ac:dyDescent="0.25">
      <c r="A1081">
        <f t="shared" si="38"/>
        <v>1080</v>
      </c>
      <c r="B1081">
        <f t="shared" ca="1" si="37"/>
        <v>614.11134946737411</v>
      </c>
      <c r="C1081">
        <f t="shared" ca="1" si="37"/>
        <v>660.011552532152</v>
      </c>
      <c r="D1081">
        <f t="shared" ca="1" si="37"/>
        <v>672.25125693591986</v>
      </c>
      <c r="E1081">
        <f t="shared" ca="1" si="37"/>
        <v>702.13288930485169</v>
      </c>
    </row>
    <row r="1082" spans="1:5" x14ac:dyDescent="0.25">
      <c r="A1082">
        <f t="shared" si="38"/>
        <v>1081</v>
      </c>
      <c r="B1082">
        <f t="shared" ref="B1082:E1145" ca="1" si="39">NORMINV(RAND(), 600,100)</f>
        <v>627.68010850438168</v>
      </c>
      <c r="C1082">
        <f t="shared" ca="1" si="39"/>
        <v>565.65449985177372</v>
      </c>
      <c r="D1082">
        <f t="shared" ca="1" si="39"/>
        <v>435.51429858632292</v>
      </c>
      <c r="E1082">
        <f t="shared" ca="1" si="39"/>
        <v>727.79041553325339</v>
      </c>
    </row>
    <row r="1083" spans="1:5" x14ac:dyDescent="0.25">
      <c r="A1083">
        <f t="shared" si="38"/>
        <v>1082</v>
      </c>
      <c r="B1083">
        <f t="shared" ca="1" si="39"/>
        <v>873.38421028867799</v>
      </c>
      <c r="C1083">
        <f t="shared" ca="1" si="39"/>
        <v>653.4781428763722</v>
      </c>
      <c r="D1083">
        <f t="shared" ca="1" si="39"/>
        <v>733.23479101974692</v>
      </c>
      <c r="E1083">
        <f t="shared" ca="1" si="39"/>
        <v>499.17070142436955</v>
      </c>
    </row>
    <row r="1084" spans="1:5" x14ac:dyDescent="0.25">
      <c r="A1084">
        <f t="shared" si="38"/>
        <v>1083</v>
      </c>
      <c r="B1084">
        <f t="shared" ca="1" si="39"/>
        <v>784.86205676523684</v>
      </c>
      <c r="C1084">
        <f t="shared" ca="1" si="39"/>
        <v>704.81429090806034</v>
      </c>
      <c r="D1084">
        <f t="shared" ca="1" si="39"/>
        <v>720.76552868626698</v>
      </c>
      <c r="E1084">
        <f t="shared" ca="1" si="39"/>
        <v>584.21194371167519</v>
      </c>
    </row>
    <row r="1085" spans="1:5" x14ac:dyDescent="0.25">
      <c r="A1085">
        <f t="shared" si="38"/>
        <v>1084</v>
      </c>
      <c r="B1085">
        <f t="shared" ca="1" si="39"/>
        <v>578.59764161016108</v>
      </c>
      <c r="C1085">
        <f t="shared" ca="1" si="39"/>
        <v>635.22843541838222</v>
      </c>
      <c r="D1085">
        <f t="shared" ca="1" si="39"/>
        <v>646.52555695188244</v>
      </c>
      <c r="E1085">
        <f t="shared" ca="1" si="39"/>
        <v>505.47663204542255</v>
      </c>
    </row>
    <row r="1086" spans="1:5" x14ac:dyDescent="0.25">
      <c r="A1086">
        <f t="shared" si="38"/>
        <v>1085</v>
      </c>
      <c r="B1086">
        <f t="shared" ca="1" si="39"/>
        <v>454.87147506814017</v>
      </c>
      <c r="C1086">
        <f t="shared" ca="1" si="39"/>
        <v>546.63231143487019</v>
      </c>
      <c r="D1086">
        <f t="shared" ca="1" si="39"/>
        <v>746.43462264207392</v>
      </c>
      <c r="E1086">
        <f t="shared" ca="1" si="39"/>
        <v>651.11015393571643</v>
      </c>
    </row>
    <row r="1087" spans="1:5" x14ac:dyDescent="0.25">
      <c r="A1087">
        <f t="shared" si="38"/>
        <v>1086</v>
      </c>
      <c r="B1087">
        <f t="shared" ca="1" si="39"/>
        <v>742.28424330025064</v>
      </c>
      <c r="C1087">
        <f t="shared" ca="1" si="39"/>
        <v>493.96486133088456</v>
      </c>
      <c r="D1087">
        <f t="shared" ca="1" si="39"/>
        <v>525.09686330515956</v>
      </c>
      <c r="E1087">
        <f t="shared" ca="1" si="39"/>
        <v>507.03298302073529</v>
      </c>
    </row>
    <row r="1088" spans="1:5" x14ac:dyDescent="0.25">
      <c r="A1088">
        <f t="shared" si="38"/>
        <v>1087</v>
      </c>
      <c r="B1088">
        <f t="shared" ca="1" si="39"/>
        <v>679.13894760163157</v>
      </c>
      <c r="C1088">
        <f t="shared" ca="1" si="39"/>
        <v>685.80801736500644</v>
      </c>
      <c r="D1088">
        <f t="shared" ca="1" si="39"/>
        <v>575.01606750051792</v>
      </c>
      <c r="E1088">
        <f t="shared" ca="1" si="39"/>
        <v>634.39674394375027</v>
      </c>
    </row>
    <row r="1089" spans="1:5" x14ac:dyDescent="0.25">
      <c r="A1089">
        <f t="shared" si="38"/>
        <v>1088</v>
      </c>
      <c r="B1089">
        <f t="shared" ca="1" si="39"/>
        <v>713.65560796275724</v>
      </c>
      <c r="C1089">
        <f t="shared" ca="1" si="39"/>
        <v>564.06768198727195</v>
      </c>
      <c r="D1089">
        <f t="shared" ca="1" si="39"/>
        <v>655.58196140582015</v>
      </c>
      <c r="E1089">
        <f t="shared" ca="1" si="39"/>
        <v>580.07369531917413</v>
      </c>
    </row>
    <row r="1090" spans="1:5" x14ac:dyDescent="0.25">
      <c r="A1090">
        <f t="shared" si="38"/>
        <v>1089</v>
      </c>
      <c r="B1090">
        <f t="shared" ca="1" si="39"/>
        <v>523.49749425528717</v>
      </c>
      <c r="C1090">
        <f t="shared" ca="1" si="39"/>
        <v>649.69988930606792</v>
      </c>
      <c r="D1090">
        <f t="shared" ca="1" si="39"/>
        <v>677.43710288746911</v>
      </c>
      <c r="E1090">
        <f t="shared" ca="1" si="39"/>
        <v>624.4757354804276</v>
      </c>
    </row>
    <row r="1091" spans="1:5" x14ac:dyDescent="0.25">
      <c r="A1091">
        <f t="shared" si="38"/>
        <v>1090</v>
      </c>
      <c r="B1091">
        <f t="shared" ca="1" si="39"/>
        <v>434.77761194321107</v>
      </c>
      <c r="C1091">
        <f t="shared" ca="1" si="39"/>
        <v>542.16241223335282</v>
      </c>
      <c r="D1091">
        <f t="shared" ca="1" si="39"/>
        <v>558.9727421984478</v>
      </c>
      <c r="E1091">
        <f t="shared" ca="1" si="39"/>
        <v>823.43242148052173</v>
      </c>
    </row>
    <row r="1092" spans="1:5" x14ac:dyDescent="0.25">
      <c r="A1092">
        <f t="shared" ref="A1092:A1155" si="40">A1091+1</f>
        <v>1091</v>
      </c>
      <c r="B1092">
        <f t="shared" ca="1" si="39"/>
        <v>540.31041526311924</v>
      </c>
      <c r="C1092">
        <f t="shared" ca="1" si="39"/>
        <v>619.93800562008346</v>
      </c>
      <c r="D1092">
        <f t="shared" ca="1" si="39"/>
        <v>547.02519673254426</v>
      </c>
      <c r="E1092">
        <f t="shared" ca="1" si="39"/>
        <v>521.20157248266355</v>
      </c>
    </row>
    <row r="1093" spans="1:5" x14ac:dyDescent="0.25">
      <c r="A1093">
        <f t="shared" si="40"/>
        <v>1092</v>
      </c>
      <c r="B1093">
        <f t="shared" ca="1" si="39"/>
        <v>630.88680756422548</v>
      </c>
      <c r="C1093">
        <f t="shared" ca="1" si="39"/>
        <v>551.67606790496427</v>
      </c>
      <c r="D1093">
        <f t="shared" ca="1" si="39"/>
        <v>572.22998287296184</v>
      </c>
      <c r="E1093">
        <f t="shared" ca="1" si="39"/>
        <v>500.14840567080847</v>
      </c>
    </row>
    <row r="1094" spans="1:5" x14ac:dyDescent="0.25">
      <c r="A1094">
        <f t="shared" si="40"/>
        <v>1093</v>
      </c>
      <c r="B1094">
        <f t="shared" ca="1" si="39"/>
        <v>562.46918532594725</v>
      </c>
      <c r="C1094">
        <f t="shared" ca="1" si="39"/>
        <v>541.46022190747681</v>
      </c>
      <c r="D1094">
        <f t="shared" ca="1" si="39"/>
        <v>719.46212726571798</v>
      </c>
      <c r="E1094">
        <f t="shared" ca="1" si="39"/>
        <v>692.69871999152156</v>
      </c>
    </row>
    <row r="1095" spans="1:5" x14ac:dyDescent="0.25">
      <c r="A1095">
        <f t="shared" si="40"/>
        <v>1094</v>
      </c>
      <c r="B1095">
        <f t="shared" ca="1" si="39"/>
        <v>659.43261077683167</v>
      </c>
      <c r="C1095">
        <f t="shared" ca="1" si="39"/>
        <v>467.72368671873642</v>
      </c>
      <c r="D1095">
        <f t="shared" ca="1" si="39"/>
        <v>610.47857819663284</v>
      </c>
      <c r="E1095">
        <f t="shared" ca="1" si="39"/>
        <v>567.10104818800176</v>
      </c>
    </row>
    <row r="1096" spans="1:5" x14ac:dyDescent="0.25">
      <c r="A1096">
        <f t="shared" si="40"/>
        <v>1095</v>
      </c>
      <c r="B1096">
        <f t="shared" ca="1" si="39"/>
        <v>589.87375620454009</v>
      </c>
      <c r="C1096">
        <f t="shared" ca="1" si="39"/>
        <v>349.01374554862957</v>
      </c>
      <c r="D1096">
        <f t="shared" ca="1" si="39"/>
        <v>657.65091269917036</v>
      </c>
      <c r="E1096">
        <f t="shared" ca="1" si="39"/>
        <v>587.51232908460781</v>
      </c>
    </row>
    <row r="1097" spans="1:5" x14ac:dyDescent="0.25">
      <c r="A1097">
        <f t="shared" si="40"/>
        <v>1096</v>
      </c>
      <c r="B1097">
        <f t="shared" ca="1" si="39"/>
        <v>656.2883003993129</v>
      </c>
      <c r="C1097">
        <f t="shared" ca="1" si="39"/>
        <v>655.59275977046605</v>
      </c>
      <c r="D1097">
        <f t="shared" ca="1" si="39"/>
        <v>356.67964452723095</v>
      </c>
      <c r="E1097">
        <f t="shared" ca="1" si="39"/>
        <v>522.11320676665957</v>
      </c>
    </row>
    <row r="1098" spans="1:5" x14ac:dyDescent="0.25">
      <c r="A1098">
        <f t="shared" si="40"/>
        <v>1097</v>
      </c>
      <c r="B1098">
        <f t="shared" ca="1" si="39"/>
        <v>675.80946245550149</v>
      </c>
      <c r="C1098">
        <f t="shared" ca="1" si="39"/>
        <v>606.0016614337527</v>
      </c>
      <c r="D1098">
        <f t="shared" ca="1" si="39"/>
        <v>498.76395946275204</v>
      </c>
      <c r="E1098">
        <f t="shared" ca="1" si="39"/>
        <v>590.19958716846122</v>
      </c>
    </row>
    <row r="1099" spans="1:5" x14ac:dyDescent="0.25">
      <c r="A1099">
        <f t="shared" si="40"/>
        <v>1098</v>
      </c>
      <c r="B1099">
        <f t="shared" ca="1" si="39"/>
        <v>511.91124968731344</v>
      </c>
      <c r="C1099">
        <f t="shared" ca="1" si="39"/>
        <v>686.52076172242562</v>
      </c>
      <c r="D1099">
        <f t="shared" ca="1" si="39"/>
        <v>758.2642388850627</v>
      </c>
      <c r="E1099">
        <f t="shared" ca="1" si="39"/>
        <v>475.03814665970316</v>
      </c>
    </row>
    <row r="1100" spans="1:5" x14ac:dyDescent="0.25">
      <c r="A1100">
        <f t="shared" si="40"/>
        <v>1099</v>
      </c>
      <c r="B1100">
        <f t="shared" ca="1" si="39"/>
        <v>628.41788540070411</v>
      </c>
      <c r="C1100">
        <f t="shared" ca="1" si="39"/>
        <v>569.86608383356293</v>
      </c>
      <c r="D1100">
        <f t="shared" ca="1" si="39"/>
        <v>666.17315555642222</v>
      </c>
      <c r="E1100">
        <f t="shared" ca="1" si="39"/>
        <v>605.12062276703023</v>
      </c>
    </row>
    <row r="1101" spans="1:5" x14ac:dyDescent="0.25">
      <c r="A1101">
        <f t="shared" si="40"/>
        <v>1100</v>
      </c>
      <c r="B1101">
        <f t="shared" ca="1" si="39"/>
        <v>646.92234878032741</v>
      </c>
      <c r="C1101">
        <f t="shared" ca="1" si="39"/>
        <v>745.41209267011186</v>
      </c>
      <c r="D1101">
        <f t="shared" ca="1" si="39"/>
        <v>534.59790944231054</v>
      </c>
      <c r="E1101">
        <f t="shared" ca="1" si="39"/>
        <v>648.0351313089468</v>
      </c>
    </row>
    <row r="1102" spans="1:5" x14ac:dyDescent="0.25">
      <c r="A1102">
        <f t="shared" si="40"/>
        <v>1101</v>
      </c>
      <c r="B1102">
        <f t="shared" ca="1" si="39"/>
        <v>496.8945711021106</v>
      </c>
      <c r="C1102">
        <f t="shared" ca="1" si="39"/>
        <v>554.84783537711508</v>
      </c>
      <c r="D1102">
        <f t="shared" ca="1" si="39"/>
        <v>451.45889297122136</v>
      </c>
      <c r="E1102">
        <f t="shared" ca="1" si="39"/>
        <v>647.33656306865294</v>
      </c>
    </row>
    <row r="1103" spans="1:5" x14ac:dyDescent="0.25">
      <c r="A1103">
        <f t="shared" si="40"/>
        <v>1102</v>
      </c>
      <c r="B1103">
        <f t="shared" ca="1" si="39"/>
        <v>552.96811778753852</v>
      </c>
      <c r="C1103">
        <f t="shared" ca="1" si="39"/>
        <v>665.19505626724106</v>
      </c>
      <c r="D1103">
        <f t="shared" ca="1" si="39"/>
        <v>575.32713519671915</v>
      </c>
      <c r="E1103">
        <f t="shared" ca="1" si="39"/>
        <v>567.89246712360182</v>
      </c>
    </row>
    <row r="1104" spans="1:5" x14ac:dyDescent="0.25">
      <c r="A1104">
        <f t="shared" si="40"/>
        <v>1103</v>
      </c>
      <c r="B1104">
        <f t="shared" ca="1" si="39"/>
        <v>443.09385093248562</v>
      </c>
      <c r="C1104">
        <f t="shared" ca="1" si="39"/>
        <v>368.81308782677326</v>
      </c>
      <c r="D1104">
        <f t="shared" ca="1" si="39"/>
        <v>700.22686952764627</v>
      </c>
      <c r="E1104">
        <f t="shared" ca="1" si="39"/>
        <v>512.6402827937186</v>
      </c>
    </row>
    <row r="1105" spans="1:5" x14ac:dyDescent="0.25">
      <c r="A1105">
        <f t="shared" si="40"/>
        <v>1104</v>
      </c>
      <c r="B1105">
        <f t="shared" ca="1" si="39"/>
        <v>621.05633772593364</v>
      </c>
      <c r="C1105">
        <f t="shared" ca="1" si="39"/>
        <v>712.8328024718935</v>
      </c>
      <c r="D1105">
        <f t="shared" ca="1" si="39"/>
        <v>705.80966223352766</v>
      </c>
      <c r="E1105">
        <f t="shared" ca="1" si="39"/>
        <v>486.80290598574572</v>
      </c>
    </row>
    <row r="1106" spans="1:5" x14ac:dyDescent="0.25">
      <c r="A1106">
        <f t="shared" si="40"/>
        <v>1105</v>
      </c>
      <c r="B1106">
        <f t="shared" ca="1" si="39"/>
        <v>475.29265147034533</v>
      </c>
      <c r="C1106">
        <f t="shared" ca="1" si="39"/>
        <v>467.83829244298295</v>
      </c>
      <c r="D1106">
        <f t="shared" ca="1" si="39"/>
        <v>523.18216196305025</v>
      </c>
      <c r="E1106">
        <f t="shared" ca="1" si="39"/>
        <v>547.91652833852413</v>
      </c>
    </row>
    <row r="1107" spans="1:5" x14ac:dyDescent="0.25">
      <c r="A1107">
        <f t="shared" si="40"/>
        <v>1106</v>
      </c>
      <c r="B1107">
        <f t="shared" ca="1" si="39"/>
        <v>525.07415056058812</v>
      </c>
      <c r="C1107">
        <f t="shared" ca="1" si="39"/>
        <v>437.07346509029651</v>
      </c>
      <c r="D1107">
        <f t="shared" ca="1" si="39"/>
        <v>437.05105727838315</v>
      </c>
      <c r="E1107">
        <f t="shared" ca="1" si="39"/>
        <v>704.73830688796477</v>
      </c>
    </row>
    <row r="1108" spans="1:5" x14ac:dyDescent="0.25">
      <c r="A1108">
        <f t="shared" si="40"/>
        <v>1107</v>
      </c>
      <c r="B1108">
        <f t="shared" ca="1" si="39"/>
        <v>734.77135425097174</v>
      </c>
      <c r="C1108">
        <f t="shared" ca="1" si="39"/>
        <v>455.67243418326581</v>
      </c>
      <c r="D1108">
        <f t="shared" ca="1" si="39"/>
        <v>640.11528202752368</v>
      </c>
      <c r="E1108">
        <f t="shared" ca="1" si="39"/>
        <v>781.11719276025485</v>
      </c>
    </row>
    <row r="1109" spans="1:5" x14ac:dyDescent="0.25">
      <c r="A1109">
        <f t="shared" si="40"/>
        <v>1108</v>
      </c>
      <c r="B1109">
        <f t="shared" ca="1" si="39"/>
        <v>664.0259000023209</v>
      </c>
      <c r="C1109">
        <f t="shared" ca="1" si="39"/>
        <v>590.75527440792121</v>
      </c>
      <c r="D1109">
        <f t="shared" ca="1" si="39"/>
        <v>652.07505663336701</v>
      </c>
      <c r="E1109">
        <f t="shared" ca="1" si="39"/>
        <v>516.53961783853288</v>
      </c>
    </row>
    <row r="1110" spans="1:5" x14ac:dyDescent="0.25">
      <c r="A1110">
        <f t="shared" si="40"/>
        <v>1109</v>
      </c>
      <c r="B1110">
        <f t="shared" ca="1" si="39"/>
        <v>706.89966485756543</v>
      </c>
      <c r="C1110">
        <f t="shared" ca="1" si="39"/>
        <v>612.55209299552814</v>
      </c>
      <c r="D1110">
        <f t="shared" ca="1" si="39"/>
        <v>550.98418218936763</v>
      </c>
      <c r="E1110">
        <f t="shared" ca="1" si="39"/>
        <v>541.20879771400575</v>
      </c>
    </row>
    <row r="1111" spans="1:5" x14ac:dyDescent="0.25">
      <c r="A1111">
        <f t="shared" si="40"/>
        <v>1110</v>
      </c>
      <c r="B1111">
        <f t="shared" ca="1" si="39"/>
        <v>460.60553664072711</v>
      </c>
      <c r="C1111">
        <f t="shared" ca="1" si="39"/>
        <v>624.22157235787131</v>
      </c>
      <c r="D1111">
        <f t="shared" ca="1" si="39"/>
        <v>529.46330487052307</v>
      </c>
      <c r="E1111">
        <f t="shared" ca="1" si="39"/>
        <v>686.83119058675777</v>
      </c>
    </row>
    <row r="1112" spans="1:5" x14ac:dyDescent="0.25">
      <c r="A1112">
        <f t="shared" si="40"/>
        <v>1111</v>
      </c>
      <c r="B1112">
        <f t="shared" ca="1" si="39"/>
        <v>612.8220310621175</v>
      </c>
      <c r="C1112">
        <f t="shared" ca="1" si="39"/>
        <v>572.51623926896332</v>
      </c>
      <c r="D1112">
        <f t="shared" ca="1" si="39"/>
        <v>602.50209934397958</v>
      </c>
      <c r="E1112">
        <f t="shared" ca="1" si="39"/>
        <v>651.50898899386334</v>
      </c>
    </row>
    <row r="1113" spans="1:5" x14ac:dyDescent="0.25">
      <c r="A1113">
        <f t="shared" si="40"/>
        <v>1112</v>
      </c>
      <c r="B1113">
        <f t="shared" ca="1" si="39"/>
        <v>642.09746588022188</v>
      </c>
      <c r="C1113">
        <f t="shared" ca="1" si="39"/>
        <v>574.07252967178636</v>
      </c>
      <c r="D1113">
        <f t="shared" ca="1" si="39"/>
        <v>440.9973147760345</v>
      </c>
      <c r="E1113">
        <f t="shared" ca="1" si="39"/>
        <v>520.29821707753661</v>
      </c>
    </row>
    <row r="1114" spans="1:5" x14ac:dyDescent="0.25">
      <c r="A1114">
        <f t="shared" si="40"/>
        <v>1113</v>
      </c>
      <c r="B1114">
        <f t="shared" ca="1" si="39"/>
        <v>545.41659997299553</v>
      </c>
      <c r="C1114">
        <f t="shared" ca="1" si="39"/>
        <v>630.64164041757647</v>
      </c>
      <c r="D1114">
        <f t="shared" ca="1" si="39"/>
        <v>625.13732045225856</v>
      </c>
      <c r="E1114">
        <f t="shared" ca="1" si="39"/>
        <v>367.74229249757383</v>
      </c>
    </row>
    <row r="1115" spans="1:5" x14ac:dyDescent="0.25">
      <c r="A1115">
        <f t="shared" si="40"/>
        <v>1114</v>
      </c>
      <c r="B1115">
        <f t="shared" ca="1" si="39"/>
        <v>514.25892640709401</v>
      </c>
      <c r="C1115">
        <f t="shared" ca="1" si="39"/>
        <v>695.46546099001444</v>
      </c>
      <c r="D1115">
        <f t="shared" ca="1" si="39"/>
        <v>804.84255522657224</v>
      </c>
      <c r="E1115">
        <f t="shared" ca="1" si="39"/>
        <v>694.50116749108111</v>
      </c>
    </row>
    <row r="1116" spans="1:5" x14ac:dyDescent="0.25">
      <c r="A1116">
        <f t="shared" si="40"/>
        <v>1115</v>
      </c>
      <c r="B1116">
        <f t="shared" ca="1" si="39"/>
        <v>565.01889803428651</v>
      </c>
      <c r="C1116">
        <f t="shared" ca="1" si="39"/>
        <v>682.2684419760584</v>
      </c>
      <c r="D1116">
        <f t="shared" ca="1" si="39"/>
        <v>576.5792977220201</v>
      </c>
      <c r="E1116">
        <f t="shared" ca="1" si="39"/>
        <v>643.42292718382146</v>
      </c>
    </row>
    <row r="1117" spans="1:5" x14ac:dyDescent="0.25">
      <c r="A1117">
        <f t="shared" si="40"/>
        <v>1116</v>
      </c>
      <c r="B1117">
        <f t="shared" ca="1" si="39"/>
        <v>795.64406510050492</v>
      </c>
      <c r="C1117">
        <f t="shared" ca="1" si="39"/>
        <v>546.66474207017086</v>
      </c>
      <c r="D1117">
        <f t="shared" ca="1" si="39"/>
        <v>512.49111178119495</v>
      </c>
      <c r="E1117">
        <f t="shared" ca="1" si="39"/>
        <v>649.65742419747551</v>
      </c>
    </row>
    <row r="1118" spans="1:5" x14ac:dyDescent="0.25">
      <c r="A1118">
        <f t="shared" si="40"/>
        <v>1117</v>
      </c>
      <c r="B1118">
        <f t="shared" ca="1" si="39"/>
        <v>480.33772125495409</v>
      </c>
      <c r="C1118">
        <f t="shared" ca="1" si="39"/>
        <v>663.65420127319908</v>
      </c>
      <c r="D1118">
        <f t="shared" ca="1" si="39"/>
        <v>771.83330800536442</v>
      </c>
      <c r="E1118">
        <f t="shared" ca="1" si="39"/>
        <v>469.62122552914548</v>
      </c>
    </row>
    <row r="1119" spans="1:5" x14ac:dyDescent="0.25">
      <c r="A1119">
        <f t="shared" si="40"/>
        <v>1118</v>
      </c>
      <c r="B1119">
        <f t="shared" ca="1" si="39"/>
        <v>693.16195114209449</v>
      </c>
      <c r="C1119">
        <f t="shared" ca="1" si="39"/>
        <v>678.15111858151965</v>
      </c>
      <c r="D1119">
        <f t="shared" ca="1" si="39"/>
        <v>653.67180772318954</v>
      </c>
      <c r="E1119">
        <f t="shared" ca="1" si="39"/>
        <v>776.48239705183551</v>
      </c>
    </row>
    <row r="1120" spans="1:5" x14ac:dyDescent="0.25">
      <c r="A1120">
        <f t="shared" si="40"/>
        <v>1119</v>
      </c>
      <c r="B1120">
        <f t="shared" ca="1" si="39"/>
        <v>615.31663783224087</v>
      </c>
      <c r="C1120">
        <f t="shared" ca="1" si="39"/>
        <v>693.82265786680136</v>
      </c>
      <c r="D1120">
        <f t="shared" ca="1" si="39"/>
        <v>626.37003426670935</v>
      </c>
      <c r="E1120">
        <f t="shared" ca="1" si="39"/>
        <v>662.72445627731133</v>
      </c>
    </row>
    <row r="1121" spans="1:5" x14ac:dyDescent="0.25">
      <c r="A1121">
        <f t="shared" si="40"/>
        <v>1120</v>
      </c>
      <c r="B1121">
        <f t="shared" ca="1" si="39"/>
        <v>607.83299781555138</v>
      </c>
      <c r="C1121">
        <f t="shared" ca="1" si="39"/>
        <v>827.53895482673977</v>
      </c>
      <c r="D1121">
        <f t="shared" ca="1" si="39"/>
        <v>668.09658915862008</v>
      </c>
      <c r="E1121">
        <f t="shared" ca="1" si="39"/>
        <v>698.817974795292</v>
      </c>
    </row>
    <row r="1122" spans="1:5" x14ac:dyDescent="0.25">
      <c r="A1122">
        <f t="shared" si="40"/>
        <v>1121</v>
      </c>
      <c r="B1122">
        <f t="shared" ca="1" si="39"/>
        <v>586.14320694900482</v>
      </c>
      <c r="C1122">
        <f t="shared" ca="1" si="39"/>
        <v>545.26361157260988</v>
      </c>
      <c r="D1122">
        <f t="shared" ca="1" si="39"/>
        <v>648.38235463181672</v>
      </c>
      <c r="E1122">
        <f t="shared" ca="1" si="39"/>
        <v>586.53341169313887</v>
      </c>
    </row>
    <row r="1123" spans="1:5" x14ac:dyDescent="0.25">
      <c r="A1123">
        <f t="shared" si="40"/>
        <v>1122</v>
      </c>
      <c r="B1123">
        <f t="shared" ca="1" si="39"/>
        <v>350.90079485973877</v>
      </c>
      <c r="C1123">
        <f t="shared" ca="1" si="39"/>
        <v>537.45887843674859</v>
      </c>
      <c r="D1123">
        <f t="shared" ca="1" si="39"/>
        <v>649.16991282265462</v>
      </c>
      <c r="E1123">
        <f t="shared" ca="1" si="39"/>
        <v>623.82689932569087</v>
      </c>
    </row>
    <row r="1124" spans="1:5" x14ac:dyDescent="0.25">
      <c r="A1124">
        <f t="shared" si="40"/>
        <v>1123</v>
      </c>
      <c r="B1124">
        <f t="shared" ca="1" si="39"/>
        <v>489.19572999554657</v>
      </c>
      <c r="C1124">
        <f t="shared" ca="1" si="39"/>
        <v>756.85751609612066</v>
      </c>
      <c r="D1124">
        <f t="shared" ca="1" si="39"/>
        <v>541.35025415568214</v>
      </c>
      <c r="E1124">
        <f t="shared" ca="1" si="39"/>
        <v>729.96127741248142</v>
      </c>
    </row>
    <row r="1125" spans="1:5" x14ac:dyDescent="0.25">
      <c r="A1125">
        <f t="shared" si="40"/>
        <v>1124</v>
      </c>
      <c r="B1125">
        <f t="shared" ca="1" si="39"/>
        <v>567.95959572595416</v>
      </c>
      <c r="C1125">
        <f t="shared" ca="1" si="39"/>
        <v>679.24366468893436</v>
      </c>
      <c r="D1125">
        <f t="shared" ca="1" si="39"/>
        <v>712.25334153749168</v>
      </c>
      <c r="E1125">
        <f t="shared" ca="1" si="39"/>
        <v>777.77454058007618</v>
      </c>
    </row>
    <row r="1126" spans="1:5" x14ac:dyDescent="0.25">
      <c r="A1126">
        <f t="shared" si="40"/>
        <v>1125</v>
      </c>
      <c r="B1126">
        <f t="shared" ca="1" si="39"/>
        <v>404.30826992528068</v>
      </c>
      <c r="C1126">
        <f t="shared" ca="1" si="39"/>
        <v>600.28395407164021</v>
      </c>
      <c r="D1126">
        <f t="shared" ca="1" si="39"/>
        <v>605.03539794215055</v>
      </c>
      <c r="E1126">
        <f t="shared" ca="1" si="39"/>
        <v>594.66496533172108</v>
      </c>
    </row>
    <row r="1127" spans="1:5" x14ac:dyDescent="0.25">
      <c r="A1127">
        <f t="shared" si="40"/>
        <v>1126</v>
      </c>
      <c r="B1127">
        <f t="shared" ca="1" si="39"/>
        <v>620.70203441892409</v>
      </c>
      <c r="C1127">
        <f t="shared" ca="1" si="39"/>
        <v>506.71235051811789</v>
      </c>
      <c r="D1127">
        <f t="shared" ca="1" si="39"/>
        <v>570.80730446041287</v>
      </c>
      <c r="E1127">
        <f t="shared" ca="1" si="39"/>
        <v>665.82578382632471</v>
      </c>
    </row>
    <row r="1128" spans="1:5" x14ac:dyDescent="0.25">
      <c r="A1128">
        <f t="shared" si="40"/>
        <v>1127</v>
      </c>
      <c r="B1128">
        <f t="shared" ca="1" si="39"/>
        <v>678.44254126528449</v>
      </c>
      <c r="C1128">
        <f t="shared" ca="1" si="39"/>
        <v>539.89474412744414</v>
      </c>
      <c r="D1128">
        <f t="shared" ca="1" si="39"/>
        <v>508.71968770875355</v>
      </c>
      <c r="E1128">
        <f t="shared" ca="1" si="39"/>
        <v>758.53598231480521</v>
      </c>
    </row>
    <row r="1129" spans="1:5" x14ac:dyDescent="0.25">
      <c r="A1129">
        <f t="shared" si="40"/>
        <v>1128</v>
      </c>
      <c r="B1129">
        <f t="shared" ca="1" si="39"/>
        <v>668.30091962136669</v>
      </c>
      <c r="C1129">
        <f t="shared" ca="1" si="39"/>
        <v>606.17457580853147</v>
      </c>
      <c r="D1129">
        <f t="shared" ca="1" si="39"/>
        <v>554.11662763993206</v>
      </c>
      <c r="E1129">
        <f t="shared" ca="1" si="39"/>
        <v>631.85750762149894</v>
      </c>
    </row>
    <row r="1130" spans="1:5" x14ac:dyDescent="0.25">
      <c r="A1130">
        <f t="shared" si="40"/>
        <v>1129</v>
      </c>
      <c r="B1130">
        <f t="shared" ca="1" si="39"/>
        <v>607.75679720100982</v>
      </c>
      <c r="C1130">
        <f t="shared" ca="1" si="39"/>
        <v>552.08736382096095</v>
      </c>
      <c r="D1130">
        <f t="shared" ca="1" si="39"/>
        <v>576.65252785861503</v>
      </c>
      <c r="E1130">
        <f t="shared" ca="1" si="39"/>
        <v>724.82647784064488</v>
      </c>
    </row>
    <row r="1131" spans="1:5" x14ac:dyDescent="0.25">
      <c r="A1131">
        <f t="shared" si="40"/>
        <v>1130</v>
      </c>
      <c r="B1131">
        <f t="shared" ca="1" si="39"/>
        <v>718.39794997899082</v>
      </c>
      <c r="C1131">
        <f t="shared" ca="1" si="39"/>
        <v>575.90385578650773</v>
      </c>
      <c r="D1131">
        <f t="shared" ca="1" si="39"/>
        <v>567.77384329085351</v>
      </c>
      <c r="E1131">
        <f t="shared" ca="1" si="39"/>
        <v>661.85116623934357</v>
      </c>
    </row>
    <row r="1132" spans="1:5" x14ac:dyDescent="0.25">
      <c r="A1132">
        <f t="shared" si="40"/>
        <v>1131</v>
      </c>
      <c r="B1132">
        <f t="shared" ca="1" si="39"/>
        <v>754.8573395428466</v>
      </c>
      <c r="C1132">
        <f t="shared" ca="1" si="39"/>
        <v>665.89605175717884</v>
      </c>
      <c r="D1132">
        <f t="shared" ca="1" si="39"/>
        <v>775.94134950213152</v>
      </c>
      <c r="E1132">
        <f t="shared" ca="1" si="39"/>
        <v>681.76796177996027</v>
      </c>
    </row>
    <row r="1133" spans="1:5" x14ac:dyDescent="0.25">
      <c r="A1133">
        <f t="shared" si="40"/>
        <v>1132</v>
      </c>
      <c r="B1133">
        <f t="shared" ca="1" si="39"/>
        <v>465.44735917153628</v>
      </c>
      <c r="C1133">
        <f t="shared" ca="1" si="39"/>
        <v>709.08762200282888</v>
      </c>
      <c r="D1133">
        <f t="shared" ca="1" si="39"/>
        <v>528.33581536074917</v>
      </c>
      <c r="E1133">
        <f t="shared" ca="1" si="39"/>
        <v>709.79018996304819</v>
      </c>
    </row>
    <row r="1134" spans="1:5" x14ac:dyDescent="0.25">
      <c r="A1134">
        <f t="shared" si="40"/>
        <v>1133</v>
      </c>
      <c r="B1134">
        <f t="shared" ca="1" si="39"/>
        <v>594.45307733246977</v>
      </c>
      <c r="C1134">
        <f t="shared" ca="1" si="39"/>
        <v>630.57741407443052</v>
      </c>
      <c r="D1134">
        <f t="shared" ca="1" si="39"/>
        <v>617.67150325434739</v>
      </c>
      <c r="E1134">
        <f t="shared" ca="1" si="39"/>
        <v>634.65596438134992</v>
      </c>
    </row>
    <row r="1135" spans="1:5" x14ac:dyDescent="0.25">
      <c r="A1135">
        <f t="shared" si="40"/>
        <v>1134</v>
      </c>
      <c r="B1135">
        <f t="shared" ca="1" si="39"/>
        <v>630.54687779184155</v>
      </c>
      <c r="C1135">
        <f t="shared" ca="1" si="39"/>
        <v>652.940841711904</v>
      </c>
      <c r="D1135">
        <f t="shared" ca="1" si="39"/>
        <v>425.18508241081395</v>
      </c>
      <c r="E1135">
        <f t="shared" ca="1" si="39"/>
        <v>580.82128969503606</v>
      </c>
    </row>
    <row r="1136" spans="1:5" x14ac:dyDescent="0.25">
      <c r="A1136">
        <f t="shared" si="40"/>
        <v>1135</v>
      </c>
      <c r="B1136">
        <f t="shared" ca="1" si="39"/>
        <v>583.19210801576037</v>
      </c>
      <c r="C1136">
        <f t="shared" ca="1" si="39"/>
        <v>647.44087943564364</v>
      </c>
      <c r="D1136">
        <f t="shared" ca="1" si="39"/>
        <v>519.75960931214945</v>
      </c>
      <c r="E1136">
        <f t="shared" ca="1" si="39"/>
        <v>747.15960030699625</v>
      </c>
    </row>
    <row r="1137" spans="1:5" x14ac:dyDescent="0.25">
      <c r="A1137">
        <f t="shared" si="40"/>
        <v>1136</v>
      </c>
      <c r="B1137">
        <f t="shared" ca="1" si="39"/>
        <v>482.42051442340437</v>
      </c>
      <c r="C1137">
        <f t="shared" ca="1" si="39"/>
        <v>782.26019996831042</v>
      </c>
      <c r="D1137">
        <f t="shared" ca="1" si="39"/>
        <v>626.17977192101046</v>
      </c>
      <c r="E1137">
        <f t="shared" ca="1" si="39"/>
        <v>365.56952008499252</v>
      </c>
    </row>
    <row r="1138" spans="1:5" x14ac:dyDescent="0.25">
      <c r="A1138">
        <f t="shared" si="40"/>
        <v>1137</v>
      </c>
      <c r="B1138">
        <f t="shared" ca="1" si="39"/>
        <v>676.18351094146158</v>
      </c>
      <c r="C1138">
        <f t="shared" ca="1" si="39"/>
        <v>651.66146336022007</v>
      </c>
      <c r="D1138">
        <f t="shared" ca="1" si="39"/>
        <v>527.1060931390648</v>
      </c>
      <c r="E1138">
        <f t="shared" ca="1" si="39"/>
        <v>656.86823407566328</v>
      </c>
    </row>
    <row r="1139" spans="1:5" x14ac:dyDescent="0.25">
      <c r="A1139">
        <f t="shared" si="40"/>
        <v>1138</v>
      </c>
      <c r="B1139">
        <f t="shared" ca="1" si="39"/>
        <v>569.12870818676686</v>
      </c>
      <c r="C1139">
        <f t="shared" ca="1" si="39"/>
        <v>620.17546914623779</v>
      </c>
      <c r="D1139">
        <f t="shared" ca="1" si="39"/>
        <v>595.51797258845897</v>
      </c>
      <c r="E1139">
        <f t="shared" ca="1" si="39"/>
        <v>790.15438516898007</v>
      </c>
    </row>
    <row r="1140" spans="1:5" x14ac:dyDescent="0.25">
      <c r="A1140">
        <f t="shared" si="40"/>
        <v>1139</v>
      </c>
      <c r="B1140">
        <f t="shared" ca="1" si="39"/>
        <v>565.6657021101247</v>
      </c>
      <c r="C1140">
        <f t="shared" ca="1" si="39"/>
        <v>584.98846299886702</v>
      </c>
      <c r="D1140">
        <f t="shared" ca="1" si="39"/>
        <v>524.48874174586547</v>
      </c>
      <c r="E1140">
        <f t="shared" ca="1" si="39"/>
        <v>749.08810725882722</v>
      </c>
    </row>
    <row r="1141" spans="1:5" x14ac:dyDescent="0.25">
      <c r="A1141">
        <f t="shared" si="40"/>
        <v>1140</v>
      </c>
      <c r="B1141">
        <f t="shared" ca="1" si="39"/>
        <v>740.53271296583625</v>
      </c>
      <c r="C1141">
        <f t="shared" ca="1" si="39"/>
        <v>493.7884702142934</v>
      </c>
      <c r="D1141">
        <f t="shared" ca="1" si="39"/>
        <v>507.70304324392259</v>
      </c>
      <c r="E1141">
        <f t="shared" ca="1" si="39"/>
        <v>636.90265428752116</v>
      </c>
    </row>
    <row r="1142" spans="1:5" x14ac:dyDescent="0.25">
      <c r="A1142">
        <f t="shared" si="40"/>
        <v>1141</v>
      </c>
      <c r="B1142">
        <f t="shared" ca="1" si="39"/>
        <v>529.3762795106162</v>
      </c>
      <c r="C1142">
        <f t="shared" ca="1" si="39"/>
        <v>775.349847696442</v>
      </c>
      <c r="D1142">
        <f t="shared" ca="1" si="39"/>
        <v>616.17055424069576</v>
      </c>
      <c r="E1142">
        <f t="shared" ca="1" si="39"/>
        <v>611.92750826883128</v>
      </c>
    </row>
    <row r="1143" spans="1:5" x14ac:dyDescent="0.25">
      <c r="A1143">
        <f t="shared" si="40"/>
        <v>1142</v>
      </c>
      <c r="B1143">
        <f t="shared" ca="1" si="39"/>
        <v>674.45697762846532</v>
      </c>
      <c r="C1143">
        <f t="shared" ca="1" si="39"/>
        <v>847.37307327439214</v>
      </c>
      <c r="D1143">
        <f t="shared" ca="1" si="39"/>
        <v>703.61308108535388</v>
      </c>
      <c r="E1143">
        <f t="shared" ca="1" si="39"/>
        <v>578.15862329062816</v>
      </c>
    </row>
    <row r="1144" spans="1:5" x14ac:dyDescent="0.25">
      <c r="A1144">
        <f t="shared" si="40"/>
        <v>1143</v>
      </c>
      <c r="B1144">
        <f t="shared" ca="1" si="39"/>
        <v>554.27749316067468</v>
      </c>
      <c r="C1144">
        <f t="shared" ca="1" si="39"/>
        <v>564.96279395800991</v>
      </c>
      <c r="D1144">
        <f t="shared" ca="1" si="39"/>
        <v>671.57290700990302</v>
      </c>
      <c r="E1144">
        <f t="shared" ca="1" si="39"/>
        <v>570.06001201164645</v>
      </c>
    </row>
    <row r="1145" spans="1:5" x14ac:dyDescent="0.25">
      <c r="A1145">
        <f t="shared" si="40"/>
        <v>1144</v>
      </c>
      <c r="B1145">
        <f t="shared" ca="1" si="39"/>
        <v>646.11668700697339</v>
      </c>
      <c r="C1145">
        <f t="shared" ca="1" si="39"/>
        <v>580.83223097817677</v>
      </c>
      <c r="D1145">
        <f t="shared" ca="1" si="39"/>
        <v>680.73619954668141</v>
      </c>
      <c r="E1145">
        <f t="shared" ref="B1145:E1208" ca="1" si="41">NORMINV(RAND(), 600,100)</f>
        <v>616.66030157978764</v>
      </c>
    </row>
    <row r="1146" spans="1:5" x14ac:dyDescent="0.25">
      <c r="A1146">
        <f t="shared" si="40"/>
        <v>1145</v>
      </c>
      <c r="B1146">
        <f t="shared" ca="1" si="41"/>
        <v>595.03197325027645</v>
      </c>
      <c r="C1146">
        <f t="shared" ca="1" si="41"/>
        <v>570.55725318385328</v>
      </c>
      <c r="D1146">
        <f t="shared" ca="1" si="41"/>
        <v>605.30242182491156</v>
      </c>
      <c r="E1146">
        <f t="shared" ca="1" si="41"/>
        <v>479.33198594207556</v>
      </c>
    </row>
    <row r="1147" spans="1:5" x14ac:dyDescent="0.25">
      <c r="A1147">
        <f t="shared" si="40"/>
        <v>1146</v>
      </c>
      <c r="B1147">
        <f t="shared" ca="1" si="41"/>
        <v>642.6317133092856</v>
      </c>
      <c r="C1147">
        <f t="shared" ca="1" si="41"/>
        <v>516.27619644680271</v>
      </c>
      <c r="D1147">
        <f t="shared" ca="1" si="41"/>
        <v>583.7762887010133</v>
      </c>
      <c r="E1147">
        <f t="shared" ca="1" si="41"/>
        <v>570.27276308605212</v>
      </c>
    </row>
    <row r="1148" spans="1:5" x14ac:dyDescent="0.25">
      <c r="A1148">
        <f t="shared" si="40"/>
        <v>1147</v>
      </c>
      <c r="B1148">
        <f t="shared" ca="1" si="41"/>
        <v>451.88346321431959</v>
      </c>
      <c r="C1148">
        <f t="shared" ca="1" si="41"/>
        <v>639.12090672745762</v>
      </c>
      <c r="D1148">
        <f t="shared" ca="1" si="41"/>
        <v>670.64550786433676</v>
      </c>
      <c r="E1148">
        <f t="shared" ca="1" si="41"/>
        <v>713.90588525928706</v>
      </c>
    </row>
    <row r="1149" spans="1:5" x14ac:dyDescent="0.25">
      <c r="A1149">
        <f t="shared" si="40"/>
        <v>1148</v>
      </c>
      <c r="B1149">
        <f t="shared" ca="1" si="41"/>
        <v>540.32066025044492</v>
      </c>
      <c r="C1149">
        <f t="shared" ca="1" si="41"/>
        <v>479.68455072861252</v>
      </c>
      <c r="D1149">
        <f t="shared" ca="1" si="41"/>
        <v>759.49940771383001</v>
      </c>
      <c r="E1149">
        <f t="shared" ca="1" si="41"/>
        <v>695.61955131681862</v>
      </c>
    </row>
    <row r="1150" spans="1:5" x14ac:dyDescent="0.25">
      <c r="A1150">
        <f t="shared" si="40"/>
        <v>1149</v>
      </c>
      <c r="B1150">
        <f t="shared" ca="1" si="41"/>
        <v>500.18119788069674</v>
      </c>
      <c r="C1150">
        <f t="shared" ca="1" si="41"/>
        <v>551.07945893635701</v>
      </c>
      <c r="D1150">
        <f t="shared" ca="1" si="41"/>
        <v>455.17900527131769</v>
      </c>
      <c r="E1150">
        <f t="shared" ca="1" si="41"/>
        <v>662.85215199078618</v>
      </c>
    </row>
    <row r="1151" spans="1:5" x14ac:dyDescent="0.25">
      <c r="A1151">
        <f t="shared" si="40"/>
        <v>1150</v>
      </c>
      <c r="B1151">
        <f t="shared" ca="1" si="41"/>
        <v>911.66305110286817</v>
      </c>
      <c r="C1151">
        <f t="shared" ca="1" si="41"/>
        <v>558.11066465893202</v>
      </c>
      <c r="D1151">
        <f t="shared" ca="1" si="41"/>
        <v>467.43705391998549</v>
      </c>
      <c r="E1151">
        <f t="shared" ca="1" si="41"/>
        <v>657.19079618395426</v>
      </c>
    </row>
    <row r="1152" spans="1:5" x14ac:dyDescent="0.25">
      <c r="A1152">
        <f t="shared" si="40"/>
        <v>1151</v>
      </c>
      <c r="B1152">
        <f t="shared" ca="1" si="41"/>
        <v>706.4284700290948</v>
      </c>
      <c r="C1152">
        <f t="shared" ca="1" si="41"/>
        <v>546.96560133392722</v>
      </c>
      <c r="D1152">
        <f t="shared" ca="1" si="41"/>
        <v>533.37182630470568</v>
      </c>
      <c r="E1152">
        <f t="shared" ca="1" si="41"/>
        <v>633.50158577246657</v>
      </c>
    </row>
    <row r="1153" spans="1:5" x14ac:dyDescent="0.25">
      <c r="A1153">
        <f t="shared" si="40"/>
        <v>1152</v>
      </c>
      <c r="B1153">
        <f t="shared" ca="1" si="41"/>
        <v>600.41317369765204</v>
      </c>
      <c r="C1153">
        <f t="shared" ca="1" si="41"/>
        <v>735.20193208908495</v>
      </c>
      <c r="D1153">
        <f t="shared" ca="1" si="41"/>
        <v>537.30918945708709</v>
      </c>
      <c r="E1153">
        <f t="shared" ca="1" si="41"/>
        <v>655.90944185905528</v>
      </c>
    </row>
    <row r="1154" spans="1:5" x14ac:dyDescent="0.25">
      <c r="A1154">
        <f t="shared" si="40"/>
        <v>1153</v>
      </c>
      <c r="B1154">
        <f t="shared" ca="1" si="41"/>
        <v>432.60922168688853</v>
      </c>
      <c r="C1154">
        <f t="shared" ca="1" si="41"/>
        <v>699.43012211909263</v>
      </c>
      <c r="D1154">
        <f t="shared" ca="1" si="41"/>
        <v>776.27504310884228</v>
      </c>
      <c r="E1154">
        <f t="shared" ca="1" si="41"/>
        <v>629.22285079807853</v>
      </c>
    </row>
    <row r="1155" spans="1:5" x14ac:dyDescent="0.25">
      <c r="A1155">
        <f t="shared" si="40"/>
        <v>1154</v>
      </c>
      <c r="B1155">
        <f t="shared" ca="1" si="41"/>
        <v>594.9183171506329</v>
      </c>
      <c r="C1155">
        <f t="shared" ca="1" si="41"/>
        <v>691.21951556075385</v>
      </c>
      <c r="D1155">
        <f t="shared" ca="1" si="41"/>
        <v>561.88274181921554</v>
      </c>
      <c r="E1155">
        <f t="shared" ca="1" si="41"/>
        <v>569.48333320014103</v>
      </c>
    </row>
    <row r="1156" spans="1:5" x14ac:dyDescent="0.25">
      <c r="A1156">
        <f t="shared" ref="A1156:A1219" si="42">A1155+1</f>
        <v>1155</v>
      </c>
      <c r="B1156">
        <f t="shared" ca="1" si="41"/>
        <v>675.56117210356945</v>
      </c>
      <c r="C1156">
        <f t="shared" ca="1" si="41"/>
        <v>576.74511713370975</v>
      </c>
      <c r="D1156">
        <f t="shared" ca="1" si="41"/>
        <v>691.21356899095906</v>
      </c>
      <c r="E1156">
        <f t="shared" ca="1" si="41"/>
        <v>458.38351020287519</v>
      </c>
    </row>
    <row r="1157" spans="1:5" x14ac:dyDescent="0.25">
      <c r="A1157">
        <f t="shared" si="42"/>
        <v>1156</v>
      </c>
      <c r="B1157">
        <f t="shared" ca="1" si="41"/>
        <v>561.69753620778988</v>
      </c>
      <c r="C1157">
        <f t="shared" ca="1" si="41"/>
        <v>664.12381712569595</v>
      </c>
      <c r="D1157">
        <f t="shared" ca="1" si="41"/>
        <v>664.33976050411343</v>
      </c>
      <c r="E1157">
        <f t="shared" ca="1" si="41"/>
        <v>557.34725603490688</v>
      </c>
    </row>
    <row r="1158" spans="1:5" x14ac:dyDescent="0.25">
      <c r="A1158">
        <f t="shared" si="42"/>
        <v>1157</v>
      </c>
      <c r="B1158">
        <f t="shared" ca="1" si="41"/>
        <v>817.96641509812571</v>
      </c>
      <c r="C1158">
        <f t="shared" ca="1" si="41"/>
        <v>729.69180128619746</v>
      </c>
      <c r="D1158">
        <f t="shared" ca="1" si="41"/>
        <v>637.77309400796878</v>
      </c>
      <c r="E1158">
        <f t="shared" ca="1" si="41"/>
        <v>651.78958557410579</v>
      </c>
    </row>
    <row r="1159" spans="1:5" x14ac:dyDescent="0.25">
      <c r="A1159">
        <f t="shared" si="42"/>
        <v>1158</v>
      </c>
      <c r="B1159">
        <f t="shared" ca="1" si="41"/>
        <v>600.98407369181029</v>
      </c>
      <c r="C1159">
        <f t="shared" ca="1" si="41"/>
        <v>541.84116387465599</v>
      </c>
      <c r="D1159">
        <f t="shared" ca="1" si="41"/>
        <v>643.35645245937155</v>
      </c>
      <c r="E1159">
        <f t="shared" ca="1" si="41"/>
        <v>494.39586383255192</v>
      </c>
    </row>
    <row r="1160" spans="1:5" x14ac:dyDescent="0.25">
      <c r="A1160">
        <f t="shared" si="42"/>
        <v>1159</v>
      </c>
      <c r="B1160">
        <f t="shared" ca="1" si="41"/>
        <v>453.94418570424926</v>
      </c>
      <c r="C1160">
        <f t="shared" ca="1" si="41"/>
        <v>561.52264872172873</v>
      </c>
      <c r="D1160">
        <f t="shared" ca="1" si="41"/>
        <v>764.97335201602141</v>
      </c>
      <c r="E1160">
        <f t="shared" ca="1" si="41"/>
        <v>634.96926751534818</v>
      </c>
    </row>
    <row r="1161" spans="1:5" x14ac:dyDescent="0.25">
      <c r="A1161">
        <f t="shared" si="42"/>
        <v>1160</v>
      </c>
      <c r="B1161">
        <f t="shared" ca="1" si="41"/>
        <v>650.81076665282569</v>
      </c>
      <c r="C1161">
        <f t="shared" ca="1" si="41"/>
        <v>821.96639547190398</v>
      </c>
      <c r="D1161">
        <f t="shared" ca="1" si="41"/>
        <v>656.64548745757691</v>
      </c>
      <c r="E1161">
        <f t="shared" ca="1" si="41"/>
        <v>571.78709802568198</v>
      </c>
    </row>
    <row r="1162" spans="1:5" x14ac:dyDescent="0.25">
      <c r="A1162">
        <f t="shared" si="42"/>
        <v>1161</v>
      </c>
      <c r="B1162">
        <f t="shared" ca="1" si="41"/>
        <v>544.68327493952097</v>
      </c>
      <c r="C1162">
        <f t="shared" ca="1" si="41"/>
        <v>615.62040769476209</v>
      </c>
      <c r="D1162">
        <f t="shared" ca="1" si="41"/>
        <v>521.72942993893332</v>
      </c>
      <c r="E1162">
        <f t="shared" ca="1" si="41"/>
        <v>761.26426715264256</v>
      </c>
    </row>
    <row r="1163" spans="1:5" x14ac:dyDescent="0.25">
      <c r="A1163">
        <f t="shared" si="42"/>
        <v>1162</v>
      </c>
      <c r="B1163">
        <f t="shared" ca="1" si="41"/>
        <v>515.7033570746097</v>
      </c>
      <c r="C1163">
        <f t="shared" ca="1" si="41"/>
        <v>709.27230505367754</v>
      </c>
      <c r="D1163">
        <f t="shared" ca="1" si="41"/>
        <v>511.96031510674072</v>
      </c>
      <c r="E1163">
        <f t="shared" ca="1" si="41"/>
        <v>449.47772568888217</v>
      </c>
    </row>
    <row r="1164" spans="1:5" x14ac:dyDescent="0.25">
      <c r="A1164">
        <f t="shared" si="42"/>
        <v>1163</v>
      </c>
      <c r="B1164">
        <f t="shared" ca="1" si="41"/>
        <v>679.68700282327995</v>
      </c>
      <c r="C1164">
        <f t="shared" ca="1" si="41"/>
        <v>470.32851230247564</v>
      </c>
      <c r="D1164">
        <f t="shared" ca="1" si="41"/>
        <v>433.08106030602312</v>
      </c>
      <c r="E1164">
        <f t="shared" ca="1" si="41"/>
        <v>592.62771627416657</v>
      </c>
    </row>
    <row r="1165" spans="1:5" x14ac:dyDescent="0.25">
      <c r="A1165">
        <f t="shared" si="42"/>
        <v>1164</v>
      </c>
      <c r="B1165">
        <f t="shared" ca="1" si="41"/>
        <v>626.87812039258858</v>
      </c>
      <c r="C1165">
        <f t="shared" ca="1" si="41"/>
        <v>733.08016452995298</v>
      </c>
      <c r="D1165">
        <f t="shared" ca="1" si="41"/>
        <v>824.75115912915464</v>
      </c>
      <c r="E1165">
        <f t="shared" ca="1" si="41"/>
        <v>587.24194456848704</v>
      </c>
    </row>
    <row r="1166" spans="1:5" x14ac:dyDescent="0.25">
      <c r="A1166">
        <f t="shared" si="42"/>
        <v>1165</v>
      </c>
      <c r="B1166">
        <f t="shared" ca="1" si="41"/>
        <v>469.62848607698749</v>
      </c>
      <c r="C1166">
        <f t="shared" ca="1" si="41"/>
        <v>601.59423922887004</v>
      </c>
      <c r="D1166">
        <f t="shared" ca="1" si="41"/>
        <v>565.83206516883388</v>
      </c>
      <c r="E1166">
        <f t="shared" ca="1" si="41"/>
        <v>468.99702878095638</v>
      </c>
    </row>
    <row r="1167" spans="1:5" x14ac:dyDescent="0.25">
      <c r="A1167">
        <f t="shared" si="42"/>
        <v>1166</v>
      </c>
      <c r="B1167">
        <f t="shared" ca="1" si="41"/>
        <v>555.80562050201183</v>
      </c>
      <c r="C1167">
        <f t="shared" ca="1" si="41"/>
        <v>511.37946140550309</v>
      </c>
      <c r="D1167">
        <f t="shared" ca="1" si="41"/>
        <v>558.76745719967835</v>
      </c>
      <c r="E1167">
        <f t="shared" ca="1" si="41"/>
        <v>649.50214767155876</v>
      </c>
    </row>
    <row r="1168" spans="1:5" x14ac:dyDescent="0.25">
      <c r="A1168">
        <f t="shared" si="42"/>
        <v>1167</v>
      </c>
      <c r="B1168">
        <f t="shared" ca="1" si="41"/>
        <v>456.94601664146512</v>
      </c>
      <c r="C1168">
        <f t="shared" ca="1" si="41"/>
        <v>488.94034692036087</v>
      </c>
      <c r="D1168">
        <f t="shared" ca="1" si="41"/>
        <v>535.53065389422011</v>
      </c>
      <c r="E1168">
        <f t="shared" ca="1" si="41"/>
        <v>593.53262369651623</v>
      </c>
    </row>
    <row r="1169" spans="1:5" x14ac:dyDescent="0.25">
      <c r="A1169">
        <f t="shared" si="42"/>
        <v>1168</v>
      </c>
      <c r="B1169">
        <f t="shared" ca="1" si="41"/>
        <v>570.57388719954054</v>
      </c>
      <c r="C1169">
        <f t="shared" ca="1" si="41"/>
        <v>628.17730905676797</v>
      </c>
      <c r="D1169">
        <f t="shared" ca="1" si="41"/>
        <v>581.49898597133938</v>
      </c>
      <c r="E1169">
        <f t="shared" ca="1" si="41"/>
        <v>596.45113723551003</v>
      </c>
    </row>
    <row r="1170" spans="1:5" x14ac:dyDescent="0.25">
      <c r="A1170">
        <f t="shared" si="42"/>
        <v>1169</v>
      </c>
      <c r="B1170">
        <f t="shared" ca="1" si="41"/>
        <v>464.73425728072857</v>
      </c>
      <c r="C1170">
        <f t="shared" ca="1" si="41"/>
        <v>564.83600964424613</v>
      </c>
      <c r="D1170">
        <f t="shared" ca="1" si="41"/>
        <v>580.80458395616949</v>
      </c>
      <c r="E1170">
        <f t="shared" ca="1" si="41"/>
        <v>567.99336534759505</v>
      </c>
    </row>
    <row r="1171" spans="1:5" x14ac:dyDescent="0.25">
      <c r="A1171">
        <f t="shared" si="42"/>
        <v>1170</v>
      </c>
      <c r="B1171">
        <f t="shared" ca="1" si="41"/>
        <v>518.25490325904059</v>
      </c>
      <c r="C1171">
        <f t="shared" ca="1" si="41"/>
        <v>702.32531769297395</v>
      </c>
      <c r="D1171">
        <f t="shared" ca="1" si="41"/>
        <v>543.63839412175537</v>
      </c>
      <c r="E1171">
        <f t="shared" ca="1" si="41"/>
        <v>538.93237030280886</v>
      </c>
    </row>
    <row r="1172" spans="1:5" x14ac:dyDescent="0.25">
      <c r="A1172">
        <f t="shared" si="42"/>
        <v>1171</v>
      </c>
      <c r="B1172">
        <f t="shared" ca="1" si="41"/>
        <v>651.17633132606375</v>
      </c>
      <c r="C1172">
        <f t="shared" ca="1" si="41"/>
        <v>562.95068618164771</v>
      </c>
      <c r="D1172">
        <f t="shared" ca="1" si="41"/>
        <v>459.61035209034856</v>
      </c>
      <c r="E1172">
        <f t="shared" ca="1" si="41"/>
        <v>459.24058242665535</v>
      </c>
    </row>
    <row r="1173" spans="1:5" x14ac:dyDescent="0.25">
      <c r="A1173">
        <f t="shared" si="42"/>
        <v>1172</v>
      </c>
      <c r="B1173">
        <f t="shared" ca="1" si="41"/>
        <v>652.46826417001921</v>
      </c>
      <c r="C1173">
        <f t="shared" ca="1" si="41"/>
        <v>512.87571608528583</v>
      </c>
      <c r="D1173">
        <f t="shared" ca="1" si="41"/>
        <v>551.18893583419049</v>
      </c>
      <c r="E1173">
        <f t="shared" ca="1" si="41"/>
        <v>645.23258100017063</v>
      </c>
    </row>
    <row r="1174" spans="1:5" x14ac:dyDescent="0.25">
      <c r="A1174">
        <f t="shared" si="42"/>
        <v>1173</v>
      </c>
      <c r="B1174">
        <f t="shared" ca="1" si="41"/>
        <v>818.31941185768289</v>
      </c>
      <c r="C1174">
        <f t="shared" ca="1" si="41"/>
        <v>633.39043401910317</v>
      </c>
      <c r="D1174">
        <f t="shared" ca="1" si="41"/>
        <v>504.61739119366092</v>
      </c>
      <c r="E1174">
        <f t="shared" ca="1" si="41"/>
        <v>533.93761428304629</v>
      </c>
    </row>
    <row r="1175" spans="1:5" x14ac:dyDescent="0.25">
      <c r="A1175">
        <f t="shared" si="42"/>
        <v>1174</v>
      </c>
      <c r="B1175">
        <f t="shared" ca="1" si="41"/>
        <v>605.1218917485437</v>
      </c>
      <c r="C1175">
        <f t="shared" ca="1" si="41"/>
        <v>496.63791566200496</v>
      </c>
      <c r="D1175">
        <f t="shared" ca="1" si="41"/>
        <v>659.67221380939213</v>
      </c>
      <c r="E1175">
        <f t="shared" ca="1" si="41"/>
        <v>568.12133538109094</v>
      </c>
    </row>
    <row r="1176" spans="1:5" x14ac:dyDescent="0.25">
      <c r="A1176">
        <f t="shared" si="42"/>
        <v>1175</v>
      </c>
      <c r="B1176">
        <f t="shared" ca="1" si="41"/>
        <v>505.40263831066108</v>
      </c>
      <c r="C1176">
        <f t="shared" ca="1" si="41"/>
        <v>593.54585997902916</v>
      </c>
      <c r="D1176">
        <f t="shared" ca="1" si="41"/>
        <v>627.47967016366556</v>
      </c>
      <c r="E1176">
        <f t="shared" ca="1" si="41"/>
        <v>800.81966560431897</v>
      </c>
    </row>
    <row r="1177" spans="1:5" x14ac:dyDescent="0.25">
      <c r="A1177">
        <f t="shared" si="42"/>
        <v>1176</v>
      </c>
      <c r="B1177">
        <f t="shared" ca="1" si="41"/>
        <v>619.84553842631453</v>
      </c>
      <c r="C1177">
        <f t="shared" ca="1" si="41"/>
        <v>672.11822229878135</v>
      </c>
      <c r="D1177">
        <f t="shared" ca="1" si="41"/>
        <v>694.08685751978021</v>
      </c>
      <c r="E1177">
        <f t="shared" ca="1" si="41"/>
        <v>752.34120157847417</v>
      </c>
    </row>
    <row r="1178" spans="1:5" x14ac:dyDescent="0.25">
      <c r="A1178">
        <f t="shared" si="42"/>
        <v>1177</v>
      </c>
      <c r="B1178">
        <f t="shared" ca="1" si="41"/>
        <v>431.63040191063544</v>
      </c>
      <c r="C1178">
        <f t="shared" ca="1" si="41"/>
        <v>470.28409962711544</v>
      </c>
      <c r="D1178">
        <f t="shared" ca="1" si="41"/>
        <v>578.70475792963487</v>
      </c>
      <c r="E1178">
        <f t="shared" ca="1" si="41"/>
        <v>393.01286478522059</v>
      </c>
    </row>
    <row r="1179" spans="1:5" x14ac:dyDescent="0.25">
      <c r="A1179">
        <f t="shared" si="42"/>
        <v>1178</v>
      </c>
      <c r="B1179">
        <f t="shared" ca="1" si="41"/>
        <v>589.27970240914101</v>
      </c>
      <c r="C1179">
        <f t="shared" ca="1" si="41"/>
        <v>718.79579187031743</v>
      </c>
      <c r="D1179">
        <f t="shared" ca="1" si="41"/>
        <v>594.10248434648895</v>
      </c>
      <c r="E1179">
        <f t="shared" ca="1" si="41"/>
        <v>735.3677734745288</v>
      </c>
    </row>
    <row r="1180" spans="1:5" x14ac:dyDescent="0.25">
      <c r="A1180">
        <f t="shared" si="42"/>
        <v>1179</v>
      </c>
      <c r="B1180">
        <f t="shared" ca="1" si="41"/>
        <v>671.36790731751785</v>
      </c>
      <c r="C1180">
        <f t="shared" ca="1" si="41"/>
        <v>627.89950657993484</v>
      </c>
      <c r="D1180">
        <f t="shared" ca="1" si="41"/>
        <v>742.97647110037997</v>
      </c>
      <c r="E1180">
        <f t="shared" ca="1" si="41"/>
        <v>461.26159796665655</v>
      </c>
    </row>
    <row r="1181" spans="1:5" x14ac:dyDescent="0.25">
      <c r="A1181">
        <f t="shared" si="42"/>
        <v>1180</v>
      </c>
      <c r="B1181">
        <f t="shared" ca="1" si="41"/>
        <v>661.28513580863716</v>
      </c>
      <c r="C1181">
        <f t="shared" ca="1" si="41"/>
        <v>572.07495725520926</v>
      </c>
      <c r="D1181">
        <f t="shared" ca="1" si="41"/>
        <v>670.21434012017551</v>
      </c>
      <c r="E1181">
        <f t="shared" ca="1" si="41"/>
        <v>512.7741432971136</v>
      </c>
    </row>
    <row r="1182" spans="1:5" x14ac:dyDescent="0.25">
      <c r="A1182">
        <f t="shared" si="42"/>
        <v>1181</v>
      </c>
      <c r="B1182">
        <f t="shared" ca="1" si="41"/>
        <v>607.02470820042788</v>
      </c>
      <c r="C1182">
        <f t="shared" ca="1" si="41"/>
        <v>463.27558288232967</v>
      </c>
      <c r="D1182">
        <f t="shared" ca="1" si="41"/>
        <v>642.00225532007153</v>
      </c>
      <c r="E1182">
        <f t="shared" ca="1" si="41"/>
        <v>723.87268979118585</v>
      </c>
    </row>
    <row r="1183" spans="1:5" x14ac:dyDescent="0.25">
      <c r="A1183">
        <f t="shared" si="42"/>
        <v>1182</v>
      </c>
      <c r="B1183">
        <f t="shared" ca="1" si="41"/>
        <v>774.88843355522852</v>
      </c>
      <c r="C1183">
        <f t="shared" ca="1" si="41"/>
        <v>635.56285392966106</v>
      </c>
      <c r="D1183">
        <f t="shared" ca="1" si="41"/>
        <v>585.14961964288341</v>
      </c>
      <c r="E1183">
        <f t="shared" ca="1" si="41"/>
        <v>600.4087236045774</v>
      </c>
    </row>
    <row r="1184" spans="1:5" x14ac:dyDescent="0.25">
      <c r="A1184">
        <f t="shared" si="42"/>
        <v>1183</v>
      </c>
      <c r="B1184">
        <f t="shared" ca="1" si="41"/>
        <v>532.48579842008394</v>
      </c>
      <c r="C1184">
        <f t="shared" ca="1" si="41"/>
        <v>625.51356960973442</v>
      </c>
      <c r="D1184">
        <f t="shared" ca="1" si="41"/>
        <v>398.68438068325042</v>
      </c>
      <c r="E1184">
        <f t="shared" ca="1" si="41"/>
        <v>707.91414940741993</v>
      </c>
    </row>
    <row r="1185" spans="1:5" x14ac:dyDescent="0.25">
      <c r="A1185">
        <f t="shared" si="42"/>
        <v>1184</v>
      </c>
      <c r="B1185">
        <f t="shared" ca="1" si="41"/>
        <v>524.43439425296935</v>
      </c>
      <c r="C1185">
        <f t="shared" ca="1" si="41"/>
        <v>614.03924816456572</v>
      </c>
      <c r="D1185">
        <f t="shared" ca="1" si="41"/>
        <v>764.01583152223316</v>
      </c>
      <c r="E1185">
        <f t="shared" ca="1" si="41"/>
        <v>570.75541337484583</v>
      </c>
    </row>
    <row r="1186" spans="1:5" x14ac:dyDescent="0.25">
      <c r="A1186">
        <f t="shared" si="42"/>
        <v>1185</v>
      </c>
      <c r="B1186">
        <f t="shared" ca="1" si="41"/>
        <v>403.32660305447178</v>
      </c>
      <c r="C1186">
        <f t="shared" ca="1" si="41"/>
        <v>438.28210940199563</v>
      </c>
      <c r="D1186">
        <f t="shared" ca="1" si="41"/>
        <v>515.68338046736653</v>
      </c>
      <c r="E1186">
        <f t="shared" ca="1" si="41"/>
        <v>555.22417871978541</v>
      </c>
    </row>
    <row r="1187" spans="1:5" x14ac:dyDescent="0.25">
      <c r="A1187">
        <f t="shared" si="42"/>
        <v>1186</v>
      </c>
      <c r="B1187">
        <f t="shared" ca="1" si="41"/>
        <v>644.00793757807287</v>
      </c>
      <c r="C1187">
        <f t="shared" ca="1" si="41"/>
        <v>520.38778655947897</v>
      </c>
      <c r="D1187">
        <f t="shared" ca="1" si="41"/>
        <v>597.52244455380662</v>
      </c>
      <c r="E1187">
        <f t="shared" ca="1" si="41"/>
        <v>680.65897569583763</v>
      </c>
    </row>
    <row r="1188" spans="1:5" x14ac:dyDescent="0.25">
      <c r="A1188">
        <f t="shared" si="42"/>
        <v>1187</v>
      </c>
      <c r="B1188">
        <f t="shared" ca="1" si="41"/>
        <v>546.0509684175081</v>
      </c>
      <c r="C1188">
        <f t="shared" ca="1" si="41"/>
        <v>542.47270527834178</v>
      </c>
      <c r="D1188">
        <f t="shared" ca="1" si="41"/>
        <v>511.62540581575934</v>
      </c>
      <c r="E1188">
        <f t="shared" ca="1" si="41"/>
        <v>866.10427803135303</v>
      </c>
    </row>
    <row r="1189" spans="1:5" x14ac:dyDescent="0.25">
      <c r="A1189">
        <f t="shared" si="42"/>
        <v>1188</v>
      </c>
      <c r="B1189">
        <f t="shared" ca="1" si="41"/>
        <v>576.39368761781304</v>
      </c>
      <c r="C1189">
        <f t="shared" ca="1" si="41"/>
        <v>656.57550176333393</v>
      </c>
      <c r="D1189">
        <f t="shared" ca="1" si="41"/>
        <v>606.62186052405832</v>
      </c>
      <c r="E1189">
        <f t="shared" ca="1" si="41"/>
        <v>745.1215676846125</v>
      </c>
    </row>
    <row r="1190" spans="1:5" x14ac:dyDescent="0.25">
      <c r="A1190">
        <f t="shared" si="42"/>
        <v>1189</v>
      </c>
      <c r="B1190">
        <f t="shared" ca="1" si="41"/>
        <v>514.84420748115815</v>
      </c>
      <c r="C1190">
        <f t="shared" ca="1" si="41"/>
        <v>806.76970259842255</v>
      </c>
      <c r="D1190">
        <f t="shared" ca="1" si="41"/>
        <v>573.56349961293085</v>
      </c>
      <c r="E1190">
        <f t="shared" ca="1" si="41"/>
        <v>589.42478758952439</v>
      </c>
    </row>
    <row r="1191" spans="1:5" x14ac:dyDescent="0.25">
      <c r="A1191">
        <f t="shared" si="42"/>
        <v>1190</v>
      </c>
      <c r="B1191">
        <f t="shared" ca="1" si="41"/>
        <v>417.99896133495463</v>
      </c>
      <c r="C1191">
        <f t="shared" ca="1" si="41"/>
        <v>648.84013775119058</v>
      </c>
      <c r="D1191">
        <f t="shared" ca="1" si="41"/>
        <v>591.64155211665411</v>
      </c>
      <c r="E1191">
        <f t="shared" ca="1" si="41"/>
        <v>486.47317631644489</v>
      </c>
    </row>
    <row r="1192" spans="1:5" x14ac:dyDescent="0.25">
      <c r="A1192">
        <f t="shared" si="42"/>
        <v>1191</v>
      </c>
      <c r="B1192">
        <f t="shared" ca="1" si="41"/>
        <v>816.7207913636297</v>
      </c>
      <c r="C1192">
        <f t="shared" ca="1" si="41"/>
        <v>576.67764459046145</v>
      </c>
      <c r="D1192">
        <f t="shared" ca="1" si="41"/>
        <v>669.81154680478733</v>
      </c>
      <c r="E1192">
        <f t="shared" ca="1" si="41"/>
        <v>699.93096016567802</v>
      </c>
    </row>
    <row r="1193" spans="1:5" x14ac:dyDescent="0.25">
      <c r="A1193">
        <f t="shared" si="42"/>
        <v>1192</v>
      </c>
      <c r="B1193">
        <f t="shared" ca="1" si="41"/>
        <v>599.43296096600409</v>
      </c>
      <c r="C1193">
        <f t="shared" ca="1" si="41"/>
        <v>661.12284171195574</v>
      </c>
      <c r="D1193">
        <f t="shared" ca="1" si="41"/>
        <v>547.61649205642641</v>
      </c>
      <c r="E1193">
        <f t="shared" ca="1" si="41"/>
        <v>686.92684722962758</v>
      </c>
    </row>
    <row r="1194" spans="1:5" x14ac:dyDescent="0.25">
      <c r="A1194">
        <f t="shared" si="42"/>
        <v>1193</v>
      </c>
      <c r="B1194">
        <f t="shared" ca="1" si="41"/>
        <v>564.57554734441806</v>
      </c>
      <c r="C1194">
        <f t="shared" ca="1" si="41"/>
        <v>579.76386132530797</v>
      </c>
      <c r="D1194">
        <f t="shared" ca="1" si="41"/>
        <v>610.75962975193318</v>
      </c>
      <c r="E1194">
        <f t="shared" ca="1" si="41"/>
        <v>591.20619335705385</v>
      </c>
    </row>
    <row r="1195" spans="1:5" x14ac:dyDescent="0.25">
      <c r="A1195">
        <f t="shared" si="42"/>
        <v>1194</v>
      </c>
      <c r="B1195">
        <f t="shared" ca="1" si="41"/>
        <v>635.90455458713097</v>
      </c>
      <c r="C1195">
        <f t="shared" ca="1" si="41"/>
        <v>562.91776629921412</v>
      </c>
      <c r="D1195">
        <f t="shared" ca="1" si="41"/>
        <v>596.55902809384304</v>
      </c>
      <c r="E1195">
        <f t="shared" ca="1" si="41"/>
        <v>519.65334609583124</v>
      </c>
    </row>
    <row r="1196" spans="1:5" x14ac:dyDescent="0.25">
      <c r="A1196">
        <f t="shared" si="42"/>
        <v>1195</v>
      </c>
      <c r="B1196">
        <f t="shared" ca="1" si="41"/>
        <v>463.24157725508655</v>
      </c>
      <c r="C1196">
        <f t="shared" ca="1" si="41"/>
        <v>500.93500444060385</v>
      </c>
      <c r="D1196">
        <f t="shared" ca="1" si="41"/>
        <v>346.74005024034381</v>
      </c>
      <c r="E1196">
        <f t="shared" ca="1" si="41"/>
        <v>625.46537344631531</v>
      </c>
    </row>
    <row r="1197" spans="1:5" x14ac:dyDescent="0.25">
      <c r="A1197">
        <f t="shared" si="42"/>
        <v>1196</v>
      </c>
      <c r="B1197">
        <f t="shared" ca="1" si="41"/>
        <v>514.98704515103577</v>
      </c>
      <c r="C1197">
        <f t="shared" ca="1" si="41"/>
        <v>532.2130755094729</v>
      </c>
      <c r="D1197">
        <f t="shared" ca="1" si="41"/>
        <v>730.29446185565234</v>
      </c>
      <c r="E1197">
        <f t="shared" ca="1" si="41"/>
        <v>801.34564641736597</v>
      </c>
    </row>
    <row r="1198" spans="1:5" x14ac:dyDescent="0.25">
      <c r="A1198">
        <f t="shared" si="42"/>
        <v>1197</v>
      </c>
      <c r="B1198">
        <f t="shared" ca="1" si="41"/>
        <v>607.69277206124775</v>
      </c>
      <c r="C1198">
        <f t="shared" ca="1" si="41"/>
        <v>732.9372807763707</v>
      </c>
      <c r="D1198">
        <f t="shared" ca="1" si="41"/>
        <v>533.23202529006176</v>
      </c>
      <c r="E1198">
        <f t="shared" ca="1" si="41"/>
        <v>680.50353750549539</v>
      </c>
    </row>
    <row r="1199" spans="1:5" x14ac:dyDescent="0.25">
      <c r="A1199">
        <f t="shared" si="42"/>
        <v>1198</v>
      </c>
      <c r="B1199">
        <f t="shared" ca="1" si="41"/>
        <v>567.87003314933304</v>
      </c>
      <c r="C1199">
        <f t="shared" ca="1" si="41"/>
        <v>690.98057112651259</v>
      </c>
      <c r="D1199">
        <f t="shared" ca="1" si="41"/>
        <v>666.31329705501105</v>
      </c>
      <c r="E1199">
        <f t="shared" ca="1" si="41"/>
        <v>521.63009083825716</v>
      </c>
    </row>
    <row r="1200" spans="1:5" x14ac:dyDescent="0.25">
      <c r="A1200">
        <f t="shared" si="42"/>
        <v>1199</v>
      </c>
      <c r="B1200">
        <f t="shared" ca="1" si="41"/>
        <v>703.91830804996005</v>
      </c>
      <c r="C1200">
        <f t="shared" ca="1" si="41"/>
        <v>587.81629067832716</v>
      </c>
      <c r="D1200">
        <f t="shared" ca="1" si="41"/>
        <v>591.1189491147768</v>
      </c>
      <c r="E1200">
        <f t="shared" ca="1" si="41"/>
        <v>628.38748537101424</v>
      </c>
    </row>
    <row r="1201" spans="1:5" x14ac:dyDescent="0.25">
      <c r="A1201">
        <f t="shared" si="42"/>
        <v>1200</v>
      </c>
      <c r="B1201">
        <f t="shared" ca="1" si="41"/>
        <v>569.54166856664563</v>
      </c>
      <c r="C1201">
        <f t="shared" ca="1" si="41"/>
        <v>762.46053741888909</v>
      </c>
      <c r="D1201">
        <f t="shared" ca="1" si="41"/>
        <v>741.44073819823848</v>
      </c>
      <c r="E1201">
        <f t="shared" ca="1" si="41"/>
        <v>699.14542967847558</v>
      </c>
    </row>
    <row r="1202" spans="1:5" x14ac:dyDescent="0.25">
      <c r="A1202">
        <f t="shared" si="42"/>
        <v>1201</v>
      </c>
      <c r="B1202">
        <f t="shared" ca="1" si="41"/>
        <v>722.63072645923091</v>
      </c>
      <c r="C1202">
        <f t="shared" ca="1" si="41"/>
        <v>632.29640900373442</v>
      </c>
      <c r="D1202">
        <f t="shared" ca="1" si="41"/>
        <v>591.36069466808249</v>
      </c>
      <c r="E1202">
        <f t="shared" ca="1" si="41"/>
        <v>526.87383022018935</v>
      </c>
    </row>
    <row r="1203" spans="1:5" x14ac:dyDescent="0.25">
      <c r="A1203">
        <f t="shared" si="42"/>
        <v>1202</v>
      </c>
      <c r="B1203">
        <f t="shared" ca="1" si="41"/>
        <v>582.14847698848666</v>
      </c>
      <c r="C1203">
        <f t="shared" ca="1" si="41"/>
        <v>633.5916841989058</v>
      </c>
      <c r="D1203">
        <f t="shared" ca="1" si="41"/>
        <v>593.21970257976898</v>
      </c>
      <c r="E1203">
        <f t="shared" ca="1" si="41"/>
        <v>673.34495515398373</v>
      </c>
    </row>
    <row r="1204" spans="1:5" x14ac:dyDescent="0.25">
      <c r="A1204">
        <f t="shared" si="42"/>
        <v>1203</v>
      </c>
      <c r="B1204">
        <f t="shared" ca="1" si="41"/>
        <v>880.21923440983107</v>
      </c>
      <c r="C1204">
        <f t="shared" ca="1" si="41"/>
        <v>550.14535248722734</v>
      </c>
      <c r="D1204">
        <f t="shared" ca="1" si="41"/>
        <v>467.2396254249548</v>
      </c>
      <c r="E1204">
        <f t="shared" ca="1" si="41"/>
        <v>566.98762033012486</v>
      </c>
    </row>
    <row r="1205" spans="1:5" x14ac:dyDescent="0.25">
      <c r="A1205">
        <f t="shared" si="42"/>
        <v>1204</v>
      </c>
      <c r="B1205">
        <f t="shared" ca="1" si="41"/>
        <v>538.70224391161207</v>
      </c>
      <c r="C1205">
        <f t="shared" ca="1" si="41"/>
        <v>591.76276113162771</v>
      </c>
      <c r="D1205">
        <f t="shared" ca="1" si="41"/>
        <v>400.00457216961115</v>
      </c>
      <c r="E1205">
        <f t="shared" ca="1" si="41"/>
        <v>599.96364431007555</v>
      </c>
    </row>
    <row r="1206" spans="1:5" x14ac:dyDescent="0.25">
      <c r="A1206">
        <f t="shared" si="42"/>
        <v>1205</v>
      </c>
      <c r="B1206">
        <f t="shared" ca="1" si="41"/>
        <v>433.93951016118882</v>
      </c>
      <c r="C1206">
        <f t="shared" ca="1" si="41"/>
        <v>600.7670951472652</v>
      </c>
      <c r="D1206">
        <f t="shared" ca="1" si="41"/>
        <v>523.10304015301779</v>
      </c>
      <c r="E1206">
        <f t="shared" ca="1" si="41"/>
        <v>630.26613984739936</v>
      </c>
    </row>
    <row r="1207" spans="1:5" x14ac:dyDescent="0.25">
      <c r="A1207">
        <f t="shared" si="42"/>
        <v>1206</v>
      </c>
      <c r="B1207">
        <f t="shared" ca="1" si="41"/>
        <v>430.5073537908313</v>
      </c>
      <c r="C1207">
        <f t="shared" ca="1" si="41"/>
        <v>712.90052734207143</v>
      </c>
      <c r="D1207">
        <f t="shared" ca="1" si="41"/>
        <v>456.47760256104596</v>
      </c>
      <c r="E1207">
        <f t="shared" ca="1" si="41"/>
        <v>603.74562405496283</v>
      </c>
    </row>
    <row r="1208" spans="1:5" x14ac:dyDescent="0.25">
      <c r="A1208">
        <f t="shared" si="42"/>
        <v>1207</v>
      </c>
      <c r="B1208">
        <f t="shared" ca="1" si="41"/>
        <v>663.38238398711803</v>
      </c>
      <c r="C1208">
        <f t="shared" ca="1" si="41"/>
        <v>715.09937488054106</v>
      </c>
      <c r="D1208">
        <f t="shared" ca="1" si="41"/>
        <v>548.97872702075028</v>
      </c>
      <c r="E1208">
        <f t="shared" ca="1" si="41"/>
        <v>639.77055829015069</v>
      </c>
    </row>
    <row r="1209" spans="1:5" x14ac:dyDescent="0.25">
      <c r="A1209">
        <f t="shared" si="42"/>
        <v>1208</v>
      </c>
      <c r="B1209">
        <f t="shared" ref="B1209:E1272" ca="1" si="43">NORMINV(RAND(), 600,100)</f>
        <v>564.34562769402953</v>
      </c>
      <c r="C1209">
        <f t="shared" ca="1" si="43"/>
        <v>635.56614076561095</v>
      </c>
      <c r="D1209">
        <f t="shared" ca="1" si="43"/>
        <v>649.03650959013851</v>
      </c>
      <c r="E1209">
        <f t="shared" ca="1" si="43"/>
        <v>654.53142380914733</v>
      </c>
    </row>
    <row r="1210" spans="1:5" x14ac:dyDescent="0.25">
      <c r="A1210">
        <f t="shared" si="42"/>
        <v>1209</v>
      </c>
      <c r="B1210">
        <f t="shared" ca="1" si="43"/>
        <v>607.78521938149743</v>
      </c>
      <c r="C1210">
        <f t="shared" ca="1" si="43"/>
        <v>609.59218991008424</v>
      </c>
      <c r="D1210">
        <f t="shared" ca="1" si="43"/>
        <v>340.07643388065804</v>
      </c>
      <c r="E1210">
        <f t="shared" ca="1" si="43"/>
        <v>538.96835426407017</v>
      </c>
    </row>
    <row r="1211" spans="1:5" x14ac:dyDescent="0.25">
      <c r="A1211">
        <f t="shared" si="42"/>
        <v>1210</v>
      </c>
      <c r="B1211">
        <f t="shared" ca="1" si="43"/>
        <v>548.84307859519458</v>
      </c>
      <c r="C1211">
        <f t="shared" ca="1" si="43"/>
        <v>614.96944150514048</v>
      </c>
      <c r="D1211">
        <f t="shared" ca="1" si="43"/>
        <v>360.59455975134779</v>
      </c>
      <c r="E1211">
        <f t="shared" ca="1" si="43"/>
        <v>531.88739137942594</v>
      </c>
    </row>
    <row r="1212" spans="1:5" x14ac:dyDescent="0.25">
      <c r="A1212">
        <f t="shared" si="42"/>
        <v>1211</v>
      </c>
      <c r="B1212">
        <f t="shared" ca="1" si="43"/>
        <v>612.52685649550926</v>
      </c>
      <c r="C1212">
        <f t="shared" ca="1" si="43"/>
        <v>679.79201364848211</v>
      </c>
      <c r="D1212">
        <f t="shared" ca="1" si="43"/>
        <v>670.19276810698864</v>
      </c>
      <c r="E1212">
        <f t="shared" ca="1" si="43"/>
        <v>569.71636228624914</v>
      </c>
    </row>
    <row r="1213" spans="1:5" x14ac:dyDescent="0.25">
      <c r="A1213">
        <f t="shared" si="42"/>
        <v>1212</v>
      </c>
      <c r="B1213">
        <f t="shared" ca="1" si="43"/>
        <v>689.94795738426853</v>
      </c>
      <c r="C1213">
        <f t="shared" ca="1" si="43"/>
        <v>495.56911949073503</v>
      </c>
      <c r="D1213">
        <f t="shared" ca="1" si="43"/>
        <v>497.98803183667536</v>
      </c>
      <c r="E1213">
        <f t="shared" ca="1" si="43"/>
        <v>561.58123551732444</v>
      </c>
    </row>
    <row r="1214" spans="1:5" x14ac:dyDescent="0.25">
      <c r="A1214">
        <f t="shared" si="42"/>
        <v>1213</v>
      </c>
      <c r="B1214">
        <f t="shared" ca="1" si="43"/>
        <v>448.07826619822328</v>
      </c>
      <c r="C1214">
        <f t="shared" ca="1" si="43"/>
        <v>501.27156769268515</v>
      </c>
      <c r="D1214">
        <f t="shared" ca="1" si="43"/>
        <v>753.70173625750704</v>
      </c>
      <c r="E1214">
        <f t="shared" ca="1" si="43"/>
        <v>448.1649018410817</v>
      </c>
    </row>
    <row r="1215" spans="1:5" x14ac:dyDescent="0.25">
      <c r="A1215">
        <f t="shared" si="42"/>
        <v>1214</v>
      </c>
      <c r="B1215">
        <f t="shared" ca="1" si="43"/>
        <v>509.9688614882906</v>
      </c>
      <c r="C1215">
        <f t="shared" ca="1" si="43"/>
        <v>576.43835715126818</v>
      </c>
      <c r="D1215">
        <f t="shared" ca="1" si="43"/>
        <v>663.5196771525741</v>
      </c>
      <c r="E1215">
        <f t="shared" ca="1" si="43"/>
        <v>551.40723436671453</v>
      </c>
    </row>
    <row r="1216" spans="1:5" x14ac:dyDescent="0.25">
      <c r="A1216">
        <f t="shared" si="42"/>
        <v>1215</v>
      </c>
      <c r="B1216">
        <f t="shared" ca="1" si="43"/>
        <v>273.90604201548348</v>
      </c>
      <c r="C1216">
        <f t="shared" ca="1" si="43"/>
        <v>412.14982586515788</v>
      </c>
      <c r="D1216">
        <f t="shared" ca="1" si="43"/>
        <v>603.89599164870606</v>
      </c>
      <c r="E1216">
        <f t="shared" ca="1" si="43"/>
        <v>725.37081153279109</v>
      </c>
    </row>
    <row r="1217" spans="1:5" x14ac:dyDescent="0.25">
      <c r="A1217">
        <f t="shared" si="42"/>
        <v>1216</v>
      </c>
      <c r="B1217">
        <f t="shared" ca="1" si="43"/>
        <v>598.08947617225817</v>
      </c>
      <c r="C1217">
        <f t="shared" ca="1" si="43"/>
        <v>694.99898441830055</v>
      </c>
      <c r="D1217">
        <f t="shared" ca="1" si="43"/>
        <v>510.03722195689312</v>
      </c>
      <c r="E1217">
        <f t="shared" ca="1" si="43"/>
        <v>455.80999831923157</v>
      </c>
    </row>
    <row r="1218" spans="1:5" x14ac:dyDescent="0.25">
      <c r="A1218">
        <f t="shared" si="42"/>
        <v>1217</v>
      </c>
      <c r="B1218">
        <f t="shared" ca="1" si="43"/>
        <v>568.66533171198444</v>
      </c>
      <c r="C1218">
        <f t="shared" ca="1" si="43"/>
        <v>479.73800445349929</v>
      </c>
      <c r="D1218">
        <f t="shared" ca="1" si="43"/>
        <v>531.53663591405711</v>
      </c>
      <c r="E1218">
        <f t="shared" ca="1" si="43"/>
        <v>614.1259181502395</v>
      </c>
    </row>
    <row r="1219" spans="1:5" x14ac:dyDescent="0.25">
      <c r="A1219">
        <f t="shared" si="42"/>
        <v>1218</v>
      </c>
      <c r="B1219">
        <f t="shared" ca="1" si="43"/>
        <v>454.06341011002883</v>
      </c>
      <c r="C1219">
        <f t="shared" ca="1" si="43"/>
        <v>605.37696460644577</v>
      </c>
      <c r="D1219">
        <f t="shared" ca="1" si="43"/>
        <v>643.20202910973046</v>
      </c>
      <c r="E1219">
        <f t="shared" ca="1" si="43"/>
        <v>485.95833527471115</v>
      </c>
    </row>
    <row r="1220" spans="1:5" x14ac:dyDescent="0.25">
      <c r="A1220">
        <f t="shared" ref="A1220:A1283" si="44">A1219+1</f>
        <v>1219</v>
      </c>
      <c r="B1220">
        <f t="shared" ca="1" si="43"/>
        <v>422.08337915156483</v>
      </c>
      <c r="C1220">
        <f t="shared" ca="1" si="43"/>
        <v>667.70567207269983</v>
      </c>
      <c r="D1220">
        <f t="shared" ca="1" si="43"/>
        <v>641.23906104148648</v>
      </c>
      <c r="E1220">
        <f t="shared" ca="1" si="43"/>
        <v>641.95584224381582</v>
      </c>
    </row>
    <row r="1221" spans="1:5" x14ac:dyDescent="0.25">
      <c r="A1221">
        <f t="shared" si="44"/>
        <v>1220</v>
      </c>
      <c r="B1221">
        <f t="shared" ca="1" si="43"/>
        <v>721.68035062304546</v>
      </c>
      <c r="C1221">
        <f t="shared" ca="1" si="43"/>
        <v>717.42500449192119</v>
      </c>
      <c r="D1221">
        <f t="shared" ca="1" si="43"/>
        <v>585.81223356405576</v>
      </c>
      <c r="E1221">
        <f t="shared" ca="1" si="43"/>
        <v>467.86377504855022</v>
      </c>
    </row>
    <row r="1222" spans="1:5" x14ac:dyDescent="0.25">
      <c r="A1222">
        <f t="shared" si="44"/>
        <v>1221</v>
      </c>
      <c r="B1222">
        <f t="shared" ca="1" si="43"/>
        <v>640.49900306715415</v>
      </c>
      <c r="C1222">
        <f t="shared" ca="1" si="43"/>
        <v>876.3631460225854</v>
      </c>
      <c r="D1222">
        <f t="shared" ca="1" si="43"/>
        <v>587.16344355745639</v>
      </c>
      <c r="E1222">
        <f t="shared" ca="1" si="43"/>
        <v>614.6969981217477</v>
      </c>
    </row>
    <row r="1223" spans="1:5" x14ac:dyDescent="0.25">
      <c r="A1223">
        <f t="shared" si="44"/>
        <v>1222</v>
      </c>
      <c r="B1223">
        <f t="shared" ca="1" si="43"/>
        <v>550.6737427993171</v>
      </c>
      <c r="C1223">
        <f t="shared" ca="1" si="43"/>
        <v>768.89333844094529</v>
      </c>
      <c r="D1223">
        <f t="shared" ca="1" si="43"/>
        <v>417.85174011240514</v>
      </c>
      <c r="E1223">
        <f t="shared" ca="1" si="43"/>
        <v>578.17729030280793</v>
      </c>
    </row>
    <row r="1224" spans="1:5" x14ac:dyDescent="0.25">
      <c r="A1224">
        <f t="shared" si="44"/>
        <v>1223</v>
      </c>
      <c r="B1224">
        <f t="shared" ca="1" si="43"/>
        <v>719.28848561034135</v>
      </c>
      <c r="C1224">
        <f t="shared" ca="1" si="43"/>
        <v>757.41757290237001</v>
      </c>
      <c r="D1224">
        <f t="shared" ca="1" si="43"/>
        <v>756.16620655475526</v>
      </c>
      <c r="E1224">
        <f t="shared" ca="1" si="43"/>
        <v>625.675902304538</v>
      </c>
    </row>
    <row r="1225" spans="1:5" x14ac:dyDescent="0.25">
      <c r="A1225">
        <f t="shared" si="44"/>
        <v>1224</v>
      </c>
      <c r="B1225">
        <f t="shared" ca="1" si="43"/>
        <v>639.79544288670309</v>
      </c>
      <c r="C1225">
        <f t="shared" ca="1" si="43"/>
        <v>571.87649691968079</v>
      </c>
      <c r="D1225">
        <f t="shared" ca="1" si="43"/>
        <v>633.11145163887943</v>
      </c>
      <c r="E1225">
        <f t="shared" ca="1" si="43"/>
        <v>612.88137089041584</v>
      </c>
    </row>
    <row r="1226" spans="1:5" x14ac:dyDescent="0.25">
      <c r="A1226">
        <f t="shared" si="44"/>
        <v>1225</v>
      </c>
      <c r="B1226">
        <f t="shared" ca="1" si="43"/>
        <v>609.28293958344318</v>
      </c>
      <c r="C1226">
        <f t="shared" ca="1" si="43"/>
        <v>610.85790065692754</v>
      </c>
      <c r="D1226">
        <f t="shared" ca="1" si="43"/>
        <v>839.67986439172125</v>
      </c>
      <c r="E1226">
        <f t="shared" ca="1" si="43"/>
        <v>397.49982163524214</v>
      </c>
    </row>
    <row r="1227" spans="1:5" x14ac:dyDescent="0.25">
      <c r="A1227">
        <f t="shared" si="44"/>
        <v>1226</v>
      </c>
      <c r="B1227">
        <f t="shared" ca="1" si="43"/>
        <v>832.97527847697211</v>
      </c>
      <c r="C1227">
        <f t="shared" ca="1" si="43"/>
        <v>472.1088323640264</v>
      </c>
      <c r="D1227">
        <f t="shared" ca="1" si="43"/>
        <v>875.37089863744086</v>
      </c>
      <c r="E1227">
        <f t="shared" ca="1" si="43"/>
        <v>615.28078371625236</v>
      </c>
    </row>
    <row r="1228" spans="1:5" x14ac:dyDescent="0.25">
      <c r="A1228">
        <f t="shared" si="44"/>
        <v>1227</v>
      </c>
      <c r="B1228">
        <f t="shared" ca="1" si="43"/>
        <v>687.61766563365222</v>
      </c>
      <c r="C1228">
        <f t="shared" ca="1" si="43"/>
        <v>563.4561412906005</v>
      </c>
      <c r="D1228">
        <f t="shared" ca="1" si="43"/>
        <v>723.04645171724735</v>
      </c>
      <c r="E1228">
        <f t="shared" ca="1" si="43"/>
        <v>613.44882028000848</v>
      </c>
    </row>
    <row r="1229" spans="1:5" x14ac:dyDescent="0.25">
      <c r="A1229">
        <f t="shared" si="44"/>
        <v>1228</v>
      </c>
      <c r="B1229">
        <f t="shared" ca="1" si="43"/>
        <v>659.59161093691091</v>
      </c>
      <c r="C1229">
        <f t="shared" ca="1" si="43"/>
        <v>517.11127168914993</v>
      </c>
      <c r="D1229">
        <f t="shared" ca="1" si="43"/>
        <v>489.43969690801737</v>
      </c>
      <c r="E1229">
        <f t="shared" ca="1" si="43"/>
        <v>479.89627707365571</v>
      </c>
    </row>
    <row r="1230" spans="1:5" x14ac:dyDescent="0.25">
      <c r="A1230">
        <f t="shared" si="44"/>
        <v>1229</v>
      </c>
      <c r="B1230">
        <f t="shared" ca="1" si="43"/>
        <v>526.98025771217908</v>
      </c>
      <c r="C1230">
        <f t="shared" ca="1" si="43"/>
        <v>655.42409521086415</v>
      </c>
      <c r="D1230">
        <f t="shared" ca="1" si="43"/>
        <v>794.7085780990991</v>
      </c>
      <c r="E1230">
        <f t="shared" ca="1" si="43"/>
        <v>617.32363180104016</v>
      </c>
    </row>
    <row r="1231" spans="1:5" x14ac:dyDescent="0.25">
      <c r="A1231">
        <f t="shared" si="44"/>
        <v>1230</v>
      </c>
      <c r="B1231">
        <f t="shared" ca="1" si="43"/>
        <v>605.1804305860245</v>
      </c>
      <c r="C1231">
        <f t="shared" ca="1" si="43"/>
        <v>716.37838845695012</v>
      </c>
      <c r="D1231">
        <f t="shared" ca="1" si="43"/>
        <v>651.94364997031971</v>
      </c>
      <c r="E1231">
        <f t="shared" ca="1" si="43"/>
        <v>689.89351306860704</v>
      </c>
    </row>
    <row r="1232" spans="1:5" x14ac:dyDescent="0.25">
      <c r="A1232">
        <f t="shared" si="44"/>
        <v>1231</v>
      </c>
      <c r="B1232">
        <f t="shared" ca="1" si="43"/>
        <v>638.31174426189659</v>
      </c>
      <c r="C1232">
        <f t="shared" ca="1" si="43"/>
        <v>531.20557478158253</v>
      </c>
      <c r="D1232">
        <f t="shared" ca="1" si="43"/>
        <v>704.21403347664614</v>
      </c>
      <c r="E1232">
        <f t="shared" ca="1" si="43"/>
        <v>609.33744489726496</v>
      </c>
    </row>
    <row r="1233" spans="1:5" x14ac:dyDescent="0.25">
      <c r="A1233">
        <f t="shared" si="44"/>
        <v>1232</v>
      </c>
      <c r="B1233">
        <f t="shared" ca="1" si="43"/>
        <v>731.50355241144166</v>
      </c>
      <c r="C1233">
        <f t="shared" ca="1" si="43"/>
        <v>604.86829920447269</v>
      </c>
      <c r="D1233">
        <f t="shared" ca="1" si="43"/>
        <v>646.06720658247571</v>
      </c>
      <c r="E1233">
        <f t="shared" ca="1" si="43"/>
        <v>552.79636112684693</v>
      </c>
    </row>
    <row r="1234" spans="1:5" x14ac:dyDescent="0.25">
      <c r="A1234">
        <f t="shared" si="44"/>
        <v>1233</v>
      </c>
      <c r="B1234">
        <f t="shared" ca="1" si="43"/>
        <v>482.73590504785358</v>
      </c>
      <c r="C1234">
        <f t="shared" ca="1" si="43"/>
        <v>531.34205180061804</v>
      </c>
      <c r="D1234">
        <f t="shared" ca="1" si="43"/>
        <v>587.03060734232724</v>
      </c>
      <c r="E1234">
        <f t="shared" ca="1" si="43"/>
        <v>741.99592399808944</v>
      </c>
    </row>
    <row r="1235" spans="1:5" x14ac:dyDescent="0.25">
      <c r="A1235">
        <f t="shared" si="44"/>
        <v>1234</v>
      </c>
      <c r="B1235">
        <f t="shared" ca="1" si="43"/>
        <v>786.36704831402187</v>
      </c>
      <c r="C1235">
        <f t="shared" ca="1" si="43"/>
        <v>645.1774713685669</v>
      </c>
      <c r="D1235">
        <f t="shared" ca="1" si="43"/>
        <v>538.81039398692337</v>
      </c>
      <c r="E1235">
        <f t="shared" ca="1" si="43"/>
        <v>591.67508357317979</v>
      </c>
    </row>
    <row r="1236" spans="1:5" x14ac:dyDescent="0.25">
      <c r="A1236">
        <f t="shared" si="44"/>
        <v>1235</v>
      </c>
      <c r="B1236">
        <f t="shared" ca="1" si="43"/>
        <v>521.02910611224024</v>
      </c>
      <c r="C1236">
        <f t="shared" ca="1" si="43"/>
        <v>590.25750405005135</v>
      </c>
      <c r="D1236">
        <f t="shared" ca="1" si="43"/>
        <v>597.37751276115853</v>
      </c>
      <c r="E1236">
        <f t="shared" ca="1" si="43"/>
        <v>792.85780166751238</v>
      </c>
    </row>
    <row r="1237" spans="1:5" x14ac:dyDescent="0.25">
      <c r="A1237">
        <f t="shared" si="44"/>
        <v>1236</v>
      </c>
      <c r="B1237">
        <f t="shared" ca="1" si="43"/>
        <v>623.76926163342625</v>
      </c>
      <c r="C1237">
        <f t="shared" ca="1" si="43"/>
        <v>673.23286150976958</v>
      </c>
      <c r="D1237">
        <f t="shared" ca="1" si="43"/>
        <v>540.01537325801291</v>
      </c>
      <c r="E1237">
        <f t="shared" ca="1" si="43"/>
        <v>592.18381773576232</v>
      </c>
    </row>
    <row r="1238" spans="1:5" x14ac:dyDescent="0.25">
      <c r="A1238">
        <f t="shared" si="44"/>
        <v>1237</v>
      </c>
      <c r="B1238">
        <f t="shared" ca="1" si="43"/>
        <v>559.40057554326336</v>
      </c>
      <c r="C1238">
        <f t="shared" ca="1" si="43"/>
        <v>643.19350237043034</v>
      </c>
      <c r="D1238">
        <f t="shared" ca="1" si="43"/>
        <v>756.3996251094311</v>
      </c>
      <c r="E1238">
        <f t="shared" ca="1" si="43"/>
        <v>523.18922269557004</v>
      </c>
    </row>
    <row r="1239" spans="1:5" x14ac:dyDescent="0.25">
      <c r="A1239">
        <f t="shared" si="44"/>
        <v>1238</v>
      </c>
      <c r="B1239">
        <f t="shared" ca="1" si="43"/>
        <v>628.3824180265824</v>
      </c>
      <c r="C1239">
        <f t="shared" ca="1" si="43"/>
        <v>466.1777263689836</v>
      </c>
      <c r="D1239">
        <f t="shared" ca="1" si="43"/>
        <v>615.0369485728603</v>
      </c>
      <c r="E1239">
        <f t="shared" ca="1" si="43"/>
        <v>681.70805551870535</v>
      </c>
    </row>
    <row r="1240" spans="1:5" x14ac:dyDescent="0.25">
      <c r="A1240">
        <f t="shared" si="44"/>
        <v>1239</v>
      </c>
      <c r="B1240">
        <f t="shared" ca="1" si="43"/>
        <v>630.54108967391187</v>
      </c>
      <c r="C1240">
        <f t="shared" ca="1" si="43"/>
        <v>672.89436223331995</v>
      </c>
      <c r="D1240">
        <f t="shared" ca="1" si="43"/>
        <v>515.91195321682483</v>
      </c>
      <c r="E1240">
        <f t="shared" ca="1" si="43"/>
        <v>557.50772243747917</v>
      </c>
    </row>
    <row r="1241" spans="1:5" x14ac:dyDescent="0.25">
      <c r="A1241">
        <f t="shared" si="44"/>
        <v>1240</v>
      </c>
      <c r="B1241">
        <f t="shared" ca="1" si="43"/>
        <v>345.1222638817045</v>
      </c>
      <c r="C1241">
        <f t="shared" ca="1" si="43"/>
        <v>632.77832908927519</v>
      </c>
      <c r="D1241">
        <f t="shared" ca="1" si="43"/>
        <v>690.76493314824984</v>
      </c>
      <c r="E1241">
        <f t="shared" ca="1" si="43"/>
        <v>445.8386204934535</v>
      </c>
    </row>
    <row r="1242" spans="1:5" x14ac:dyDescent="0.25">
      <c r="A1242">
        <f t="shared" si="44"/>
        <v>1241</v>
      </c>
      <c r="B1242">
        <f t="shared" ca="1" si="43"/>
        <v>513.20677938051222</v>
      </c>
      <c r="C1242">
        <f t="shared" ca="1" si="43"/>
        <v>784.36003470877256</v>
      </c>
      <c r="D1242">
        <f t="shared" ca="1" si="43"/>
        <v>709.86338857266537</v>
      </c>
      <c r="E1242">
        <f t="shared" ca="1" si="43"/>
        <v>707.73987127166265</v>
      </c>
    </row>
    <row r="1243" spans="1:5" x14ac:dyDescent="0.25">
      <c r="A1243">
        <f t="shared" si="44"/>
        <v>1242</v>
      </c>
      <c r="B1243">
        <f t="shared" ca="1" si="43"/>
        <v>599.90454688752482</v>
      </c>
      <c r="C1243">
        <f t="shared" ca="1" si="43"/>
        <v>599.71313483898007</v>
      </c>
      <c r="D1243">
        <f t="shared" ca="1" si="43"/>
        <v>545.73984407996397</v>
      </c>
      <c r="E1243">
        <f t="shared" ca="1" si="43"/>
        <v>636.60338328349724</v>
      </c>
    </row>
    <row r="1244" spans="1:5" x14ac:dyDescent="0.25">
      <c r="A1244">
        <f t="shared" si="44"/>
        <v>1243</v>
      </c>
      <c r="B1244">
        <f t="shared" ca="1" si="43"/>
        <v>461.23812092953858</v>
      </c>
      <c r="C1244">
        <f t="shared" ca="1" si="43"/>
        <v>705.79414352158869</v>
      </c>
      <c r="D1244">
        <f t="shared" ca="1" si="43"/>
        <v>507.6509554820675</v>
      </c>
      <c r="E1244">
        <f t="shared" ca="1" si="43"/>
        <v>654.96459088212316</v>
      </c>
    </row>
    <row r="1245" spans="1:5" x14ac:dyDescent="0.25">
      <c r="A1245">
        <f t="shared" si="44"/>
        <v>1244</v>
      </c>
      <c r="B1245">
        <f t="shared" ca="1" si="43"/>
        <v>651.16595963451527</v>
      </c>
      <c r="C1245">
        <f t="shared" ca="1" si="43"/>
        <v>630.49129921635858</v>
      </c>
      <c r="D1245">
        <f t="shared" ca="1" si="43"/>
        <v>807.54496673637232</v>
      </c>
      <c r="E1245">
        <f t="shared" ca="1" si="43"/>
        <v>678.24228814750006</v>
      </c>
    </row>
    <row r="1246" spans="1:5" x14ac:dyDescent="0.25">
      <c r="A1246">
        <f t="shared" si="44"/>
        <v>1245</v>
      </c>
      <c r="B1246">
        <f t="shared" ca="1" si="43"/>
        <v>579.96249502468856</v>
      </c>
      <c r="C1246">
        <f t="shared" ca="1" si="43"/>
        <v>663.98943608329751</v>
      </c>
      <c r="D1246">
        <f t="shared" ca="1" si="43"/>
        <v>692.05827145529179</v>
      </c>
      <c r="E1246">
        <f t="shared" ca="1" si="43"/>
        <v>541.536653972522</v>
      </c>
    </row>
    <row r="1247" spans="1:5" x14ac:dyDescent="0.25">
      <c r="A1247">
        <f t="shared" si="44"/>
        <v>1246</v>
      </c>
      <c r="B1247">
        <f t="shared" ca="1" si="43"/>
        <v>669.99337065922646</v>
      </c>
      <c r="C1247">
        <f t="shared" ca="1" si="43"/>
        <v>791.77315509719665</v>
      </c>
      <c r="D1247">
        <f t="shared" ca="1" si="43"/>
        <v>641.48714664881982</v>
      </c>
      <c r="E1247">
        <f t="shared" ca="1" si="43"/>
        <v>578.64930402863808</v>
      </c>
    </row>
    <row r="1248" spans="1:5" x14ac:dyDescent="0.25">
      <c r="A1248">
        <f t="shared" si="44"/>
        <v>1247</v>
      </c>
      <c r="B1248">
        <f t="shared" ca="1" si="43"/>
        <v>494.368504300263</v>
      </c>
      <c r="C1248">
        <f t="shared" ca="1" si="43"/>
        <v>640.99731258927727</v>
      </c>
      <c r="D1248">
        <f t="shared" ca="1" si="43"/>
        <v>641.51332049771293</v>
      </c>
      <c r="E1248">
        <f t="shared" ca="1" si="43"/>
        <v>502.08431508230848</v>
      </c>
    </row>
    <row r="1249" spans="1:5" x14ac:dyDescent="0.25">
      <c r="A1249">
        <f t="shared" si="44"/>
        <v>1248</v>
      </c>
      <c r="B1249">
        <f t="shared" ca="1" si="43"/>
        <v>572.61411294648349</v>
      </c>
      <c r="C1249">
        <f t="shared" ca="1" si="43"/>
        <v>566.51913850042763</v>
      </c>
      <c r="D1249">
        <f t="shared" ca="1" si="43"/>
        <v>523.37116892436325</v>
      </c>
      <c r="E1249">
        <f t="shared" ca="1" si="43"/>
        <v>579.27991644474753</v>
      </c>
    </row>
    <row r="1250" spans="1:5" x14ac:dyDescent="0.25">
      <c r="A1250">
        <f t="shared" si="44"/>
        <v>1249</v>
      </c>
      <c r="B1250">
        <f t="shared" ca="1" si="43"/>
        <v>562.35187784614129</v>
      </c>
      <c r="C1250">
        <f t="shared" ca="1" si="43"/>
        <v>586.07842472914638</v>
      </c>
      <c r="D1250">
        <f t="shared" ca="1" si="43"/>
        <v>574.19547051055588</v>
      </c>
      <c r="E1250">
        <f t="shared" ca="1" si="43"/>
        <v>600.97483022793085</v>
      </c>
    </row>
    <row r="1251" spans="1:5" x14ac:dyDescent="0.25">
      <c r="A1251">
        <f t="shared" si="44"/>
        <v>1250</v>
      </c>
      <c r="B1251">
        <f t="shared" ca="1" si="43"/>
        <v>543.50898254750769</v>
      </c>
      <c r="C1251">
        <f t="shared" ca="1" si="43"/>
        <v>445.27930801433706</v>
      </c>
      <c r="D1251">
        <f t="shared" ca="1" si="43"/>
        <v>499.3320133115048</v>
      </c>
      <c r="E1251">
        <f t="shared" ca="1" si="43"/>
        <v>739.15853785120225</v>
      </c>
    </row>
    <row r="1252" spans="1:5" x14ac:dyDescent="0.25">
      <c r="A1252">
        <f t="shared" si="44"/>
        <v>1251</v>
      </c>
      <c r="B1252">
        <f t="shared" ca="1" si="43"/>
        <v>705.31147462330921</v>
      </c>
      <c r="C1252">
        <f t="shared" ca="1" si="43"/>
        <v>570.06048654545577</v>
      </c>
      <c r="D1252">
        <f t="shared" ca="1" si="43"/>
        <v>436.18599873086731</v>
      </c>
      <c r="E1252">
        <f t="shared" ca="1" si="43"/>
        <v>677.33777885954794</v>
      </c>
    </row>
    <row r="1253" spans="1:5" x14ac:dyDescent="0.25">
      <c r="A1253">
        <f t="shared" si="44"/>
        <v>1252</v>
      </c>
      <c r="B1253">
        <f t="shared" ca="1" si="43"/>
        <v>545.91168516842708</v>
      </c>
      <c r="C1253">
        <f t="shared" ca="1" si="43"/>
        <v>681.02713184039533</v>
      </c>
      <c r="D1253">
        <f t="shared" ca="1" si="43"/>
        <v>445.88319446481341</v>
      </c>
      <c r="E1253">
        <f t="shared" ca="1" si="43"/>
        <v>710.50271992820581</v>
      </c>
    </row>
    <row r="1254" spans="1:5" x14ac:dyDescent="0.25">
      <c r="A1254">
        <f t="shared" si="44"/>
        <v>1253</v>
      </c>
      <c r="B1254">
        <f t="shared" ca="1" si="43"/>
        <v>622.5879525873238</v>
      </c>
      <c r="C1254">
        <f t="shared" ca="1" si="43"/>
        <v>581.53346410176914</v>
      </c>
      <c r="D1254">
        <f t="shared" ca="1" si="43"/>
        <v>566.77992824983107</v>
      </c>
      <c r="E1254">
        <f t="shared" ca="1" si="43"/>
        <v>724.76791303484617</v>
      </c>
    </row>
    <row r="1255" spans="1:5" x14ac:dyDescent="0.25">
      <c r="A1255">
        <f t="shared" si="44"/>
        <v>1254</v>
      </c>
      <c r="B1255">
        <f t="shared" ca="1" si="43"/>
        <v>652.77675621176388</v>
      </c>
      <c r="C1255">
        <f t="shared" ca="1" si="43"/>
        <v>586.53253805593056</v>
      </c>
      <c r="D1255">
        <f t="shared" ca="1" si="43"/>
        <v>500.78463330992076</v>
      </c>
      <c r="E1255">
        <f t="shared" ca="1" si="43"/>
        <v>460.31067489311079</v>
      </c>
    </row>
    <row r="1256" spans="1:5" x14ac:dyDescent="0.25">
      <c r="A1256">
        <f t="shared" si="44"/>
        <v>1255</v>
      </c>
      <c r="B1256">
        <f t="shared" ca="1" si="43"/>
        <v>427.52086003087743</v>
      </c>
      <c r="C1256">
        <f t="shared" ca="1" si="43"/>
        <v>502.85278709146502</v>
      </c>
      <c r="D1256">
        <f t="shared" ca="1" si="43"/>
        <v>749.74937565660014</v>
      </c>
      <c r="E1256">
        <f t="shared" ca="1" si="43"/>
        <v>815.03472315985528</v>
      </c>
    </row>
    <row r="1257" spans="1:5" x14ac:dyDescent="0.25">
      <c r="A1257">
        <f t="shared" si="44"/>
        <v>1256</v>
      </c>
      <c r="B1257">
        <f t="shared" ca="1" si="43"/>
        <v>607.97054665016879</v>
      </c>
      <c r="C1257">
        <f t="shared" ca="1" si="43"/>
        <v>679.95058428420407</v>
      </c>
      <c r="D1257">
        <f t="shared" ca="1" si="43"/>
        <v>572.61328671040769</v>
      </c>
      <c r="E1257">
        <f t="shared" ca="1" si="43"/>
        <v>661.04195127548599</v>
      </c>
    </row>
    <row r="1258" spans="1:5" x14ac:dyDescent="0.25">
      <c r="A1258">
        <f t="shared" si="44"/>
        <v>1257</v>
      </c>
      <c r="B1258">
        <f t="shared" ca="1" si="43"/>
        <v>643.56177852188523</v>
      </c>
      <c r="C1258">
        <f t="shared" ca="1" si="43"/>
        <v>473.85690965536162</v>
      </c>
      <c r="D1258">
        <f t="shared" ca="1" si="43"/>
        <v>526.83025604815703</v>
      </c>
      <c r="E1258">
        <f t="shared" ca="1" si="43"/>
        <v>610.07900828440825</v>
      </c>
    </row>
    <row r="1259" spans="1:5" x14ac:dyDescent="0.25">
      <c r="A1259">
        <f t="shared" si="44"/>
        <v>1258</v>
      </c>
      <c r="B1259">
        <f t="shared" ca="1" si="43"/>
        <v>691.27592354143053</v>
      </c>
      <c r="C1259">
        <f t="shared" ca="1" si="43"/>
        <v>571.11174672702066</v>
      </c>
      <c r="D1259">
        <f t="shared" ca="1" si="43"/>
        <v>418.64222455886033</v>
      </c>
      <c r="E1259">
        <f t="shared" ca="1" si="43"/>
        <v>501.04095780483402</v>
      </c>
    </row>
    <row r="1260" spans="1:5" x14ac:dyDescent="0.25">
      <c r="A1260">
        <f t="shared" si="44"/>
        <v>1259</v>
      </c>
      <c r="B1260">
        <f t="shared" ca="1" si="43"/>
        <v>582.68546874883509</v>
      </c>
      <c r="C1260">
        <f t="shared" ca="1" si="43"/>
        <v>454.23193737998389</v>
      </c>
      <c r="D1260">
        <f t="shared" ca="1" si="43"/>
        <v>706.06511200170905</v>
      </c>
      <c r="E1260">
        <f t="shared" ca="1" si="43"/>
        <v>615.74392526339159</v>
      </c>
    </row>
    <row r="1261" spans="1:5" x14ac:dyDescent="0.25">
      <c r="A1261">
        <f t="shared" si="44"/>
        <v>1260</v>
      </c>
      <c r="B1261">
        <f t="shared" ca="1" si="43"/>
        <v>449.53101639140777</v>
      </c>
      <c r="C1261">
        <f t="shared" ca="1" si="43"/>
        <v>713.49886286364665</v>
      </c>
      <c r="D1261">
        <f t="shared" ca="1" si="43"/>
        <v>576.02172672712641</v>
      </c>
      <c r="E1261">
        <f t="shared" ca="1" si="43"/>
        <v>586.19587289196716</v>
      </c>
    </row>
    <row r="1262" spans="1:5" x14ac:dyDescent="0.25">
      <c r="A1262">
        <f t="shared" si="44"/>
        <v>1261</v>
      </c>
      <c r="B1262">
        <f t="shared" ca="1" si="43"/>
        <v>560.77542286289076</v>
      </c>
      <c r="C1262">
        <f t="shared" ca="1" si="43"/>
        <v>509.60515814657947</v>
      </c>
      <c r="D1262">
        <f t="shared" ca="1" si="43"/>
        <v>808.96841733179122</v>
      </c>
      <c r="E1262">
        <f t="shared" ca="1" si="43"/>
        <v>583.96597839976414</v>
      </c>
    </row>
    <row r="1263" spans="1:5" x14ac:dyDescent="0.25">
      <c r="A1263">
        <f t="shared" si="44"/>
        <v>1262</v>
      </c>
      <c r="B1263">
        <f t="shared" ca="1" si="43"/>
        <v>621.94177441523891</v>
      </c>
      <c r="C1263">
        <f t="shared" ca="1" si="43"/>
        <v>624.22589413016817</v>
      </c>
      <c r="D1263">
        <f t="shared" ca="1" si="43"/>
        <v>656.00729366435428</v>
      </c>
      <c r="E1263">
        <f t="shared" ca="1" si="43"/>
        <v>641.82213144188211</v>
      </c>
    </row>
    <row r="1264" spans="1:5" x14ac:dyDescent="0.25">
      <c r="A1264">
        <f t="shared" si="44"/>
        <v>1263</v>
      </c>
      <c r="B1264">
        <f t="shared" ca="1" si="43"/>
        <v>551.60276027766179</v>
      </c>
      <c r="C1264">
        <f t="shared" ca="1" si="43"/>
        <v>644.65026344331125</v>
      </c>
      <c r="D1264">
        <f t="shared" ca="1" si="43"/>
        <v>515.55941177254078</v>
      </c>
      <c r="E1264">
        <f t="shared" ca="1" si="43"/>
        <v>492.66299250456467</v>
      </c>
    </row>
    <row r="1265" spans="1:5" x14ac:dyDescent="0.25">
      <c r="A1265">
        <f t="shared" si="44"/>
        <v>1264</v>
      </c>
      <c r="B1265">
        <f t="shared" ca="1" si="43"/>
        <v>514.40671946977545</v>
      </c>
      <c r="C1265">
        <f t="shared" ca="1" si="43"/>
        <v>575.41479461028769</v>
      </c>
      <c r="D1265">
        <f t="shared" ca="1" si="43"/>
        <v>774.68090775860787</v>
      </c>
      <c r="E1265">
        <f t="shared" ca="1" si="43"/>
        <v>694.89946539386233</v>
      </c>
    </row>
    <row r="1266" spans="1:5" x14ac:dyDescent="0.25">
      <c r="A1266">
        <f t="shared" si="44"/>
        <v>1265</v>
      </c>
      <c r="B1266">
        <f t="shared" ca="1" si="43"/>
        <v>661.0652836060184</v>
      </c>
      <c r="C1266">
        <f t="shared" ca="1" si="43"/>
        <v>683.19395305936666</v>
      </c>
      <c r="D1266">
        <f t="shared" ca="1" si="43"/>
        <v>550.548343279096</v>
      </c>
      <c r="E1266">
        <f t="shared" ca="1" si="43"/>
        <v>593.49820154500469</v>
      </c>
    </row>
    <row r="1267" spans="1:5" x14ac:dyDescent="0.25">
      <c r="A1267">
        <f t="shared" si="44"/>
        <v>1266</v>
      </c>
      <c r="B1267">
        <f t="shared" ca="1" si="43"/>
        <v>376.36594058246146</v>
      </c>
      <c r="C1267">
        <f t="shared" ca="1" si="43"/>
        <v>437.99957951944833</v>
      </c>
      <c r="D1267">
        <f t="shared" ca="1" si="43"/>
        <v>475.72552047810098</v>
      </c>
      <c r="E1267">
        <f t="shared" ca="1" si="43"/>
        <v>564.25688331667914</v>
      </c>
    </row>
    <row r="1268" spans="1:5" x14ac:dyDescent="0.25">
      <c r="A1268">
        <f t="shared" si="44"/>
        <v>1267</v>
      </c>
      <c r="B1268">
        <f t="shared" ca="1" si="43"/>
        <v>759.33206208531794</v>
      </c>
      <c r="C1268">
        <f t="shared" ca="1" si="43"/>
        <v>586.10759765554519</v>
      </c>
      <c r="D1268">
        <f t="shared" ca="1" si="43"/>
        <v>563.10075651318971</v>
      </c>
      <c r="E1268">
        <f t="shared" ca="1" si="43"/>
        <v>726.0211110846966</v>
      </c>
    </row>
    <row r="1269" spans="1:5" x14ac:dyDescent="0.25">
      <c r="A1269">
        <f t="shared" si="44"/>
        <v>1268</v>
      </c>
      <c r="B1269">
        <f t="shared" ca="1" si="43"/>
        <v>664.8842158955664</v>
      </c>
      <c r="C1269">
        <f t="shared" ca="1" si="43"/>
        <v>706.20156978753755</v>
      </c>
      <c r="D1269">
        <f t="shared" ca="1" si="43"/>
        <v>553.15932771031055</v>
      </c>
      <c r="E1269">
        <f t="shared" ca="1" si="43"/>
        <v>604.7440972912309</v>
      </c>
    </row>
    <row r="1270" spans="1:5" x14ac:dyDescent="0.25">
      <c r="A1270">
        <f t="shared" si="44"/>
        <v>1269</v>
      </c>
      <c r="B1270">
        <f t="shared" ca="1" si="43"/>
        <v>520.55207652054105</v>
      </c>
      <c r="C1270">
        <f t="shared" ca="1" si="43"/>
        <v>755.26768329794368</v>
      </c>
      <c r="D1270">
        <f t="shared" ca="1" si="43"/>
        <v>609.66366670340472</v>
      </c>
      <c r="E1270">
        <f t="shared" ca="1" si="43"/>
        <v>614.04891745761824</v>
      </c>
    </row>
    <row r="1271" spans="1:5" x14ac:dyDescent="0.25">
      <c r="A1271">
        <f t="shared" si="44"/>
        <v>1270</v>
      </c>
      <c r="B1271">
        <f t="shared" ca="1" si="43"/>
        <v>576.61394495180696</v>
      </c>
      <c r="C1271">
        <f t="shared" ca="1" si="43"/>
        <v>606.54071822794049</v>
      </c>
      <c r="D1271">
        <f t="shared" ca="1" si="43"/>
        <v>398.81014563418967</v>
      </c>
      <c r="E1271">
        <f t="shared" ca="1" si="43"/>
        <v>487.35180078208839</v>
      </c>
    </row>
    <row r="1272" spans="1:5" x14ac:dyDescent="0.25">
      <c r="A1272">
        <f t="shared" si="44"/>
        <v>1271</v>
      </c>
      <c r="B1272">
        <f t="shared" ca="1" si="43"/>
        <v>709.8953698242475</v>
      </c>
      <c r="C1272">
        <f t="shared" ca="1" si="43"/>
        <v>507.31505185319378</v>
      </c>
      <c r="D1272">
        <f t="shared" ca="1" si="43"/>
        <v>584.71412905548993</v>
      </c>
      <c r="E1272">
        <f t="shared" ref="B1272:E1335" ca="1" si="45">NORMINV(RAND(), 600,100)</f>
        <v>529.0849558025385</v>
      </c>
    </row>
    <row r="1273" spans="1:5" x14ac:dyDescent="0.25">
      <c r="A1273">
        <f t="shared" si="44"/>
        <v>1272</v>
      </c>
      <c r="B1273">
        <f t="shared" ca="1" si="45"/>
        <v>686.08153561466122</v>
      </c>
      <c r="C1273">
        <f t="shared" ca="1" si="45"/>
        <v>783.03694393326202</v>
      </c>
      <c r="D1273">
        <f t="shared" ca="1" si="45"/>
        <v>555.78289906410998</v>
      </c>
      <c r="E1273">
        <f t="shared" ca="1" si="45"/>
        <v>544.24315105325172</v>
      </c>
    </row>
    <row r="1274" spans="1:5" x14ac:dyDescent="0.25">
      <c r="A1274">
        <f t="shared" si="44"/>
        <v>1273</v>
      </c>
      <c r="B1274">
        <f t="shared" ca="1" si="45"/>
        <v>682.51477130136402</v>
      </c>
      <c r="C1274">
        <f t="shared" ca="1" si="45"/>
        <v>666.22960176744061</v>
      </c>
      <c r="D1274">
        <f t="shared" ca="1" si="45"/>
        <v>721.3199615962194</v>
      </c>
      <c r="E1274">
        <f t="shared" ca="1" si="45"/>
        <v>770.36166789345316</v>
      </c>
    </row>
    <row r="1275" spans="1:5" x14ac:dyDescent="0.25">
      <c r="A1275">
        <f t="shared" si="44"/>
        <v>1274</v>
      </c>
      <c r="B1275">
        <f t="shared" ca="1" si="45"/>
        <v>517.06022300480163</v>
      </c>
      <c r="C1275">
        <f t="shared" ca="1" si="45"/>
        <v>423.1143299992741</v>
      </c>
      <c r="D1275">
        <f t="shared" ca="1" si="45"/>
        <v>591.75574742098536</v>
      </c>
      <c r="E1275">
        <f t="shared" ca="1" si="45"/>
        <v>691.10291799390848</v>
      </c>
    </row>
    <row r="1276" spans="1:5" x14ac:dyDescent="0.25">
      <c r="A1276">
        <f t="shared" si="44"/>
        <v>1275</v>
      </c>
      <c r="B1276">
        <f t="shared" ca="1" si="45"/>
        <v>412.33495928970558</v>
      </c>
      <c r="C1276">
        <f t="shared" ca="1" si="45"/>
        <v>602.50458843115973</v>
      </c>
      <c r="D1276">
        <f t="shared" ca="1" si="45"/>
        <v>883.88453029838593</v>
      </c>
      <c r="E1276">
        <f t="shared" ca="1" si="45"/>
        <v>557.91922536718198</v>
      </c>
    </row>
    <row r="1277" spans="1:5" x14ac:dyDescent="0.25">
      <c r="A1277">
        <f t="shared" si="44"/>
        <v>1276</v>
      </c>
      <c r="B1277">
        <f t="shared" ca="1" si="45"/>
        <v>767.07759791929607</v>
      </c>
      <c r="C1277">
        <f t="shared" ca="1" si="45"/>
        <v>628.6929474256184</v>
      </c>
      <c r="D1277">
        <f t="shared" ca="1" si="45"/>
        <v>624.47579277313207</v>
      </c>
      <c r="E1277">
        <f t="shared" ca="1" si="45"/>
        <v>663.0444343610136</v>
      </c>
    </row>
    <row r="1278" spans="1:5" x14ac:dyDescent="0.25">
      <c r="A1278">
        <f t="shared" si="44"/>
        <v>1277</v>
      </c>
      <c r="B1278">
        <f t="shared" ca="1" si="45"/>
        <v>691.96557193664921</v>
      </c>
      <c r="C1278">
        <f t="shared" ca="1" si="45"/>
        <v>625.43768510998666</v>
      </c>
      <c r="D1278">
        <f t="shared" ca="1" si="45"/>
        <v>689.81078856816839</v>
      </c>
      <c r="E1278">
        <f t="shared" ca="1" si="45"/>
        <v>591.61690941861889</v>
      </c>
    </row>
    <row r="1279" spans="1:5" x14ac:dyDescent="0.25">
      <c r="A1279">
        <f t="shared" si="44"/>
        <v>1278</v>
      </c>
      <c r="B1279">
        <f t="shared" ca="1" si="45"/>
        <v>595.99639320380095</v>
      </c>
      <c r="C1279">
        <f t="shared" ca="1" si="45"/>
        <v>498.73241646305621</v>
      </c>
      <c r="D1279">
        <f t="shared" ca="1" si="45"/>
        <v>553.07421752387631</v>
      </c>
      <c r="E1279">
        <f t="shared" ca="1" si="45"/>
        <v>380.08696066186013</v>
      </c>
    </row>
    <row r="1280" spans="1:5" x14ac:dyDescent="0.25">
      <c r="A1280">
        <f t="shared" si="44"/>
        <v>1279</v>
      </c>
      <c r="B1280">
        <f t="shared" ca="1" si="45"/>
        <v>585.9776766965299</v>
      </c>
      <c r="C1280">
        <f t="shared" ca="1" si="45"/>
        <v>661.8974338050258</v>
      </c>
      <c r="D1280">
        <f t="shared" ca="1" si="45"/>
        <v>825.35043371792051</v>
      </c>
      <c r="E1280">
        <f t="shared" ca="1" si="45"/>
        <v>606.84923219161135</v>
      </c>
    </row>
    <row r="1281" spans="1:5" x14ac:dyDescent="0.25">
      <c r="A1281">
        <f t="shared" si="44"/>
        <v>1280</v>
      </c>
      <c r="B1281">
        <f t="shared" ca="1" si="45"/>
        <v>569.79367258106515</v>
      </c>
      <c r="C1281">
        <f t="shared" ca="1" si="45"/>
        <v>493.84347971514325</v>
      </c>
      <c r="D1281">
        <f t="shared" ca="1" si="45"/>
        <v>514.60622240719465</v>
      </c>
      <c r="E1281">
        <f t="shared" ca="1" si="45"/>
        <v>622.65334620698263</v>
      </c>
    </row>
    <row r="1282" spans="1:5" x14ac:dyDescent="0.25">
      <c r="A1282">
        <f t="shared" si="44"/>
        <v>1281</v>
      </c>
      <c r="B1282">
        <f t="shared" ca="1" si="45"/>
        <v>638.20807005795962</v>
      </c>
      <c r="C1282">
        <f t="shared" ca="1" si="45"/>
        <v>743.09759590891326</v>
      </c>
      <c r="D1282">
        <f t="shared" ca="1" si="45"/>
        <v>746.20876830136535</v>
      </c>
      <c r="E1282">
        <f t="shared" ca="1" si="45"/>
        <v>726.4542717670912</v>
      </c>
    </row>
    <row r="1283" spans="1:5" x14ac:dyDescent="0.25">
      <c r="A1283">
        <f t="shared" si="44"/>
        <v>1282</v>
      </c>
      <c r="B1283">
        <f t="shared" ca="1" si="45"/>
        <v>568.45408098851283</v>
      </c>
      <c r="C1283">
        <f t="shared" ca="1" si="45"/>
        <v>714.73718835486943</v>
      </c>
      <c r="D1283">
        <f t="shared" ca="1" si="45"/>
        <v>677.18602541744247</v>
      </c>
      <c r="E1283">
        <f t="shared" ca="1" si="45"/>
        <v>669.50017490257972</v>
      </c>
    </row>
    <row r="1284" spans="1:5" x14ac:dyDescent="0.25">
      <c r="A1284">
        <f t="shared" ref="A1284:A1347" si="46">A1283+1</f>
        <v>1283</v>
      </c>
      <c r="B1284">
        <f t="shared" ca="1" si="45"/>
        <v>638.94333360410394</v>
      </c>
      <c r="C1284">
        <f t="shared" ca="1" si="45"/>
        <v>595.53719542559043</v>
      </c>
      <c r="D1284">
        <f t="shared" ca="1" si="45"/>
        <v>617.90572607422837</v>
      </c>
      <c r="E1284">
        <f t="shared" ca="1" si="45"/>
        <v>562.49438591458841</v>
      </c>
    </row>
    <row r="1285" spans="1:5" x14ac:dyDescent="0.25">
      <c r="A1285">
        <f t="shared" si="46"/>
        <v>1284</v>
      </c>
      <c r="B1285">
        <f t="shared" ca="1" si="45"/>
        <v>347.61385830462757</v>
      </c>
      <c r="C1285">
        <f t="shared" ca="1" si="45"/>
        <v>613.58478761388869</v>
      </c>
      <c r="D1285">
        <f t="shared" ca="1" si="45"/>
        <v>524.71770165914666</v>
      </c>
      <c r="E1285">
        <f t="shared" ca="1" si="45"/>
        <v>677.43099328845278</v>
      </c>
    </row>
    <row r="1286" spans="1:5" x14ac:dyDescent="0.25">
      <c r="A1286">
        <f t="shared" si="46"/>
        <v>1285</v>
      </c>
      <c r="B1286">
        <f t="shared" ca="1" si="45"/>
        <v>724.55846197487529</v>
      </c>
      <c r="C1286">
        <f t="shared" ca="1" si="45"/>
        <v>563.00850456842852</v>
      </c>
      <c r="D1286">
        <f t="shared" ca="1" si="45"/>
        <v>642.553974466863</v>
      </c>
      <c r="E1286">
        <f t="shared" ca="1" si="45"/>
        <v>589.44564205652603</v>
      </c>
    </row>
    <row r="1287" spans="1:5" x14ac:dyDescent="0.25">
      <c r="A1287">
        <f t="shared" si="46"/>
        <v>1286</v>
      </c>
      <c r="B1287">
        <f t="shared" ca="1" si="45"/>
        <v>623.61519642454334</v>
      </c>
      <c r="C1287">
        <f t="shared" ca="1" si="45"/>
        <v>641.63908583362524</v>
      </c>
      <c r="D1287">
        <f t="shared" ca="1" si="45"/>
        <v>702.72510663755816</v>
      </c>
      <c r="E1287">
        <f t="shared" ca="1" si="45"/>
        <v>548.45428448986354</v>
      </c>
    </row>
    <row r="1288" spans="1:5" x14ac:dyDescent="0.25">
      <c r="A1288">
        <f t="shared" si="46"/>
        <v>1287</v>
      </c>
      <c r="B1288">
        <f t="shared" ca="1" si="45"/>
        <v>575.74785898516302</v>
      </c>
      <c r="C1288">
        <f t="shared" ca="1" si="45"/>
        <v>423.18893398359438</v>
      </c>
      <c r="D1288">
        <f t="shared" ca="1" si="45"/>
        <v>604.2974714785488</v>
      </c>
      <c r="E1288">
        <f t="shared" ca="1" si="45"/>
        <v>710.59781939446748</v>
      </c>
    </row>
    <row r="1289" spans="1:5" x14ac:dyDescent="0.25">
      <c r="A1289">
        <f t="shared" si="46"/>
        <v>1288</v>
      </c>
      <c r="B1289">
        <f t="shared" ca="1" si="45"/>
        <v>785.76986095677603</v>
      </c>
      <c r="C1289">
        <f t="shared" ca="1" si="45"/>
        <v>629.35234970274598</v>
      </c>
      <c r="D1289">
        <f t="shared" ca="1" si="45"/>
        <v>728.21203087726838</v>
      </c>
      <c r="E1289">
        <f t="shared" ca="1" si="45"/>
        <v>523.02092460512586</v>
      </c>
    </row>
    <row r="1290" spans="1:5" x14ac:dyDescent="0.25">
      <c r="A1290">
        <f t="shared" si="46"/>
        <v>1289</v>
      </c>
      <c r="B1290">
        <f t="shared" ca="1" si="45"/>
        <v>490.13485790675713</v>
      </c>
      <c r="C1290">
        <f t="shared" ca="1" si="45"/>
        <v>658.87945843847865</v>
      </c>
      <c r="D1290">
        <f t="shared" ca="1" si="45"/>
        <v>609.61211094156204</v>
      </c>
      <c r="E1290">
        <f t="shared" ca="1" si="45"/>
        <v>695.17860287243036</v>
      </c>
    </row>
    <row r="1291" spans="1:5" x14ac:dyDescent="0.25">
      <c r="A1291">
        <f t="shared" si="46"/>
        <v>1290</v>
      </c>
      <c r="B1291">
        <f t="shared" ca="1" si="45"/>
        <v>440.94856339453287</v>
      </c>
      <c r="C1291">
        <f t="shared" ca="1" si="45"/>
        <v>525.11393072237411</v>
      </c>
      <c r="D1291">
        <f t="shared" ca="1" si="45"/>
        <v>598.637279340997</v>
      </c>
      <c r="E1291">
        <f t="shared" ca="1" si="45"/>
        <v>809.35504173043978</v>
      </c>
    </row>
    <row r="1292" spans="1:5" x14ac:dyDescent="0.25">
      <c r="A1292">
        <f t="shared" si="46"/>
        <v>1291</v>
      </c>
      <c r="B1292">
        <f t="shared" ca="1" si="45"/>
        <v>587.98259905961072</v>
      </c>
      <c r="C1292">
        <f t="shared" ca="1" si="45"/>
        <v>661.6131039814004</v>
      </c>
      <c r="D1292">
        <f t="shared" ca="1" si="45"/>
        <v>782.27751471881106</v>
      </c>
      <c r="E1292">
        <f t="shared" ca="1" si="45"/>
        <v>587.3553886628597</v>
      </c>
    </row>
    <row r="1293" spans="1:5" x14ac:dyDescent="0.25">
      <c r="A1293">
        <f t="shared" si="46"/>
        <v>1292</v>
      </c>
      <c r="B1293">
        <f t="shared" ca="1" si="45"/>
        <v>700.20922519899705</v>
      </c>
      <c r="C1293">
        <f t="shared" ca="1" si="45"/>
        <v>684.82833994257703</v>
      </c>
      <c r="D1293">
        <f t="shared" ca="1" si="45"/>
        <v>452.14367882527381</v>
      </c>
      <c r="E1293">
        <f t="shared" ca="1" si="45"/>
        <v>524.42622114710639</v>
      </c>
    </row>
    <row r="1294" spans="1:5" x14ac:dyDescent="0.25">
      <c r="A1294">
        <f t="shared" si="46"/>
        <v>1293</v>
      </c>
      <c r="B1294">
        <f t="shared" ca="1" si="45"/>
        <v>597.20651126007078</v>
      </c>
      <c r="C1294">
        <f t="shared" ca="1" si="45"/>
        <v>707.93195263955567</v>
      </c>
      <c r="D1294">
        <f t="shared" ca="1" si="45"/>
        <v>613.35709474088321</v>
      </c>
      <c r="E1294">
        <f t="shared" ca="1" si="45"/>
        <v>686.65615057767695</v>
      </c>
    </row>
    <row r="1295" spans="1:5" x14ac:dyDescent="0.25">
      <c r="A1295">
        <f t="shared" si="46"/>
        <v>1294</v>
      </c>
      <c r="B1295">
        <f t="shared" ca="1" si="45"/>
        <v>404.65009118229102</v>
      </c>
      <c r="C1295">
        <f t="shared" ca="1" si="45"/>
        <v>722.54445452645245</v>
      </c>
      <c r="D1295">
        <f t="shared" ca="1" si="45"/>
        <v>622.99281440852292</v>
      </c>
      <c r="E1295">
        <f t="shared" ca="1" si="45"/>
        <v>517.8918746326076</v>
      </c>
    </row>
    <row r="1296" spans="1:5" x14ac:dyDescent="0.25">
      <c r="A1296">
        <f t="shared" si="46"/>
        <v>1295</v>
      </c>
      <c r="B1296">
        <f t="shared" ca="1" si="45"/>
        <v>647.56468712033802</v>
      </c>
      <c r="C1296">
        <f t="shared" ca="1" si="45"/>
        <v>631.18960269759896</v>
      </c>
      <c r="D1296">
        <f t="shared" ca="1" si="45"/>
        <v>759.45246667500919</v>
      </c>
      <c r="E1296">
        <f t="shared" ca="1" si="45"/>
        <v>631.98354835289194</v>
      </c>
    </row>
    <row r="1297" spans="1:5" x14ac:dyDescent="0.25">
      <c r="A1297">
        <f t="shared" si="46"/>
        <v>1296</v>
      </c>
      <c r="B1297">
        <f t="shared" ca="1" si="45"/>
        <v>535.87061681085515</v>
      </c>
      <c r="C1297">
        <f t="shared" ca="1" si="45"/>
        <v>681.84033121196046</v>
      </c>
      <c r="D1297">
        <f t="shared" ca="1" si="45"/>
        <v>531.3303587716922</v>
      </c>
      <c r="E1297">
        <f t="shared" ca="1" si="45"/>
        <v>639.81021950442607</v>
      </c>
    </row>
    <row r="1298" spans="1:5" x14ac:dyDescent="0.25">
      <c r="A1298">
        <f t="shared" si="46"/>
        <v>1297</v>
      </c>
      <c r="B1298">
        <f t="shared" ca="1" si="45"/>
        <v>522.83286823678486</v>
      </c>
      <c r="C1298">
        <f t="shared" ca="1" si="45"/>
        <v>554.5075051246597</v>
      </c>
      <c r="D1298">
        <f t="shared" ca="1" si="45"/>
        <v>450.83571913646477</v>
      </c>
      <c r="E1298">
        <f t="shared" ca="1" si="45"/>
        <v>621.48687642553932</v>
      </c>
    </row>
    <row r="1299" spans="1:5" x14ac:dyDescent="0.25">
      <c r="A1299">
        <f t="shared" si="46"/>
        <v>1298</v>
      </c>
      <c r="B1299">
        <f t="shared" ca="1" si="45"/>
        <v>503.89093109021212</v>
      </c>
      <c r="C1299">
        <f t="shared" ca="1" si="45"/>
        <v>639.61117564734514</v>
      </c>
      <c r="D1299">
        <f t="shared" ca="1" si="45"/>
        <v>554.16007929992156</v>
      </c>
      <c r="E1299">
        <f t="shared" ca="1" si="45"/>
        <v>540.15057124091277</v>
      </c>
    </row>
    <row r="1300" spans="1:5" x14ac:dyDescent="0.25">
      <c r="A1300">
        <f t="shared" si="46"/>
        <v>1299</v>
      </c>
      <c r="B1300">
        <f t="shared" ca="1" si="45"/>
        <v>427.78998781844655</v>
      </c>
      <c r="C1300">
        <f t="shared" ca="1" si="45"/>
        <v>799.89823464372193</v>
      </c>
      <c r="D1300">
        <f t="shared" ca="1" si="45"/>
        <v>485.34081608211596</v>
      </c>
      <c r="E1300">
        <f t="shared" ca="1" si="45"/>
        <v>675.1286920135326</v>
      </c>
    </row>
    <row r="1301" spans="1:5" x14ac:dyDescent="0.25">
      <c r="A1301">
        <f t="shared" si="46"/>
        <v>1300</v>
      </c>
      <c r="B1301">
        <f t="shared" ca="1" si="45"/>
        <v>470.63658738782789</v>
      </c>
      <c r="C1301">
        <f t="shared" ca="1" si="45"/>
        <v>620.19205708397817</v>
      </c>
      <c r="D1301">
        <f t="shared" ca="1" si="45"/>
        <v>572.73553630452489</v>
      </c>
      <c r="E1301">
        <f t="shared" ca="1" si="45"/>
        <v>799.29821789078051</v>
      </c>
    </row>
    <row r="1302" spans="1:5" x14ac:dyDescent="0.25">
      <c r="A1302">
        <f t="shared" si="46"/>
        <v>1301</v>
      </c>
      <c r="B1302">
        <f t="shared" ca="1" si="45"/>
        <v>651.72144019222765</v>
      </c>
      <c r="C1302">
        <f t="shared" ca="1" si="45"/>
        <v>578.12163742848668</v>
      </c>
      <c r="D1302">
        <f t="shared" ca="1" si="45"/>
        <v>440.66071531933528</v>
      </c>
      <c r="E1302">
        <f t="shared" ca="1" si="45"/>
        <v>607.3358217281758</v>
      </c>
    </row>
    <row r="1303" spans="1:5" x14ac:dyDescent="0.25">
      <c r="A1303">
        <f t="shared" si="46"/>
        <v>1302</v>
      </c>
      <c r="B1303">
        <f t="shared" ca="1" si="45"/>
        <v>775.74981351322924</v>
      </c>
      <c r="C1303">
        <f t="shared" ca="1" si="45"/>
        <v>575.56487200484628</v>
      </c>
      <c r="D1303">
        <f t="shared" ca="1" si="45"/>
        <v>769.2598822249289</v>
      </c>
      <c r="E1303">
        <f t="shared" ca="1" si="45"/>
        <v>461.1960879557937</v>
      </c>
    </row>
    <row r="1304" spans="1:5" x14ac:dyDescent="0.25">
      <c r="A1304">
        <f t="shared" si="46"/>
        <v>1303</v>
      </c>
      <c r="B1304">
        <f t="shared" ca="1" si="45"/>
        <v>404.91679793317786</v>
      </c>
      <c r="C1304">
        <f t="shared" ca="1" si="45"/>
        <v>740.9560083653347</v>
      </c>
      <c r="D1304">
        <f t="shared" ca="1" si="45"/>
        <v>518.4001806949459</v>
      </c>
      <c r="E1304">
        <f t="shared" ca="1" si="45"/>
        <v>858.07344813482632</v>
      </c>
    </row>
    <row r="1305" spans="1:5" x14ac:dyDescent="0.25">
      <c r="A1305">
        <f t="shared" si="46"/>
        <v>1304</v>
      </c>
      <c r="B1305">
        <f t="shared" ca="1" si="45"/>
        <v>713.23527397868884</v>
      </c>
      <c r="C1305">
        <f t="shared" ca="1" si="45"/>
        <v>641.65454326717543</v>
      </c>
      <c r="D1305">
        <f t="shared" ca="1" si="45"/>
        <v>670.95151922575656</v>
      </c>
      <c r="E1305">
        <f t="shared" ca="1" si="45"/>
        <v>624.40249057470521</v>
      </c>
    </row>
    <row r="1306" spans="1:5" x14ac:dyDescent="0.25">
      <c r="A1306">
        <f t="shared" si="46"/>
        <v>1305</v>
      </c>
      <c r="B1306">
        <f t="shared" ca="1" si="45"/>
        <v>496.83666521291696</v>
      </c>
      <c r="C1306">
        <f t="shared" ca="1" si="45"/>
        <v>535.20053448386659</v>
      </c>
      <c r="D1306">
        <f t="shared" ca="1" si="45"/>
        <v>570.89162550146693</v>
      </c>
      <c r="E1306">
        <f t="shared" ca="1" si="45"/>
        <v>595.16656305793322</v>
      </c>
    </row>
    <row r="1307" spans="1:5" x14ac:dyDescent="0.25">
      <c r="A1307">
        <f t="shared" si="46"/>
        <v>1306</v>
      </c>
      <c r="B1307">
        <f t="shared" ca="1" si="45"/>
        <v>772.86877593821532</v>
      </c>
      <c r="C1307">
        <f t="shared" ca="1" si="45"/>
        <v>623.15356507855495</v>
      </c>
      <c r="D1307">
        <f t="shared" ca="1" si="45"/>
        <v>558.20169295153016</v>
      </c>
      <c r="E1307">
        <f t="shared" ca="1" si="45"/>
        <v>691.13417606654389</v>
      </c>
    </row>
    <row r="1308" spans="1:5" x14ac:dyDescent="0.25">
      <c r="A1308">
        <f t="shared" si="46"/>
        <v>1307</v>
      </c>
      <c r="B1308">
        <f t="shared" ca="1" si="45"/>
        <v>632.94767217134131</v>
      </c>
      <c r="C1308">
        <f t="shared" ca="1" si="45"/>
        <v>631.34436840619026</v>
      </c>
      <c r="D1308">
        <f t="shared" ca="1" si="45"/>
        <v>621.82510749893254</v>
      </c>
      <c r="E1308">
        <f t="shared" ca="1" si="45"/>
        <v>594.5328295469136</v>
      </c>
    </row>
    <row r="1309" spans="1:5" x14ac:dyDescent="0.25">
      <c r="A1309">
        <f t="shared" si="46"/>
        <v>1308</v>
      </c>
      <c r="B1309">
        <f t="shared" ca="1" si="45"/>
        <v>649.38252916393071</v>
      </c>
      <c r="C1309">
        <f t="shared" ca="1" si="45"/>
        <v>445.33777333360172</v>
      </c>
      <c r="D1309">
        <f t="shared" ca="1" si="45"/>
        <v>733.70927002112194</v>
      </c>
      <c r="E1309">
        <f t="shared" ca="1" si="45"/>
        <v>542.42029594308735</v>
      </c>
    </row>
    <row r="1310" spans="1:5" x14ac:dyDescent="0.25">
      <c r="A1310">
        <f t="shared" si="46"/>
        <v>1309</v>
      </c>
      <c r="B1310">
        <f t="shared" ca="1" si="45"/>
        <v>637.34365100080925</v>
      </c>
      <c r="C1310">
        <f t="shared" ca="1" si="45"/>
        <v>600.10042387967326</v>
      </c>
      <c r="D1310">
        <f t="shared" ca="1" si="45"/>
        <v>586.82455651864348</v>
      </c>
      <c r="E1310">
        <f t="shared" ca="1" si="45"/>
        <v>589.35714480826948</v>
      </c>
    </row>
    <row r="1311" spans="1:5" x14ac:dyDescent="0.25">
      <c r="A1311">
        <f t="shared" si="46"/>
        <v>1310</v>
      </c>
      <c r="B1311">
        <f t="shared" ca="1" si="45"/>
        <v>830.48575086796086</v>
      </c>
      <c r="C1311">
        <f t="shared" ca="1" si="45"/>
        <v>701.67215569625773</v>
      </c>
      <c r="D1311">
        <f t="shared" ca="1" si="45"/>
        <v>483.28947880014977</v>
      </c>
      <c r="E1311">
        <f t="shared" ca="1" si="45"/>
        <v>420.54190855030106</v>
      </c>
    </row>
    <row r="1312" spans="1:5" x14ac:dyDescent="0.25">
      <c r="A1312">
        <f t="shared" si="46"/>
        <v>1311</v>
      </c>
      <c r="B1312">
        <f t="shared" ca="1" si="45"/>
        <v>575.95829345887455</v>
      </c>
      <c r="C1312">
        <f t="shared" ca="1" si="45"/>
        <v>644.4600356376028</v>
      </c>
      <c r="D1312">
        <f t="shared" ca="1" si="45"/>
        <v>495.75600275937882</v>
      </c>
      <c r="E1312">
        <f t="shared" ca="1" si="45"/>
        <v>560.30242005448474</v>
      </c>
    </row>
    <row r="1313" spans="1:5" x14ac:dyDescent="0.25">
      <c r="A1313">
        <f t="shared" si="46"/>
        <v>1312</v>
      </c>
      <c r="B1313">
        <f t="shared" ca="1" si="45"/>
        <v>647.6042274683731</v>
      </c>
      <c r="C1313">
        <f t="shared" ca="1" si="45"/>
        <v>399.78431939281006</v>
      </c>
      <c r="D1313">
        <f t="shared" ca="1" si="45"/>
        <v>744.12761583535962</v>
      </c>
      <c r="E1313">
        <f t="shared" ca="1" si="45"/>
        <v>469.26438757365196</v>
      </c>
    </row>
    <row r="1314" spans="1:5" x14ac:dyDescent="0.25">
      <c r="A1314">
        <f t="shared" si="46"/>
        <v>1313</v>
      </c>
      <c r="B1314">
        <f t="shared" ca="1" si="45"/>
        <v>566.68284363468615</v>
      </c>
      <c r="C1314">
        <f t="shared" ca="1" si="45"/>
        <v>531.06347659374558</v>
      </c>
      <c r="D1314">
        <f t="shared" ca="1" si="45"/>
        <v>474.88832409958553</v>
      </c>
      <c r="E1314">
        <f t="shared" ca="1" si="45"/>
        <v>532.31681075563699</v>
      </c>
    </row>
    <row r="1315" spans="1:5" x14ac:dyDescent="0.25">
      <c r="A1315">
        <f t="shared" si="46"/>
        <v>1314</v>
      </c>
      <c r="B1315">
        <f t="shared" ca="1" si="45"/>
        <v>539.09046052842109</v>
      </c>
      <c r="C1315">
        <f t="shared" ca="1" si="45"/>
        <v>676.29751736558887</v>
      </c>
      <c r="D1315">
        <f t="shared" ca="1" si="45"/>
        <v>524.57936061735609</v>
      </c>
      <c r="E1315">
        <f t="shared" ca="1" si="45"/>
        <v>707.44030712452388</v>
      </c>
    </row>
    <row r="1316" spans="1:5" x14ac:dyDescent="0.25">
      <c r="A1316">
        <f t="shared" si="46"/>
        <v>1315</v>
      </c>
      <c r="B1316">
        <f t="shared" ca="1" si="45"/>
        <v>455.08683216049337</v>
      </c>
      <c r="C1316">
        <f t="shared" ca="1" si="45"/>
        <v>558.45735420933136</v>
      </c>
      <c r="D1316">
        <f t="shared" ca="1" si="45"/>
        <v>602.96606120485035</v>
      </c>
      <c r="E1316">
        <f t="shared" ca="1" si="45"/>
        <v>558.901612712364</v>
      </c>
    </row>
    <row r="1317" spans="1:5" x14ac:dyDescent="0.25">
      <c r="A1317">
        <f t="shared" si="46"/>
        <v>1316</v>
      </c>
      <c r="B1317">
        <f t="shared" ca="1" si="45"/>
        <v>619.70622420216398</v>
      </c>
      <c r="C1317">
        <f t="shared" ca="1" si="45"/>
        <v>591.0169006895261</v>
      </c>
      <c r="D1317">
        <f t="shared" ca="1" si="45"/>
        <v>504.03295883278884</v>
      </c>
      <c r="E1317">
        <f t="shared" ca="1" si="45"/>
        <v>630.08564928684837</v>
      </c>
    </row>
    <row r="1318" spans="1:5" x14ac:dyDescent="0.25">
      <c r="A1318">
        <f t="shared" si="46"/>
        <v>1317</v>
      </c>
      <c r="B1318">
        <f t="shared" ca="1" si="45"/>
        <v>573.3248413200223</v>
      </c>
      <c r="C1318">
        <f t="shared" ca="1" si="45"/>
        <v>658.00273697481634</v>
      </c>
      <c r="D1318">
        <f t="shared" ca="1" si="45"/>
        <v>631.97134956956734</v>
      </c>
      <c r="E1318">
        <f t="shared" ca="1" si="45"/>
        <v>621.75162235449091</v>
      </c>
    </row>
    <row r="1319" spans="1:5" x14ac:dyDescent="0.25">
      <c r="A1319">
        <f t="shared" si="46"/>
        <v>1318</v>
      </c>
      <c r="B1319">
        <f t="shared" ca="1" si="45"/>
        <v>776.24118511871177</v>
      </c>
      <c r="C1319">
        <f t="shared" ca="1" si="45"/>
        <v>620.84977255972046</v>
      </c>
      <c r="D1319">
        <f t="shared" ca="1" si="45"/>
        <v>639.20721014227911</v>
      </c>
      <c r="E1319">
        <f t="shared" ca="1" si="45"/>
        <v>544.13765964870618</v>
      </c>
    </row>
    <row r="1320" spans="1:5" x14ac:dyDescent="0.25">
      <c r="A1320">
        <f t="shared" si="46"/>
        <v>1319</v>
      </c>
      <c r="B1320">
        <f t="shared" ca="1" si="45"/>
        <v>486.0214308765232</v>
      </c>
      <c r="C1320">
        <f t="shared" ca="1" si="45"/>
        <v>588.06071795191076</v>
      </c>
      <c r="D1320">
        <f t="shared" ca="1" si="45"/>
        <v>644.81362958508839</v>
      </c>
      <c r="E1320">
        <f t="shared" ca="1" si="45"/>
        <v>684.10044181973979</v>
      </c>
    </row>
    <row r="1321" spans="1:5" x14ac:dyDescent="0.25">
      <c r="A1321">
        <f t="shared" si="46"/>
        <v>1320</v>
      </c>
      <c r="B1321">
        <f t="shared" ca="1" si="45"/>
        <v>489.80272054817141</v>
      </c>
      <c r="C1321">
        <f t="shared" ca="1" si="45"/>
        <v>562.24806774949059</v>
      </c>
      <c r="D1321">
        <f t="shared" ca="1" si="45"/>
        <v>683.34891842780576</v>
      </c>
      <c r="E1321">
        <f t="shared" ca="1" si="45"/>
        <v>486.47544644035742</v>
      </c>
    </row>
    <row r="1322" spans="1:5" x14ac:dyDescent="0.25">
      <c r="A1322">
        <f t="shared" si="46"/>
        <v>1321</v>
      </c>
      <c r="B1322">
        <f t="shared" ca="1" si="45"/>
        <v>653.39779418511262</v>
      </c>
      <c r="C1322">
        <f t="shared" ca="1" si="45"/>
        <v>742.33181478899701</v>
      </c>
      <c r="D1322">
        <f t="shared" ca="1" si="45"/>
        <v>358.73584775081702</v>
      </c>
      <c r="E1322">
        <f t="shared" ca="1" si="45"/>
        <v>529.68466977122841</v>
      </c>
    </row>
    <row r="1323" spans="1:5" x14ac:dyDescent="0.25">
      <c r="A1323">
        <f t="shared" si="46"/>
        <v>1322</v>
      </c>
      <c r="B1323">
        <f t="shared" ca="1" si="45"/>
        <v>588.16364155706128</v>
      </c>
      <c r="C1323">
        <f t="shared" ca="1" si="45"/>
        <v>678.0733031296777</v>
      </c>
      <c r="D1323">
        <f t="shared" ca="1" si="45"/>
        <v>597.82601497085068</v>
      </c>
      <c r="E1323">
        <f t="shared" ca="1" si="45"/>
        <v>577.67500870084803</v>
      </c>
    </row>
    <row r="1324" spans="1:5" x14ac:dyDescent="0.25">
      <c r="A1324">
        <f t="shared" si="46"/>
        <v>1323</v>
      </c>
      <c r="B1324">
        <f t="shared" ca="1" si="45"/>
        <v>635.2920022795206</v>
      </c>
      <c r="C1324">
        <f t="shared" ca="1" si="45"/>
        <v>674.93314425574499</v>
      </c>
      <c r="D1324">
        <f t="shared" ca="1" si="45"/>
        <v>598.20156611898574</v>
      </c>
      <c r="E1324">
        <f t="shared" ca="1" si="45"/>
        <v>287.04170332447717</v>
      </c>
    </row>
    <row r="1325" spans="1:5" x14ac:dyDescent="0.25">
      <c r="A1325">
        <f t="shared" si="46"/>
        <v>1324</v>
      </c>
      <c r="B1325">
        <f t="shared" ca="1" si="45"/>
        <v>670.46310912110152</v>
      </c>
      <c r="C1325">
        <f t="shared" ca="1" si="45"/>
        <v>629.38788953320056</v>
      </c>
      <c r="D1325">
        <f t="shared" ca="1" si="45"/>
        <v>645.4015638574117</v>
      </c>
      <c r="E1325">
        <f t="shared" ca="1" si="45"/>
        <v>754.33019964167443</v>
      </c>
    </row>
    <row r="1326" spans="1:5" x14ac:dyDescent="0.25">
      <c r="A1326">
        <f t="shared" si="46"/>
        <v>1325</v>
      </c>
      <c r="B1326">
        <f t="shared" ca="1" si="45"/>
        <v>604.42338620035275</v>
      </c>
      <c r="C1326">
        <f t="shared" ca="1" si="45"/>
        <v>567.84391071851871</v>
      </c>
      <c r="D1326">
        <f t="shared" ca="1" si="45"/>
        <v>659.10315627706404</v>
      </c>
      <c r="E1326">
        <f t="shared" ca="1" si="45"/>
        <v>658.37137668562207</v>
      </c>
    </row>
    <row r="1327" spans="1:5" x14ac:dyDescent="0.25">
      <c r="A1327">
        <f t="shared" si="46"/>
        <v>1326</v>
      </c>
      <c r="B1327">
        <f t="shared" ca="1" si="45"/>
        <v>532.51852537829143</v>
      </c>
      <c r="C1327">
        <f t="shared" ca="1" si="45"/>
        <v>585.70187887128225</v>
      </c>
      <c r="D1327">
        <f t="shared" ca="1" si="45"/>
        <v>587.63270717360513</v>
      </c>
      <c r="E1327">
        <f t="shared" ca="1" si="45"/>
        <v>445.3623245790734</v>
      </c>
    </row>
    <row r="1328" spans="1:5" x14ac:dyDescent="0.25">
      <c r="A1328">
        <f t="shared" si="46"/>
        <v>1327</v>
      </c>
      <c r="B1328">
        <f t="shared" ca="1" si="45"/>
        <v>554.92658940428885</v>
      </c>
      <c r="C1328">
        <f t="shared" ca="1" si="45"/>
        <v>664.82638837580896</v>
      </c>
      <c r="D1328">
        <f t="shared" ca="1" si="45"/>
        <v>482.85025296167288</v>
      </c>
      <c r="E1328">
        <f t="shared" ca="1" si="45"/>
        <v>655.43764953607433</v>
      </c>
    </row>
    <row r="1329" spans="1:5" x14ac:dyDescent="0.25">
      <c r="A1329">
        <f t="shared" si="46"/>
        <v>1328</v>
      </c>
      <c r="B1329">
        <f t="shared" ca="1" si="45"/>
        <v>602.45421176531886</v>
      </c>
      <c r="C1329">
        <f t="shared" ca="1" si="45"/>
        <v>776.70838546374489</v>
      </c>
      <c r="D1329">
        <f t="shared" ca="1" si="45"/>
        <v>694.07072816392088</v>
      </c>
      <c r="E1329">
        <f t="shared" ca="1" si="45"/>
        <v>491.66271544389969</v>
      </c>
    </row>
    <row r="1330" spans="1:5" x14ac:dyDescent="0.25">
      <c r="A1330">
        <f t="shared" si="46"/>
        <v>1329</v>
      </c>
      <c r="B1330">
        <f t="shared" ca="1" si="45"/>
        <v>664.68779374896542</v>
      </c>
      <c r="C1330">
        <f t="shared" ca="1" si="45"/>
        <v>635.42204315906815</v>
      </c>
      <c r="D1330">
        <f t="shared" ca="1" si="45"/>
        <v>615.90263166136822</v>
      </c>
      <c r="E1330">
        <f t="shared" ca="1" si="45"/>
        <v>577.00756824526286</v>
      </c>
    </row>
    <row r="1331" spans="1:5" x14ac:dyDescent="0.25">
      <c r="A1331">
        <f t="shared" si="46"/>
        <v>1330</v>
      </c>
      <c r="B1331">
        <f t="shared" ca="1" si="45"/>
        <v>721.46666091315069</v>
      </c>
      <c r="C1331">
        <f t="shared" ca="1" si="45"/>
        <v>627.18774141572408</v>
      </c>
      <c r="D1331">
        <f t="shared" ca="1" si="45"/>
        <v>627.01749137802506</v>
      </c>
      <c r="E1331">
        <f t="shared" ca="1" si="45"/>
        <v>639.31804210835242</v>
      </c>
    </row>
    <row r="1332" spans="1:5" x14ac:dyDescent="0.25">
      <c r="A1332">
        <f t="shared" si="46"/>
        <v>1331</v>
      </c>
      <c r="B1332">
        <f t="shared" ca="1" si="45"/>
        <v>633.83246090086209</v>
      </c>
      <c r="C1332">
        <f t="shared" ca="1" si="45"/>
        <v>620.44791993019612</v>
      </c>
      <c r="D1332">
        <f t="shared" ca="1" si="45"/>
        <v>585.89987498799132</v>
      </c>
      <c r="E1332">
        <f t="shared" ca="1" si="45"/>
        <v>775.82352489562925</v>
      </c>
    </row>
    <row r="1333" spans="1:5" x14ac:dyDescent="0.25">
      <c r="A1333">
        <f t="shared" si="46"/>
        <v>1332</v>
      </c>
      <c r="B1333">
        <f t="shared" ca="1" si="45"/>
        <v>709.66726730895971</v>
      </c>
      <c r="C1333">
        <f t="shared" ca="1" si="45"/>
        <v>432.59743416361607</v>
      </c>
      <c r="D1333">
        <f t="shared" ca="1" si="45"/>
        <v>736.59900027458207</v>
      </c>
      <c r="E1333">
        <f t="shared" ca="1" si="45"/>
        <v>440.00405830156319</v>
      </c>
    </row>
    <row r="1334" spans="1:5" x14ac:dyDescent="0.25">
      <c r="A1334">
        <f t="shared" si="46"/>
        <v>1333</v>
      </c>
      <c r="B1334">
        <f t="shared" ca="1" si="45"/>
        <v>682.97486071520484</v>
      </c>
      <c r="C1334">
        <f t="shared" ca="1" si="45"/>
        <v>711.68138518489411</v>
      </c>
      <c r="D1334">
        <f t="shared" ca="1" si="45"/>
        <v>721.14254439623642</v>
      </c>
      <c r="E1334">
        <f t="shared" ca="1" si="45"/>
        <v>596.18417580579955</v>
      </c>
    </row>
    <row r="1335" spans="1:5" x14ac:dyDescent="0.25">
      <c r="A1335">
        <f t="shared" si="46"/>
        <v>1334</v>
      </c>
      <c r="B1335">
        <f t="shared" ca="1" si="45"/>
        <v>637.14280477714328</v>
      </c>
      <c r="C1335">
        <f t="shared" ca="1" si="45"/>
        <v>393.03069374919505</v>
      </c>
      <c r="D1335">
        <f t="shared" ca="1" si="45"/>
        <v>699.37995423751761</v>
      </c>
      <c r="E1335">
        <f t="shared" ca="1" si="45"/>
        <v>426.48072349761776</v>
      </c>
    </row>
    <row r="1336" spans="1:5" x14ac:dyDescent="0.25">
      <c r="A1336">
        <f t="shared" si="46"/>
        <v>1335</v>
      </c>
      <c r="B1336">
        <f t="shared" ref="B1336:E1399" ca="1" si="47">NORMINV(RAND(), 600,100)</f>
        <v>475.74088328088953</v>
      </c>
      <c r="C1336">
        <f t="shared" ca="1" si="47"/>
        <v>609.89833018603565</v>
      </c>
      <c r="D1336">
        <f t="shared" ca="1" si="47"/>
        <v>630.53077346246562</v>
      </c>
      <c r="E1336">
        <f t="shared" ca="1" si="47"/>
        <v>601.07584986053541</v>
      </c>
    </row>
    <row r="1337" spans="1:5" x14ac:dyDescent="0.25">
      <c r="A1337">
        <f t="shared" si="46"/>
        <v>1336</v>
      </c>
      <c r="B1337">
        <f t="shared" ca="1" si="47"/>
        <v>731.64427771833903</v>
      </c>
      <c r="C1337">
        <f t="shared" ca="1" si="47"/>
        <v>472.78796174503253</v>
      </c>
      <c r="D1337">
        <f t="shared" ca="1" si="47"/>
        <v>674.59448043655448</v>
      </c>
      <c r="E1337">
        <f t="shared" ca="1" si="47"/>
        <v>756.72796449387295</v>
      </c>
    </row>
    <row r="1338" spans="1:5" x14ac:dyDescent="0.25">
      <c r="A1338">
        <f t="shared" si="46"/>
        <v>1337</v>
      </c>
      <c r="B1338">
        <f t="shared" ca="1" si="47"/>
        <v>681.37783658368187</v>
      </c>
      <c r="C1338">
        <f t="shared" ca="1" si="47"/>
        <v>687.38009430396619</v>
      </c>
      <c r="D1338">
        <f t="shared" ca="1" si="47"/>
        <v>561.96224128413189</v>
      </c>
      <c r="E1338">
        <f t="shared" ca="1" si="47"/>
        <v>733.94005682189106</v>
      </c>
    </row>
    <row r="1339" spans="1:5" x14ac:dyDescent="0.25">
      <c r="A1339">
        <f t="shared" si="46"/>
        <v>1338</v>
      </c>
      <c r="B1339">
        <f t="shared" ca="1" si="47"/>
        <v>480.49723950582995</v>
      </c>
      <c r="C1339">
        <f t="shared" ca="1" si="47"/>
        <v>758.33662803244113</v>
      </c>
      <c r="D1339">
        <f t="shared" ca="1" si="47"/>
        <v>688.05006435271343</v>
      </c>
      <c r="E1339">
        <f t="shared" ca="1" si="47"/>
        <v>673.68681927327498</v>
      </c>
    </row>
    <row r="1340" spans="1:5" x14ac:dyDescent="0.25">
      <c r="A1340">
        <f t="shared" si="46"/>
        <v>1339</v>
      </c>
      <c r="B1340">
        <f t="shared" ca="1" si="47"/>
        <v>506.17363027907231</v>
      </c>
      <c r="C1340">
        <f t="shared" ca="1" si="47"/>
        <v>449.63457936256248</v>
      </c>
      <c r="D1340">
        <f t="shared" ca="1" si="47"/>
        <v>706.7465051437041</v>
      </c>
      <c r="E1340">
        <f t="shared" ca="1" si="47"/>
        <v>569.3755238585502</v>
      </c>
    </row>
    <row r="1341" spans="1:5" x14ac:dyDescent="0.25">
      <c r="A1341">
        <f t="shared" si="46"/>
        <v>1340</v>
      </c>
      <c r="B1341">
        <f t="shared" ca="1" si="47"/>
        <v>471.77468127794828</v>
      </c>
      <c r="C1341">
        <f t="shared" ca="1" si="47"/>
        <v>835.25911405179045</v>
      </c>
      <c r="D1341">
        <f t="shared" ca="1" si="47"/>
        <v>761.39950035308721</v>
      </c>
      <c r="E1341">
        <f t="shared" ca="1" si="47"/>
        <v>479.232681200483</v>
      </c>
    </row>
    <row r="1342" spans="1:5" x14ac:dyDescent="0.25">
      <c r="A1342">
        <f t="shared" si="46"/>
        <v>1341</v>
      </c>
      <c r="B1342">
        <f t="shared" ca="1" si="47"/>
        <v>656.17814881500487</v>
      </c>
      <c r="C1342">
        <f t="shared" ca="1" si="47"/>
        <v>502.23953451433636</v>
      </c>
      <c r="D1342">
        <f t="shared" ca="1" si="47"/>
        <v>642.8597567867273</v>
      </c>
      <c r="E1342">
        <f t="shared" ca="1" si="47"/>
        <v>498.08611719259807</v>
      </c>
    </row>
    <row r="1343" spans="1:5" x14ac:dyDescent="0.25">
      <c r="A1343">
        <f t="shared" si="46"/>
        <v>1342</v>
      </c>
      <c r="B1343">
        <f t="shared" ca="1" si="47"/>
        <v>536.20398493005882</v>
      </c>
      <c r="C1343">
        <f t="shared" ca="1" si="47"/>
        <v>572.56625113184361</v>
      </c>
      <c r="D1343">
        <f t="shared" ca="1" si="47"/>
        <v>458.35805075420416</v>
      </c>
      <c r="E1343">
        <f t="shared" ca="1" si="47"/>
        <v>692.58508386403571</v>
      </c>
    </row>
    <row r="1344" spans="1:5" x14ac:dyDescent="0.25">
      <c r="A1344">
        <f t="shared" si="46"/>
        <v>1343</v>
      </c>
      <c r="B1344">
        <f t="shared" ca="1" si="47"/>
        <v>680.08921436268736</v>
      </c>
      <c r="C1344">
        <f t="shared" ca="1" si="47"/>
        <v>609.65563578643867</v>
      </c>
      <c r="D1344">
        <f t="shared" ca="1" si="47"/>
        <v>742.99510127630049</v>
      </c>
      <c r="E1344">
        <f t="shared" ca="1" si="47"/>
        <v>565.46992783565884</v>
      </c>
    </row>
    <row r="1345" spans="1:5" x14ac:dyDescent="0.25">
      <c r="A1345">
        <f t="shared" si="46"/>
        <v>1344</v>
      </c>
      <c r="B1345">
        <f t="shared" ca="1" si="47"/>
        <v>610.81591134552684</v>
      </c>
      <c r="C1345">
        <f t="shared" ca="1" si="47"/>
        <v>467.96961898965992</v>
      </c>
      <c r="D1345">
        <f t="shared" ca="1" si="47"/>
        <v>588.30152650234402</v>
      </c>
      <c r="E1345">
        <f t="shared" ca="1" si="47"/>
        <v>553.83836069716563</v>
      </c>
    </row>
    <row r="1346" spans="1:5" x14ac:dyDescent="0.25">
      <c r="A1346">
        <f t="shared" si="46"/>
        <v>1345</v>
      </c>
      <c r="B1346">
        <f t="shared" ca="1" si="47"/>
        <v>651.06153364991349</v>
      </c>
      <c r="C1346">
        <f t="shared" ca="1" si="47"/>
        <v>548.00113501722319</v>
      </c>
      <c r="D1346">
        <f t="shared" ca="1" si="47"/>
        <v>628.46097823048967</v>
      </c>
      <c r="E1346">
        <f t="shared" ca="1" si="47"/>
        <v>732.26026416488207</v>
      </c>
    </row>
    <row r="1347" spans="1:5" x14ac:dyDescent="0.25">
      <c r="A1347">
        <f t="shared" si="46"/>
        <v>1346</v>
      </c>
      <c r="B1347">
        <f t="shared" ca="1" si="47"/>
        <v>417.78362358787456</v>
      </c>
      <c r="C1347">
        <f t="shared" ca="1" si="47"/>
        <v>473.35209934706256</v>
      </c>
      <c r="D1347">
        <f t="shared" ca="1" si="47"/>
        <v>485.15487013578291</v>
      </c>
      <c r="E1347">
        <f t="shared" ca="1" si="47"/>
        <v>676.7981970079336</v>
      </c>
    </row>
    <row r="1348" spans="1:5" x14ac:dyDescent="0.25">
      <c r="A1348">
        <f t="shared" ref="A1348:A1411" si="48">A1347+1</f>
        <v>1347</v>
      </c>
      <c r="B1348">
        <f t="shared" ca="1" si="47"/>
        <v>624.32980584830864</v>
      </c>
      <c r="C1348">
        <f t="shared" ca="1" si="47"/>
        <v>552.42095483307821</v>
      </c>
      <c r="D1348">
        <f t="shared" ca="1" si="47"/>
        <v>663.90224932510091</v>
      </c>
      <c r="E1348">
        <f t="shared" ca="1" si="47"/>
        <v>568.97752749915503</v>
      </c>
    </row>
    <row r="1349" spans="1:5" x14ac:dyDescent="0.25">
      <c r="A1349">
        <f t="shared" si="48"/>
        <v>1348</v>
      </c>
      <c r="B1349">
        <f t="shared" ca="1" si="47"/>
        <v>618.40086803654549</v>
      </c>
      <c r="C1349">
        <f t="shared" ca="1" si="47"/>
        <v>676.24107895985298</v>
      </c>
      <c r="D1349">
        <f t="shared" ca="1" si="47"/>
        <v>643.23576945721902</v>
      </c>
      <c r="E1349">
        <f t="shared" ca="1" si="47"/>
        <v>709.1648339486444</v>
      </c>
    </row>
    <row r="1350" spans="1:5" x14ac:dyDescent="0.25">
      <c r="A1350">
        <f t="shared" si="48"/>
        <v>1349</v>
      </c>
      <c r="B1350">
        <f t="shared" ca="1" si="47"/>
        <v>660.02685720351769</v>
      </c>
      <c r="C1350">
        <f t="shared" ca="1" si="47"/>
        <v>510.16929323170928</v>
      </c>
      <c r="D1350">
        <f t="shared" ca="1" si="47"/>
        <v>503.70328454145783</v>
      </c>
      <c r="E1350">
        <f t="shared" ca="1" si="47"/>
        <v>640.46651712082519</v>
      </c>
    </row>
    <row r="1351" spans="1:5" x14ac:dyDescent="0.25">
      <c r="A1351">
        <f t="shared" si="48"/>
        <v>1350</v>
      </c>
      <c r="B1351">
        <f t="shared" ca="1" si="47"/>
        <v>752.08419290556685</v>
      </c>
      <c r="C1351">
        <f t="shared" ca="1" si="47"/>
        <v>644.87370754558231</v>
      </c>
      <c r="D1351">
        <f t="shared" ca="1" si="47"/>
        <v>567.16795430497234</v>
      </c>
      <c r="E1351">
        <f t="shared" ca="1" si="47"/>
        <v>455.73626533296147</v>
      </c>
    </row>
    <row r="1352" spans="1:5" x14ac:dyDescent="0.25">
      <c r="A1352">
        <f t="shared" si="48"/>
        <v>1351</v>
      </c>
      <c r="B1352">
        <f t="shared" ca="1" si="47"/>
        <v>662.98292138389047</v>
      </c>
      <c r="C1352">
        <f t="shared" ca="1" si="47"/>
        <v>626.81803890283049</v>
      </c>
      <c r="D1352">
        <f t="shared" ca="1" si="47"/>
        <v>616.38824056059605</v>
      </c>
      <c r="E1352">
        <f t="shared" ca="1" si="47"/>
        <v>525.90630287869556</v>
      </c>
    </row>
    <row r="1353" spans="1:5" x14ac:dyDescent="0.25">
      <c r="A1353">
        <f t="shared" si="48"/>
        <v>1352</v>
      </c>
      <c r="B1353">
        <f t="shared" ca="1" si="47"/>
        <v>530.26067264831045</v>
      </c>
      <c r="C1353">
        <f t="shared" ca="1" si="47"/>
        <v>568.48220245702691</v>
      </c>
      <c r="D1353">
        <f t="shared" ca="1" si="47"/>
        <v>526.92537255427544</v>
      </c>
      <c r="E1353">
        <f t="shared" ca="1" si="47"/>
        <v>376.88080603822095</v>
      </c>
    </row>
    <row r="1354" spans="1:5" x14ac:dyDescent="0.25">
      <c r="A1354">
        <f t="shared" si="48"/>
        <v>1353</v>
      </c>
      <c r="B1354">
        <f t="shared" ca="1" si="47"/>
        <v>710.38638662949688</v>
      </c>
      <c r="C1354">
        <f t="shared" ca="1" si="47"/>
        <v>618.87146085492873</v>
      </c>
      <c r="D1354">
        <f t="shared" ca="1" si="47"/>
        <v>623.87081383381633</v>
      </c>
      <c r="E1354">
        <f t="shared" ca="1" si="47"/>
        <v>538.93679102444094</v>
      </c>
    </row>
    <row r="1355" spans="1:5" x14ac:dyDescent="0.25">
      <c r="A1355">
        <f t="shared" si="48"/>
        <v>1354</v>
      </c>
      <c r="B1355">
        <f t="shared" ca="1" si="47"/>
        <v>510.42298727857633</v>
      </c>
      <c r="C1355">
        <f t="shared" ca="1" si="47"/>
        <v>653.76571928501414</v>
      </c>
      <c r="D1355">
        <f t="shared" ca="1" si="47"/>
        <v>720.90352298017785</v>
      </c>
      <c r="E1355">
        <f t="shared" ca="1" si="47"/>
        <v>504.53338592507384</v>
      </c>
    </row>
    <row r="1356" spans="1:5" x14ac:dyDescent="0.25">
      <c r="A1356">
        <f t="shared" si="48"/>
        <v>1355</v>
      </c>
      <c r="B1356">
        <f t="shared" ca="1" si="47"/>
        <v>606.88040969366818</v>
      </c>
      <c r="C1356">
        <f t="shared" ca="1" si="47"/>
        <v>557.38486227267504</v>
      </c>
      <c r="D1356">
        <f t="shared" ca="1" si="47"/>
        <v>600.06468363267197</v>
      </c>
      <c r="E1356">
        <f t="shared" ca="1" si="47"/>
        <v>472.77071119287984</v>
      </c>
    </row>
    <row r="1357" spans="1:5" x14ac:dyDescent="0.25">
      <c r="A1357">
        <f t="shared" si="48"/>
        <v>1356</v>
      </c>
      <c r="B1357">
        <f t="shared" ca="1" si="47"/>
        <v>701.46606734128511</v>
      </c>
      <c r="C1357">
        <f t="shared" ca="1" si="47"/>
        <v>628.36389139681455</v>
      </c>
      <c r="D1357">
        <f t="shared" ca="1" si="47"/>
        <v>724.95907611276573</v>
      </c>
      <c r="E1357">
        <f t="shared" ca="1" si="47"/>
        <v>539.11768567243337</v>
      </c>
    </row>
    <row r="1358" spans="1:5" x14ac:dyDescent="0.25">
      <c r="A1358">
        <f t="shared" si="48"/>
        <v>1357</v>
      </c>
      <c r="B1358">
        <f t="shared" ca="1" si="47"/>
        <v>454.13778936683065</v>
      </c>
      <c r="C1358">
        <f t="shared" ca="1" si="47"/>
        <v>466.25667649979198</v>
      </c>
      <c r="D1358">
        <f t="shared" ca="1" si="47"/>
        <v>831.7372669879901</v>
      </c>
      <c r="E1358">
        <f t="shared" ca="1" si="47"/>
        <v>622.54497018587881</v>
      </c>
    </row>
    <row r="1359" spans="1:5" x14ac:dyDescent="0.25">
      <c r="A1359">
        <f t="shared" si="48"/>
        <v>1358</v>
      </c>
      <c r="B1359">
        <f t="shared" ca="1" si="47"/>
        <v>584.0224813874961</v>
      </c>
      <c r="C1359">
        <f t="shared" ca="1" si="47"/>
        <v>681.93101309470751</v>
      </c>
      <c r="D1359">
        <f t="shared" ca="1" si="47"/>
        <v>526.19505721817131</v>
      </c>
      <c r="E1359">
        <f t="shared" ca="1" si="47"/>
        <v>539.77598543084071</v>
      </c>
    </row>
    <row r="1360" spans="1:5" x14ac:dyDescent="0.25">
      <c r="A1360">
        <f t="shared" si="48"/>
        <v>1359</v>
      </c>
      <c r="B1360">
        <f t="shared" ca="1" si="47"/>
        <v>692.65725468955293</v>
      </c>
      <c r="C1360">
        <f t="shared" ca="1" si="47"/>
        <v>669.993617515344</v>
      </c>
      <c r="D1360">
        <f t="shared" ca="1" si="47"/>
        <v>497.15190601225657</v>
      </c>
      <c r="E1360">
        <f t="shared" ca="1" si="47"/>
        <v>463.84966519759831</v>
      </c>
    </row>
    <row r="1361" spans="1:5" x14ac:dyDescent="0.25">
      <c r="A1361">
        <f t="shared" si="48"/>
        <v>1360</v>
      </c>
      <c r="B1361">
        <f t="shared" ca="1" si="47"/>
        <v>627.35945199565026</v>
      </c>
      <c r="C1361">
        <f t="shared" ca="1" si="47"/>
        <v>518.80594499843664</v>
      </c>
      <c r="D1361">
        <f t="shared" ca="1" si="47"/>
        <v>522.44737617974295</v>
      </c>
      <c r="E1361">
        <f t="shared" ca="1" si="47"/>
        <v>685.7618399030913</v>
      </c>
    </row>
    <row r="1362" spans="1:5" x14ac:dyDescent="0.25">
      <c r="A1362">
        <f t="shared" si="48"/>
        <v>1361</v>
      </c>
      <c r="B1362">
        <f t="shared" ca="1" si="47"/>
        <v>395.85813855440097</v>
      </c>
      <c r="C1362">
        <f t="shared" ca="1" si="47"/>
        <v>492.09162777772212</v>
      </c>
      <c r="D1362">
        <f t="shared" ca="1" si="47"/>
        <v>502.63948732577666</v>
      </c>
      <c r="E1362">
        <f t="shared" ca="1" si="47"/>
        <v>699.85683455038645</v>
      </c>
    </row>
    <row r="1363" spans="1:5" x14ac:dyDescent="0.25">
      <c r="A1363">
        <f t="shared" si="48"/>
        <v>1362</v>
      </c>
      <c r="B1363">
        <f t="shared" ca="1" si="47"/>
        <v>673.86115217385782</v>
      </c>
      <c r="C1363">
        <f t="shared" ca="1" si="47"/>
        <v>743.57928184792343</v>
      </c>
      <c r="D1363">
        <f t="shared" ca="1" si="47"/>
        <v>649.66061555359079</v>
      </c>
      <c r="E1363">
        <f t="shared" ca="1" si="47"/>
        <v>448.93090745475013</v>
      </c>
    </row>
    <row r="1364" spans="1:5" x14ac:dyDescent="0.25">
      <c r="A1364">
        <f t="shared" si="48"/>
        <v>1363</v>
      </c>
      <c r="B1364">
        <f t="shared" ca="1" si="47"/>
        <v>679.10555924779044</v>
      </c>
      <c r="C1364">
        <f t="shared" ca="1" si="47"/>
        <v>630.07099036635168</v>
      </c>
      <c r="D1364">
        <f t="shared" ca="1" si="47"/>
        <v>490.60360044844236</v>
      </c>
      <c r="E1364">
        <f t="shared" ca="1" si="47"/>
        <v>664.39284370199971</v>
      </c>
    </row>
    <row r="1365" spans="1:5" x14ac:dyDescent="0.25">
      <c r="A1365">
        <f t="shared" si="48"/>
        <v>1364</v>
      </c>
      <c r="B1365">
        <f t="shared" ca="1" si="47"/>
        <v>599.58513072308551</v>
      </c>
      <c r="C1365">
        <f t="shared" ca="1" si="47"/>
        <v>543.41712200821735</v>
      </c>
      <c r="D1365">
        <f t="shared" ca="1" si="47"/>
        <v>621.27772575846063</v>
      </c>
      <c r="E1365">
        <f t="shared" ca="1" si="47"/>
        <v>800.74770292924347</v>
      </c>
    </row>
    <row r="1366" spans="1:5" x14ac:dyDescent="0.25">
      <c r="A1366">
        <f t="shared" si="48"/>
        <v>1365</v>
      </c>
      <c r="B1366">
        <f t="shared" ca="1" si="47"/>
        <v>738.91647422928577</v>
      </c>
      <c r="C1366">
        <f t="shared" ca="1" si="47"/>
        <v>619.58355712991772</v>
      </c>
      <c r="D1366">
        <f t="shared" ca="1" si="47"/>
        <v>622.7271269745803</v>
      </c>
      <c r="E1366">
        <f t="shared" ca="1" si="47"/>
        <v>593.1115265192783</v>
      </c>
    </row>
    <row r="1367" spans="1:5" x14ac:dyDescent="0.25">
      <c r="A1367">
        <f t="shared" si="48"/>
        <v>1366</v>
      </c>
      <c r="B1367">
        <f t="shared" ca="1" si="47"/>
        <v>444.98151559572193</v>
      </c>
      <c r="C1367">
        <f t="shared" ca="1" si="47"/>
        <v>517.40352208300681</v>
      </c>
      <c r="D1367">
        <f t="shared" ca="1" si="47"/>
        <v>618.02329917263728</v>
      </c>
      <c r="E1367">
        <f t="shared" ca="1" si="47"/>
        <v>508.74100086919475</v>
      </c>
    </row>
    <row r="1368" spans="1:5" x14ac:dyDescent="0.25">
      <c r="A1368">
        <f t="shared" si="48"/>
        <v>1367</v>
      </c>
      <c r="B1368">
        <f t="shared" ca="1" si="47"/>
        <v>656.65706895284609</v>
      </c>
      <c r="C1368">
        <f t="shared" ca="1" si="47"/>
        <v>508.59647087922986</v>
      </c>
      <c r="D1368">
        <f t="shared" ca="1" si="47"/>
        <v>530.5749243264969</v>
      </c>
      <c r="E1368">
        <f t="shared" ca="1" si="47"/>
        <v>457.85071390895462</v>
      </c>
    </row>
    <row r="1369" spans="1:5" x14ac:dyDescent="0.25">
      <c r="A1369">
        <f t="shared" si="48"/>
        <v>1368</v>
      </c>
      <c r="B1369">
        <f t="shared" ca="1" si="47"/>
        <v>751.45765714162087</v>
      </c>
      <c r="C1369">
        <f t="shared" ca="1" si="47"/>
        <v>811.56059354845104</v>
      </c>
      <c r="D1369">
        <f t="shared" ca="1" si="47"/>
        <v>597.62869550849382</v>
      </c>
      <c r="E1369">
        <f t="shared" ca="1" si="47"/>
        <v>648.21906299600653</v>
      </c>
    </row>
    <row r="1370" spans="1:5" x14ac:dyDescent="0.25">
      <c r="A1370">
        <f t="shared" si="48"/>
        <v>1369</v>
      </c>
      <c r="B1370">
        <f t="shared" ca="1" si="47"/>
        <v>725.18909827773257</v>
      </c>
      <c r="C1370">
        <f t="shared" ca="1" si="47"/>
        <v>740.2351834854237</v>
      </c>
      <c r="D1370">
        <f t="shared" ca="1" si="47"/>
        <v>746.1173929405677</v>
      </c>
      <c r="E1370">
        <f t="shared" ca="1" si="47"/>
        <v>467.70876806939884</v>
      </c>
    </row>
    <row r="1371" spans="1:5" x14ac:dyDescent="0.25">
      <c r="A1371">
        <f t="shared" si="48"/>
        <v>1370</v>
      </c>
      <c r="B1371">
        <f t="shared" ca="1" si="47"/>
        <v>458.24138152819216</v>
      </c>
      <c r="C1371">
        <f t="shared" ca="1" si="47"/>
        <v>771.00489760213179</v>
      </c>
      <c r="D1371">
        <f t="shared" ca="1" si="47"/>
        <v>589.56117778802297</v>
      </c>
      <c r="E1371">
        <f t="shared" ca="1" si="47"/>
        <v>541.42531193034063</v>
      </c>
    </row>
    <row r="1372" spans="1:5" x14ac:dyDescent="0.25">
      <c r="A1372">
        <f t="shared" si="48"/>
        <v>1371</v>
      </c>
      <c r="B1372">
        <f t="shared" ca="1" si="47"/>
        <v>469.97856439600002</v>
      </c>
      <c r="C1372">
        <f t="shared" ca="1" si="47"/>
        <v>469.53693575729449</v>
      </c>
      <c r="D1372">
        <f t="shared" ca="1" si="47"/>
        <v>524.7504152388899</v>
      </c>
      <c r="E1372">
        <f t="shared" ca="1" si="47"/>
        <v>647.89307377871535</v>
      </c>
    </row>
    <row r="1373" spans="1:5" x14ac:dyDescent="0.25">
      <c r="A1373">
        <f t="shared" si="48"/>
        <v>1372</v>
      </c>
      <c r="B1373">
        <f t="shared" ca="1" si="47"/>
        <v>854.2046806577082</v>
      </c>
      <c r="C1373">
        <f t="shared" ca="1" si="47"/>
        <v>680.38512635646532</v>
      </c>
      <c r="D1373">
        <f t="shared" ca="1" si="47"/>
        <v>681.14413267675786</v>
      </c>
      <c r="E1373">
        <f t="shared" ca="1" si="47"/>
        <v>732.55020864977325</v>
      </c>
    </row>
    <row r="1374" spans="1:5" x14ac:dyDescent="0.25">
      <c r="A1374">
        <f t="shared" si="48"/>
        <v>1373</v>
      </c>
      <c r="B1374">
        <f t="shared" ca="1" si="47"/>
        <v>585.58486299945957</v>
      </c>
      <c r="C1374">
        <f t="shared" ca="1" si="47"/>
        <v>700.61462575060227</v>
      </c>
      <c r="D1374">
        <f t="shared" ca="1" si="47"/>
        <v>620.95982798839088</v>
      </c>
      <c r="E1374">
        <f t="shared" ca="1" si="47"/>
        <v>570.48893277716354</v>
      </c>
    </row>
    <row r="1375" spans="1:5" x14ac:dyDescent="0.25">
      <c r="A1375">
        <f t="shared" si="48"/>
        <v>1374</v>
      </c>
      <c r="B1375">
        <f t="shared" ca="1" si="47"/>
        <v>641.57391446347685</v>
      </c>
      <c r="C1375">
        <f t="shared" ca="1" si="47"/>
        <v>522.55420561729284</v>
      </c>
      <c r="D1375">
        <f t="shared" ca="1" si="47"/>
        <v>571.5329415913867</v>
      </c>
      <c r="E1375">
        <f t="shared" ca="1" si="47"/>
        <v>515.81127390270058</v>
      </c>
    </row>
    <row r="1376" spans="1:5" x14ac:dyDescent="0.25">
      <c r="A1376">
        <f t="shared" si="48"/>
        <v>1375</v>
      </c>
      <c r="B1376">
        <f t="shared" ca="1" si="47"/>
        <v>593.05417292082279</v>
      </c>
      <c r="C1376">
        <f t="shared" ca="1" si="47"/>
        <v>448.63580298710178</v>
      </c>
      <c r="D1376">
        <f t="shared" ca="1" si="47"/>
        <v>519.9035425330726</v>
      </c>
      <c r="E1376">
        <f t="shared" ca="1" si="47"/>
        <v>566.16845902021714</v>
      </c>
    </row>
    <row r="1377" spans="1:5" x14ac:dyDescent="0.25">
      <c r="A1377">
        <f t="shared" si="48"/>
        <v>1376</v>
      </c>
      <c r="B1377">
        <f t="shared" ca="1" si="47"/>
        <v>446.51819005543587</v>
      </c>
      <c r="C1377">
        <f t="shared" ca="1" si="47"/>
        <v>589.1660946466319</v>
      </c>
      <c r="D1377">
        <f t="shared" ca="1" si="47"/>
        <v>628.11582395227492</v>
      </c>
      <c r="E1377">
        <f t="shared" ca="1" si="47"/>
        <v>568.25184678527637</v>
      </c>
    </row>
    <row r="1378" spans="1:5" x14ac:dyDescent="0.25">
      <c r="A1378">
        <f t="shared" si="48"/>
        <v>1377</v>
      </c>
      <c r="B1378">
        <f t="shared" ca="1" si="47"/>
        <v>470.04838375162706</v>
      </c>
      <c r="C1378">
        <f t="shared" ca="1" si="47"/>
        <v>714.61333245147034</v>
      </c>
      <c r="D1378">
        <f t="shared" ca="1" si="47"/>
        <v>661.03655737723182</v>
      </c>
      <c r="E1378">
        <f t="shared" ca="1" si="47"/>
        <v>652.78657805266073</v>
      </c>
    </row>
    <row r="1379" spans="1:5" x14ac:dyDescent="0.25">
      <c r="A1379">
        <f t="shared" si="48"/>
        <v>1378</v>
      </c>
      <c r="B1379">
        <f t="shared" ca="1" si="47"/>
        <v>479.58881616959616</v>
      </c>
      <c r="C1379">
        <f t="shared" ca="1" si="47"/>
        <v>408.15094276974833</v>
      </c>
      <c r="D1379">
        <f t="shared" ca="1" si="47"/>
        <v>629.14786370034858</v>
      </c>
      <c r="E1379">
        <f t="shared" ca="1" si="47"/>
        <v>622.70428724671137</v>
      </c>
    </row>
    <row r="1380" spans="1:5" x14ac:dyDescent="0.25">
      <c r="A1380">
        <f t="shared" si="48"/>
        <v>1379</v>
      </c>
      <c r="B1380">
        <f t="shared" ca="1" si="47"/>
        <v>416.2778390310832</v>
      </c>
      <c r="C1380">
        <f t="shared" ca="1" si="47"/>
        <v>588.65452883983846</v>
      </c>
      <c r="D1380">
        <f t="shared" ca="1" si="47"/>
        <v>642.00574521030512</v>
      </c>
      <c r="E1380">
        <f t="shared" ca="1" si="47"/>
        <v>785.09506040811607</v>
      </c>
    </row>
    <row r="1381" spans="1:5" x14ac:dyDescent="0.25">
      <c r="A1381">
        <f t="shared" si="48"/>
        <v>1380</v>
      </c>
      <c r="B1381">
        <f t="shared" ca="1" si="47"/>
        <v>439.15529019333371</v>
      </c>
      <c r="C1381">
        <f t="shared" ca="1" si="47"/>
        <v>835.78702034650837</v>
      </c>
      <c r="D1381">
        <f t="shared" ca="1" si="47"/>
        <v>496.24309029420544</v>
      </c>
      <c r="E1381">
        <f t="shared" ca="1" si="47"/>
        <v>590.14837959097326</v>
      </c>
    </row>
    <row r="1382" spans="1:5" x14ac:dyDescent="0.25">
      <c r="A1382">
        <f t="shared" si="48"/>
        <v>1381</v>
      </c>
      <c r="B1382">
        <f t="shared" ca="1" si="47"/>
        <v>653.18263989652917</v>
      </c>
      <c r="C1382">
        <f t="shared" ca="1" si="47"/>
        <v>532.61283540840429</v>
      </c>
      <c r="D1382">
        <f t="shared" ca="1" si="47"/>
        <v>420.90173187445203</v>
      </c>
      <c r="E1382">
        <f t="shared" ca="1" si="47"/>
        <v>691.02329930472456</v>
      </c>
    </row>
    <row r="1383" spans="1:5" x14ac:dyDescent="0.25">
      <c r="A1383">
        <f t="shared" si="48"/>
        <v>1382</v>
      </c>
      <c r="B1383">
        <f t="shared" ca="1" si="47"/>
        <v>667.32321278777431</v>
      </c>
      <c r="C1383">
        <f t="shared" ca="1" si="47"/>
        <v>739.37045760113097</v>
      </c>
      <c r="D1383">
        <f t="shared" ca="1" si="47"/>
        <v>529.65461209389514</v>
      </c>
      <c r="E1383">
        <f t="shared" ca="1" si="47"/>
        <v>594.14854039425268</v>
      </c>
    </row>
    <row r="1384" spans="1:5" x14ac:dyDescent="0.25">
      <c r="A1384">
        <f t="shared" si="48"/>
        <v>1383</v>
      </c>
      <c r="B1384">
        <f t="shared" ca="1" si="47"/>
        <v>585.36259356945902</v>
      </c>
      <c r="C1384">
        <f t="shared" ca="1" si="47"/>
        <v>508.44583725235975</v>
      </c>
      <c r="D1384">
        <f t="shared" ca="1" si="47"/>
        <v>541.66110919994696</v>
      </c>
      <c r="E1384">
        <f t="shared" ca="1" si="47"/>
        <v>542.09001255306998</v>
      </c>
    </row>
    <row r="1385" spans="1:5" x14ac:dyDescent="0.25">
      <c r="A1385">
        <f t="shared" si="48"/>
        <v>1384</v>
      </c>
      <c r="B1385">
        <f t="shared" ca="1" si="47"/>
        <v>590.77472071676607</v>
      </c>
      <c r="C1385">
        <f t="shared" ca="1" si="47"/>
        <v>703.42598171281418</v>
      </c>
      <c r="D1385">
        <f t="shared" ca="1" si="47"/>
        <v>485.24275595314293</v>
      </c>
      <c r="E1385">
        <f t="shared" ca="1" si="47"/>
        <v>483.96657272677032</v>
      </c>
    </row>
    <row r="1386" spans="1:5" x14ac:dyDescent="0.25">
      <c r="A1386">
        <f t="shared" si="48"/>
        <v>1385</v>
      </c>
      <c r="B1386">
        <f t="shared" ca="1" si="47"/>
        <v>671.60893956980385</v>
      </c>
      <c r="C1386">
        <f t="shared" ca="1" si="47"/>
        <v>592.90695291790007</v>
      </c>
      <c r="D1386">
        <f t="shared" ca="1" si="47"/>
        <v>440.77595279099785</v>
      </c>
      <c r="E1386">
        <f t="shared" ca="1" si="47"/>
        <v>557.77365392847662</v>
      </c>
    </row>
    <row r="1387" spans="1:5" x14ac:dyDescent="0.25">
      <c r="A1387">
        <f t="shared" si="48"/>
        <v>1386</v>
      </c>
      <c r="B1387">
        <f t="shared" ca="1" si="47"/>
        <v>411.56215310389445</v>
      </c>
      <c r="C1387">
        <f t="shared" ca="1" si="47"/>
        <v>524.03028744276548</v>
      </c>
      <c r="D1387">
        <f t="shared" ca="1" si="47"/>
        <v>482.18875179847066</v>
      </c>
      <c r="E1387">
        <f t="shared" ca="1" si="47"/>
        <v>479.97446769272881</v>
      </c>
    </row>
    <row r="1388" spans="1:5" x14ac:dyDescent="0.25">
      <c r="A1388">
        <f t="shared" si="48"/>
        <v>1387</v>
      </c>
      <c r="B1388">
        <f t="shared" ca="1" si="47"/>
        <v>680.05276364802125</v>
      </c>
      <c r="C1388">
        <f t="shared" ca="1" si="47"/>
        <v>550.51427518115952</v>
      </c>
      <c r="D1388">
        <f t="shared" ca="1" si="47"/>
        <v>777.2222125036177</v>
      </c>
      <c r="E1388">
        <f t="shared" ca="1" si="47"/>
        <v>624.48261277434688</v>
      </c>
    </row>
    <row r="1389" spans="1:5" x14ac:dyDescent="0.25">
      <c r="A1389">
        <f t="shared" si="48"/>
        <v>1388</v>
      </c>
      <c r="B1389">
        <f t="shared" ca="1" si="47"/>
        <v>541.47065979319382</v>
      </c>
      <c r="C1389">
        <f t="shared" ca="1" si="47"/>
        <v>606.69880889050842</v>
      </c>
      <c r="D1389">
        <f t="shared" ca="1" si="47"/>
        <v>588.86480355502647</v>
      </c>
      <c r="E1389">
        <f t="shared" ca="1" si="47"/>
        <v>570.45915381246959</v>
      </c>
    </row>
    <row r="1390" spans="1:5" x14ac:dyDescent="0.25">
      <c r="A1390">
        <f t="shared" si="48"/>
        <v>1389</v>
      </c>
      <c r="B1390">
        <f t="shared" ca="1" si="47"/>
        <v>542.58365310724503</v>
      </c>
      <c r="C1390">
        <f t="shared" ca="1" si="47"/>
        <v>597.07269391588977</v>
      </c>
      <c r="D1390">
        <f t="shared" ca="1" si="47"/>
        <v>557.34460103286222</v>
      </c>
      <c r="E1390">
        <f t="shared" ca="1" si="47"/>
        <v>676.70326057436796</v>
      </c>
    </row>
    <row r="1391" spans="1:5" x14ac:dyDescent="0.25">
      <c r="A1391">
        <f t="shared" si="48"/>
        <v>1390</v>
      </c>
      <c r="B1391">
        <f t="shared" ca="1" si="47"/>
        <v>512.79624996020027</v>
      </c>
      <c r="C1391">
        <f t="shared" ca="1" si="47"/>
        <v>625.52412613998979</v>
      </c>
      <c r="D1391">
        <f t="shared" ca="1" si="47"/>
        <v>690.95241327850533</v>
      </c>
      <c r="E1391">
        <f t="shared" ca="1" si="47"/>
        <v>543.74002694244484</v>
      </c>
    </row>
    <row r="1392" spans="1:5" x14ac:dyDescent="0.25">
      <c r="A1392">
        <f t="shared" si="48"/>
        <v>1391</v>
      </c>
      <c r="B1392">
        <f t="shared" ca="1" si="47"/>
        <v>362.48469489952049</v>
      </c>
      <c r="C1392">
        <f t="shared" ca="1" si="47"/>
        <v>698.54853787607317</v>
      </c>
      <c r="D1392">
        <f t="shared" ca="1" si="47"/>
        <v>704.42172678471525</v>
      </c>
      <c r="E1392">
        <f t="shared" ca="1" si="47"/>
        <v>676.0697301497953</v>
      </c>
    </row>
    <row r="1393" spans="1:5" x14ac:dyDescent="0.25">
      <c r="A1393">
        <f t="shared" si="48"/>
        <v>1392</v>
      </c>
      <c r="B1393">
        <f t="shared" ca="1" si="47"/>
        <v>746.78730546403517</v>
      </c>
      <c r="C1393">
        <f t="shared" ca="1" si="47"/>
        <v>519.15765926430322</v>
      </c>
      <c r="D1393">
        <f t="shared" ca="1" si="47"/>
        <v>421.70434293228027</v>
      </c>
      <c r="E1393">
        <f t="shared" ca="1" si="47"/>
        <v>686.07746729222379</v>
      </c>
    </row>
    <row r="1394" spans="1:5" x14ac:dyDescent="0.25">
      <c r="A1394">
        <f t="shared" si="48"/>
        <v>1393</v>
      </c>
      <c r="B1394">
        <f t="shared" ca="1" si="47"/>
        <v>716.89599091859293</v>
      </c>
      <c r="C1394">
        <f t="shared" ca="1" si="47"/>
        <v>750.43633156472242</v>
      </c>
      <c r="D1394">
        <f t="shared" ca="1" si="47"/>
        <v>577.61597991373287</v>
      </c>
      <c r="E1394">
        <f t="shared" ca="1" si="47"/>
        <v>554.82053923142689</v>
      </c>
    </row>
    <row r="1395" spans="1:5" x14ac:dyDescent="0.25">
      <c r="A1395">
        <f t="shared" si="48"/>
        <v>1394</v>
      </c>
      <c r="B1395">
        <f t="shared" ca="1" si="47"/>
        <v>487.79646906411352</v>
      </c>
      <c r="C1395">
        <f t="shared" ca="1" si="47"/>
        <v>543.70326072341868</v>
      </c>
      <c r="D1395">
        <f t="shared" ca="1" si="47"/>
        <v>565.94790623496374</v>
      </c>
      <c r="E1395">
        <f t="shared" ca="1" si="47"/>
        <v>654.60771497466339</v>
      </c>
    </row>
    <row r="1396" spans="1:5" x14ac:dyDescent="0.25">
      <c r="A1396">
        <f t="shared" si="48"/>
        <v>1395</v>
      </c>
      <c r="B1396">
        <f t="shared" ca="1" si="47"/>
        <v>700.16406164564341</v>
      </c>
      <c r="C1396">
        <f t="shared" ca="1" si="47"/>
        <v>771.24955672014744</v>
      </c>
      <c r="D1396">
        <f t="shared" ca="1" si="47"/>
        <v>670.94639521603494</v>
      </c>
      <c r="E1396">
        <f t="shared" ca="1" si="47"/>
        <v>639.39846586650276</v>
      </c>
    </row>
    <row r="1397" spans="1:5" x14ac:dyDescent="0.25">
      <c r="A1397">
        <f t="shared" si="48"/>
        <v>1396</v>
      </c>
      <c r="B1397">
        <f t="shared" ca="1" si="47"/>
        <v>658.72357550532172</v>
      </c>
      <c r="C1397">
        <f t="shared" ca="1" si="47"/>
        <v>704.95686102959473</v>
      </c>
      <c r="D1397">
        <f t="shared" ca="1" si="47"/>
        <v>552.78059676186604</v>
      </c>
      <c r="E1397">
        <f t="shared" ca="1" si="47"/>
        <v>703.50083691428517</v>
      </c>
    </row>
    <row r="1398" spans="1:5" x14ac:dyDescent="0.25">
      <c r="A1398">
        <f t="shared" si="48"/>
        <v>1397</v>
      </c>
      <c r="B1398">
        <f t="shared" ca="1" si="47"/>
        <v>756.03401257061773</v>
      </c>
      <c r="C1398">
        <f t="shared" ca="1" si="47"/>
        <v>674.86099809251027</v>
      </c>
      <c r="D1398">
        <f t="shared" ca="1" si="47"/>
        <v>666.98653408875555</v>
      </c>
      <c r="E1398">
        <f t="shared" ca="1" si="47"/>
        <v>839.35699153051178</v>
      </c>
    </row>
    <row r="1399" spans="1:5" x14ac:dyDescent="0.25">
      <c r="A1399">
        <f t="shared" si="48"/>
        <v>1398</v>
      </c>
      <c r="B1399">
        <f t="shared" ca="1" si="47"/>
        <v>663.87333229443016</v>
      </c>
      <c r="C1399">
        <f t="shared" ca="1" si="47"/>
        <v>592.13935409388239</v>
      </c>
      <c r="D1399">
        <f t="shared" ca="1" si="47"/>
        <v>604.45026963897453</v>
      </c>
      <c r="E1399">
        <f t="shared" ref="B1399:E1462" ca="1" si="49">NORMINV(RAND(), 600,100)</f>
        <v>714.9450107854085</v>
      </c>
    </row>
    <row r="1400" spans="1:5" x14ac:dyDescent="0.25">
      <c r="A1400">
        <f t="shared" si="48"/>
        <v>1399</v>
      </c>
      <c r="B1400">
        <f t="shared" ca="1" si="49"/>
        <v>634.31672822668361</v>
      </c>
      <c r="C1400">
        <f t="shared" ca="1" si="49"/>
        <v>737.56608497702405</v>
      </c>
      <c r="D1400">
        <f t="shared" ca="1" si="49"/>
        <v>622.41777092160476</v>
      </c>
      <c r="E1400">
        <f t="shared" ca="1" si="49"/>
        <v>611.35628274007024</v>
      </c>
    </row>
    <row r="1401" spans="1:5" x14ac:dyDescent="0.25">
      <c r="A1401">
        <f t="shared" si="48"/>
        <v>1400</v>
      </c>
      <c r="B1401">
        <f t="shared" ca="1" si="49"/>
        <v>551.41745176329903</v>
      </c>
      <c r="C1401">
        <f t="shared" ca="1" si="49"/>
        <v>645.83295726817062</v>
      </c>
      <c r="D1401">
        <f t="shared" ca="1" si="49"/>
        <v>525.94479397687496</v>
      </c>
      <c r="E1401">
        <f t="shared" ca="1" si="49"/>
        <v>546.66749595620763</v>
      </c>
    </row>
    <row r="1402" spans="1:5" x14ac:dyDescent="0.25">
      <c r="A1402">
        <f t="shared" si="48"/>
        <v>1401</v>
      </c>
      <c r="B1402">
        <f t="shared" ca="1" si="49"/>
        <v>545.78939366685256</v>
      </c>
      <c r="C1402">
        <f t="shared" ca="1" si="49"/>
        <v>637.02332413812508</v>
      </c>
      <c r="D1402">
        <f t="shared" ca="1" si="49"/>
        <v>594.6592356624908</v>
      </c>
      <c r="E1402">
        <f t="shared" ca="1" si="49"/>
        <v>656.23819557027832</v>
      </c>
    </row>
    <row r="1403" spans="1:5" x14ac:dyDescent="0.25">
      <c r="A1403">
        <f t="shared" si="48"/>
        <v>1402</v>
      </c>
      <c r="B1403">
        <f t="shared" ca="1" si="49"/>
        <v>612.36798438039739</v>
      </c>
      <c r="C1403">
        <f t="shared" ca="1" si="49"/>
        <v>613.0547104664156</v>
      </c>
      <c r="D1403">
        <f t="shared" ca="1" si="49"/>
        <v>663.69887169236017</v>
      </c>
      <c r="E1403">
        <f t="shared" ca="1" si="49"/>
        <v>522.48420937080164</v>
      </c>
    </row>
    <row r="1404" spans="1:5" x14ac:dyDescent="0.25">
      <c r="A1404">
        <f t="shared" si="48"/>
        <v>1403</v>
      </c>
      <c r="B1404">
        <f t="shared" ca="1" si="49"/>
        <v>622.26295973430501</v>
      </c>
      <c r="C1404">
        <f t="shared" ca="1" si="49"/>
        <v>588.40025266798125</v>
      </c>
      <c r="D1404">
        <f t="shared" ca="1" si="49"/>
        <v>508.7751760985559</v>
      </c>
      <c r="E1404">
        <f t="shared" ca="1" si="49"/>
        <v>539.69430510510756</v>
      </c>
    </row>
    <row r="1405" spans="1:5" x14ac:dyDescent="0.25">
      <c r="A1405">
        <f t="shared" si="48"/>
        <v>1404</v>
      </c>
      <c r="B1405">
        <f t="shared" ca="1" si="49"/>
        <v>694.84132741842393</v>
      </c>
      <c r="C1405">
        <f t="shared" ca="1" si="49"/>
        <v>638.23718506730506</v>
      </c>
      <c r="D1405">
        <f t="shared" ca="1" si="49"/>
        <v>487.39863087768521</v>
      </c>
      <c r="E1405">
        <f t="shared" ca="1" si="49"/>
        <v>685.64040561489674</v>
      </c>
    </row>
    <row r="1406" spans="1:5" x14ac:dyDescent="0.25">
      <c r="A1406">
        <f t="shared" si="48"/>
        <v>1405</v>
      </c>
      <c r="B1406">
        <f t="shared" ca="1" si="49"/>
        <v>635.57837537070088</v>
      </c>
      <c r="C1406">
        <f t="shared" ca="1" si="49"/>
        <v>536.77773159367553</v>
      </c>
      <c r="D1406">
        <f t="shared" ca="1" si="49"/>
        <v>601.9868578263397</v>
      </c>
      <c r="E1406">
        <f t="shared" ca="1" si="49"/>
        <v>355.25414436554649</v>
      </c>
    </row>
    <row r="1407" spans="1:5" x14ac:dyDescent="0.25">
      <c r="A1407">
        <f t="shared" si="48"/>
        <v>1406</v>
      </c>
      <c r="B1407">
        <f t="shared" ca="1" si="49"/>
        <v>734.70353552114864</v>
      </c>
      <c r="C1407">
        <f t="shared" ca="1" si="49"/>
        <v>686.83289276267101</v>
      </c>
      <c r="D1407">
        <f t="shared" ca="1" si="49"/>
        <v>537.06014221374676</v>
      </c>
      <c r="E1407">
        <f t="shared" ca="1" si="49"/>
        <v>408.0905004910241</v>
      </c>
    </row>
    <row r="1408" spans="1:5" x14ac:dyDescent="0.25">
      <c r="A1408">
        <f t="shared" si="48"/>
        <v>1407</v>
      </c>
      <c r="B1408">
        <f t="shared" ca="1" si="49"/>
        <v>839.41698175386364</v>
      </c>
      <c r="C1408">
        <f t="shared" ca="1" si="49"/>
        <v>629.20019680422376</v>
      </c>
      <c r="D1408">
        <f t="shared" ca="1" si="49"/>
        <v>683.60342091712027</v>
      </c>
      <c r="E1408">
        <f t="shared" ca="1" si="49"/>
        <v>625.73909354131831</v>
      </c>
    </row>
    <row r="1409" spans="1:5" x14ac:dyDescent="0.25">
      <c r="A1409">
        <f t="shared" si="48"/>
        <v>1408</v>
      </c>
      <c r="B1409">
        <f t="shared" ca="1" si="49"/>
        <v>268.5548998289762</v>
      </c>
      <c r="C1409">
        <f t="shared" ca="1" si="49"/>
        <v>499.6596848071207</v>
      </c>
      <c r="D1409">
        <f t="shared" ca="1" si="49"/>
        <v>607.67856256003233</v>
      </c>
      <c r="E1409">
        <f t="shared" ca="1" si="49"/>
        <v>528.97703463392133</v>
      </c>
    </row>
    <row r="1410" spans="1:5" x14ac:dyDescent="0.25">
      <c r="A1410">
        <f t="shared" si="48"/>
        <v>1409</v>
      </c>
      <c r="B1410">
        <f t="shared" ca="1" si="49"/>
        <v>612.32149785082038</v>
      </c>
      <c r="C1410">
        <f t="shared" ca="1" si="49"/>
        <v>675.60696004326951</v>
      </c>
      <c r="D1410">
        <f t="shared" ca="1" si="49"/>
        <v>658.1701698411955</v>
      </c>
      <c r="E1410">
        <f t="shared" ca="1" si="49"/>
        <v>616.54797131231089</v>
      </c>
    </row>
    <row r="1411" spans="1:5" x14ac:dyDescent="0.25">
      <c r="A1411">
        <f t="shared" si="48"/>
        <v>1410</v>
      </c>
      <c r="B1411">
        <f t="shared" ca="1" si="49"/>
        <v>556.61096561792021</v>
      </c>
      <c r="C1411">
        <f t="shared" ca="1" si="49"/>
        <v>568.89290014152891</v>
      </c>
      <c r="D1411">
        <f t="shared" ca="1" si="49"/>
        <v>624.47457019977753</v>
      </c>
      <c r="E1411">
        <f t="shared" ca="1" si="49"/>
        <v>416.34615539812864</v>
      </c>
    </row>
    <row r="1412" spans="1:5" x14ac:dyDescent="0.25">
      <c r="A1412">
        <f t="shared" ref="A1412:A1475" si="50">A1411+1</f>
        <v>1411</v>
      </c>
      <c r="B1412">
        <f t="shared" ca="1" si="49"/>
        <v>406.6106883040016</v>
      </c>
      <c r="C1412">
        <f t="shared" ca="1" si="49"/>
        <v>745.85799722140916</v>
      </c>
      <c r="D1412">
        <f t="shared" ca="1" si="49"/>
        <v>596.40291183204579</v>
      </c>
      <c r="E1412">
        <f t="shared" ca="1" si="49"/>
        <v>613.78073613693891</v>
      </c>
    </row>
    <row r="1413" spans="1:5" x14ac:dyDescent="0.25">
      <c r="A1413">
        <f t="shared" si="50"/>
        <v>1412</v>
      </c>
      <c r="B1413">
        <f t="shared" ca="1" si="49"/>
        <v>549.97662711051271</v>
      </c>
      <c r="C1413">
        <f t="shared" ca="1" si="49"/>
        <v>407.00102359441416</v>
      </c>
      <c r="D1413">
        <f t="shared" ca="1" si="49"/>
        <v>785.47290279691902</v>
      </c>
      <c r="E1413">
        <f t="shared" ca="1" si="49"/>
        <v>565.69883357595984</v>
      </c>
    </row>
    <row r="1414" spans="1:5" x14ac:dyDescent="0.25">
      <c r="A1414">
        <f t="shared" si="50"/>
        <v>1413</v>
      </c>
      <c r="B1414">
        <f t="shared" ca="1" si="49"/>
        <v>529.36195626036078</v>
      </c>
      <c r="C1414">
        <f t="shared" ca="1" si="49"/>
        <v>535.08317670648819</v>
      </c>
      <c r="D1414">
        <f t="shared" ca="1" si="49"/>
        <v>514.36627718526142</v>
      </c>
      <c r="E1414">
        <f t="shared" ca="1" si="49"/>
        <v>556.45677699909459</v>
      </c>
    </row>
    <row r="1415" spans="1:5" x14ac:dyDescent="0.25">
      <c r="A1415">
        <f t="shared" si="50"/>
        <v>1414</v>
      </c>
      <c r="B1415">
        <f t="shared" ca="1" si="49"/>
        <v>666.60867230602935</v>
      </c>
      <c r="C1415">
        <f t="shared" ca="1" si="49"/>
        <v>644.36500657679562</v>
      </c>
      <c r="D1415">
        <f t="shared" ca="1" si="49"/>
        <v>672.07794916601188</v>
      </c>
      <c r="E1415">
        <f t="shared" ca="1" si="49"/>
        <v>488.56235427837669</v>
      </c>
    </row>
    <row r="1416" spans="1:5" x14ac:dyDescent="0.25">
      <c r="A1416">
        <f t="shared" si="50"/>
        <v>1415</v>
      </c>
      <c r="B1416">
        <f t="shared" ca="1" si="49"/>
        <v>586.42845046534046</v>
      </c>
      <c r="C1416">
        <f t="shared" ca="1" si="49"/>
        <v>547.3695476422871</v>
      </c>
      <c r="D1416">
        <f t="shared" ca="1" si="49"/>
        <v>598.02901503241605</v>
      </c>
      <c r="E1416">
        <f t="shared" ca="1" si="49"/>
        <v>494.25186859281655</v>
      </c>
    </row>
    <row r="1417" spans="1:5" x14ac:dyDescent="0.25">
      <c r="A1417">
        <f t="shared" si="50"/>
        <v>1416</v>
      </c>
      <c r="B1417">
        <f t="shared" ca="1" si="49"/>
        <v>519.85554987633623</v>
      </c>
      <c r="C1417">
        <f t="shared" ca="1" si="49"/>
        <v>711.47174939235254</v>
      </c>
      <c r="D1417">
        <f t="shared" ca="1" si="49"/>
        <v>601.24806671538579</v>
      </c>
      <c r="E1417">
        <f t="shared" ca="1" si="49"/>
        <v>582.20813837085188</v>
      </c>
    </row>
    <row r="1418" spans="1:5" x14ac:dyDescent="0.25">
      <c r="A1418">
        <f t="shared" si="50"/>
        <v>1417</v>
      </c>
      <c r="B1418">
        <f t="shared" ca="1" si="49"/>
        <v>723.54389538728049</v>
      </c>
      <c r="C1418">
        <f t="shared" ca="1" si="49"/>
        <v>585.0676270515745</v>
      </c>
      <c r="D1418">
        <f t="shared" ca="1" si="49"/>
        <v>539.23724873808885</v>
      </c>
      <c r="E1418">
        <f t="shared" ca="1" si="49"/>
        <v>926.47717038825954</v>
      </c>
    </row>
    <row r="1419" spans="1:5" x14ac:dyDescent="0.25">
      <c r="A1419">
        <f t="shared" si="50"/>
        <v>1418</v>
      </c>
      <c r="B1419">
        <f t="shared" ca="1" si="49"/>
        <v>306.60431197125433</v>
      </c>
      <c r="C1419">
        <f t="shared" ca="1" si="49"/>
        <v>455.58366433818685</v>
      </c>
      <c r="D1419">
        <f t="shared" ca="1" si="49"/>
        <v>627.10021666605007</v>
      </c>
      <c r="E1419">
        <f t="shared" ca="1" si="49"/>
        <v>634.81443474769367</v>
      </c>
    </row>
    <row r="1420" spans="1:5" x14ac:dyDescent="0.25">
      <c r="A1420">
        <f t="shared" si="50"/>
        <v>1419</v>
      </c>
      <c r="B1420">
        <f t="shared" ca="1" si="49"/>
        <v>657.29637212137368</v>
      </c>
      <c r="C1420">
        <f t="shared" ca="1" si="49"/>
        <v>505.3284840539489</v>
      </c>
      <c r="D1420">
        <f t="shared" ca="1" si="49"/>
        <v>542.59513123944009</v>
      </c>
      <c r="E1420">
        <f t="shared" ca="1" si="49"/>
        <v>694.65264496609086</v>
      </c>
    </row>
    <row r="1421" spans="1:5" x14ac:dyDescent="0.25">
      <c r="A1421">
        <f t="shared" si="50"/>
        <v>1420</v>
      </c>
      <c r="B1421">
        <f t="shared" ca="1" si="49"/>
        <v>537.34311869560293</v>
      </c>
      <c r="C1421">
        <f t="shared" ca="1" si="49"/>
        <v>581.95188957082314</v>
      </c>
      <c r="D1421">
        <f t="shared" ca="1" si="49"/>
        <v>696.30988744450246</v>
      </c>
      <c r="E1421">
        <f t="shared" ca="1" si="49"/>
        <v>486.79569693892256</v>
      </c>
    </row>
    <row r="1422" spans="1:5" x14ac:dyDescent="0.25">
      <c r="A1422">
        <f t="shared" si="50"/>
        <v>1421</v>
      </c>
      <c r="B1422">
        <f t="shared" ca="1" si="49"/>
        <v>818.2406059312118</v>
      </c>
      <c r="C1422">
        <f t="shared" ca="1" si="49"/>
        <v>513.53035071082286</v>
      </c>
      <c r="D1422">
        <f t="shared" ca="1" si="49"/>
        <v>429.01296421309314</v>
      </c>
      <c r="E1422">
        <f t="shared" ca="1" si="49"/>
        <v>547.63312344811038</v>
      </c>
    </row>
    <row r="1423" spans="1:5" x14ac:dyDescent="0.25">
      <c r="A1423">
        <f t="shared" si="50"/>
        <v>1422</v>
      </c>
      <c r="B1423">
        <f t="shared" ca="1" si="49"/>
        <v>662.31097233183925</v>
      </c>
      <c r="C1423">
        <f t="shared" ca="1" si="49"/>
        <v>549.4665689161103</v>
      </c>
      <c r="D1423">
        <f t="shared" ca="1" si="49"/>
        <v>571.74062802754372</v>
      </c>
      <c r="E1423">
        <f t="shared" ca="1" si="49"/>
        <v>630.67981382949404</v>
      </c>
    </row>
    <row r="1424" spans="1:5" x14ac:dyDescent="0.25">
      <c r="A1424">
        <f t="shared" si="50"/>
        <v>1423</v>
      </c>
      <c r="B1424">
        <f t="shared" ca="1" si="49"/>
        <v>671.65748455369328</v>
      </c>
      <c r="C1424">
        <f t="shared" ca="1" si="49"/>
        <v>586.38103152077042</v>
      </c>
      <c r="D1424">
        <f t="shared" ca="1" si="49"/>
        <v>572.6819527530057</v>
      </c>
      <c r="E1424">
        <f t="shared" ca="1" si="49"/>
        <v>631.14324138585062</v>
      </c>
    </row>
    <row r="1425" spans="1:5" x14ac:dyDescent="0.25">
      <c r="A1425">
        <f t="shared" si="50"/>
        <v>1424</v>
      </c>
      <c r="B1425">
        <f t="shared" ca="1" si="49"/>
        <v>590.94562614163772</v>
      </c>
      <c r="C1425">
        <f t="shared" ca="1" si="49"/>
        <v>550.38434800045286</v>
      </c>
      <c r="D1425">
        <f t="shared" ca="1" si="49"/>
        <v>758.36637915420408</v>
      </c>
      <c r="E1425">
        <f t="shared" ca="1" si="49"/>
        <v>487.36213291807184</v>
      </c>
    </row>
    <row r="1426" spans="1:5" x14ac:dyDescent="0.25">
      <c r="A1426">
        <f t="shared" si="50"/>
        <v>1425</v>
      </c>
      <c r="B1426">
        <f t="shared" ca="1" si="49"/>
        <v>674.02157957601503</v>
      </c>
      <c r="C1426">
        <f t="shared" ca="1" si="49"/>
        <v>421.43118003576717</v>
      </c>
      <c r="D1426">
        <f t="shared" ca="1" si="49"/>
        <v>592.45806146786367</v>
      </c>
      <c r="E1426">
        <f t="shared" ca="1" si="49"/>
        <v>661.46503999256504</v>
      </c>
    </row>
    <row r="1427" spans="1:5" x14ac:dyDescent="0.25">
      <c r="A1427">
        <f t="shared" si="50"/>
        <v>1426</v>
      </c>
      <c r="B1427">
        <f t="shared" ca="1" si="49"/>
        <v>572.75031561875642</v>
      </c>
      <c r="C1427">
        <f t="shared" ca="1" si="49"/>
        <v>609.16512707588879</v>
      </c>
      <c r="D1427">
        <f t="shared" ca="1" si="49"/>
        <v>467.6053816280114</v>
      </c>
      <c r="E1427">
        <f t="shared" ca="1" si="49"/>
        <v>512.15665716462058</v>
      </c>
    </row>
    <row r="1428" spans="1:5" x14ac:dyDescent="0.25">
      <c r="A1428">
        <f t="shared" si="50"/>
        <v>1427</v>
      </c>
      <c r="B1428">
        <f t="shared" ca="1" si="49"/>
        <v>602.08298819806043</v>
      </c>
      <c r="C1428">
        <f t="shared" ca="1" si="49"/>
        <v>531.02028834006876</v>
      </c>
      <c r="D1428">
        <f t="shared" ca="1" si="49"/>
        <v>459.89112705499747</v>
      </c>
      <c r="E1428">
        <f t="shared" ca="1" si="49"/>
        <v>626.11626886702561</v>
      </c>
    </row>
    <row r="1429" spans="1:5" x14ac:dyDescent="0.25">
      <c r="A1429">
        <f t="shared" si="50"/>
        <v>1428</v>
      </c>
      <c r="B1429">
        <f t="shared" ca="1" si="49"/>
        <v>536.84608966578742</v>
      </c>
      <c r="C1429">
        <f t="shared" ca="1" si="49"/>
        <v>450.32539401557386</v>
      </c>
      <c r="D1429">
        <f t="shared" ca="1" si="49"/>
        <v>489.34403314842007</v>
      </c>
      <c r="E1429">
        <f t="shared" ca="1" si="49"/>
        <v>771.13761483312737</v>
      </c>
    </row>
    <row r="1430" spans="1:5" x14ac:dyDescent="0.25">
      <c r="A1430">
        <f t="shared" si="50"/>
        <v>1429</v>
      </c>
      <c r="B1430">
        <f t="shared" ca="1" si="49"/>
        <v>537.0370423721032</v>
      </c>
      <c r="C1430">
        <f t="shared" ca="1" si="49"/>
        <v>442.43468564535272</v>
      </c>
      <c r="D1430">
        <f t="shared" ca="1" si="49"/>
        <v>737.14370077611466</v>
      </c>
      <c r="E1430">
        <f t="shared" ca="1" si="49"/>
        <v>670.10522350367557</v>
      </c>
    </row>
    <row r="1431" spans="1:5" x14ac:dyDescent="0.25">
      <c r="A1431">
        <f t="shared" si="50"/>
        <v>1430</v>
      </c>
      <c r="B1431">
        <f t="shared" ca="1" si="49"/>
        <v>702.31784759545121</v>
      </c>
      <c r="C1431">
        <f t="shared" ca="1" si="49"/>
        <v>746.88648961936917</v>
      </c>
      <c r="D1431">
        <f t="shared" ca="1" si="49"/>
        <v>624.35091698712779</v>
      </c>
      <c r="E1431">
        <f t="shared" ca="1" si="49"/>
        <v>590.99917403293261</v>
      </c>
    </row>
    <row r="1432" spans="1:5" x14ac:dyDescent="0.25">
      <c r="A1432">
        <f t="shared" si="50"/>
        <v>1431</v>
      </c>
      <c r="B1432">
        <f t="shared" ca="1" si="49"/>
        <v>634.38163309598337</v>
      </c>
      <c r="C1432">
        <f t="shared" ca="1" si="49"/>
        <v>526.07300979662625</v>
      </c>
      <c r="D1432">
        <f t="shared" ca="1" si="49"/>
        <v>678.79948418450033</v>
      </c>
      <c r="E1432">
        <f t="shared" ca="1" si="49"/>
        <v>485.91795839581584</v>
      </c>
    </row>
    <row r="1433" spans="1:5" x14ac:dyDescent="0.25">
      <c r="A1433">
        <f t="shared" si="50"/>
        <v>1432</v>
      </c>
      <c r="B1433">
        <f t="shared" ca="1" si="49"/>
        <v>754.65036728073301</v>
      </c>
      <c r="C1433">
        <f t="shared" ca="1" si="49"/>
        <v>547.84883926557495</v>
      </c>
      <c r="D1433">
        <f t="shared" ca="1" si="49"/>
        <v>708.34202664440841</v>
      </c>
      <c r="E1433">
        <f t="shared" ca="1" si="49"/>
        <v>710.07278183981998</v>
      </c>
    </row>
    <row r="1434" spans="1:5" x14ac:dyDescent="0.25">
      <c r="A1434">
        <f t="shared" si="50"/>
        <v>1433</v>
      </c>
      <c r="B1434">
        <f t="shared" ca="1" si="49"/>
        <v>640.02424508456897</v>
      </c>
      <c r="C1434">
        <f t="shared" ca="1" si="49"/>
        <v>715.88902624055731</v>
      </c>
      <c r="D1434">
        <f t="shared" ca="1" si="49"/>
        <v>588.50012138352884</v>
      </c>
      <c r="E1434">
        <f t="shared" ca="1" si="49"/>
        <v>570.8770320525922</v>
      </c>
    </row>
    <row r="1435" spans="1:5" x14ac:dyDescent="0.25">
      <c r="A1435">
        <f t="shared" si="50"/>
        <v>1434</v>
      </c>
      <c r="B1435">
        <f t="shared" ca="1" si="49"/>
        <v>781.51211610427208</v>
      </c>
      <c r="C1435">
        <f t="shared" ca="1" si="49"/>
        <v>608.15446273237376</v>
      </c>
      <c r="D1435">
        <f t="shared" ca="1" si="49"/>
        <v>644.43939030252818</v>
      </c>
      <c r="E1435">
        <f t="shared" ca="1" si="49"/>
        <v>605.41873310488756</v>
      </c>
    </row>
    <row r="1436" spans="1:5" x14ac:dyDescent="0.25">
      <c r="A1436">
        <f t="shared" si="50"/>
        <v>1435</v>
      </c>
      <c r="B1436">
        <f t="shared" ca="1" si="49"/>
        <v>716.55722661787036</v>
      </c>
      <c r="C1436">
        <f t="shared" ca="1" si="49"/>
        <v>602.84905772067134</v>
      </c>
      <c r="D1436">
        <f t="shared" ca="1" si="49"/>
        <v>504.20312765994117</v>
      </c>
      <c r="E1436">
        <f t="shared" ca="1" si="49"/>
        <v>612.08164871205383</v>
      </c>
    </row>
    <row r="1437" spans="1:5" x14ac:dyDescent="0.25">
      <c r="A1437">
        <f t="shared" si="50"/>
        <v>1436</v>
      </c>
      <c r="B1437">
        <f t="shared" ca="1" si="49"/>
        <v>562.40198143237797</v>
      </c>
      <c r="C1437">
        <f t="shared" ca="1" si="49"/>
        <v>588.41553385977727</v>
      </c>
      <c r="D1437">
        <f t="shared" ca="1" si="49"/>
        <v>668.33726873184014</v>
      </c>
      <c r="E1437">
        <f t="shared" ca="1" si="49"/>
        <v>419.78233272136083</v>
      </c>
    </row>
    <row r="1438" spans="1:5" x14ac:dyDescent="0.25">
      <c r="A1438">
        <f t="shared" si="50"/>
        <v>1437</v>
      </c>
      <c r="B1438">
        <f t="shared" ca="1" si="49"/>
        <v>603.22706222069507</v>
      </c>
      <c r="C1438">
        <f t="shared" ca="1" si="49"/>
        <v>718.20095682730607</v>
      </c>
      <c r="D1438">
        <f t="shared" ca="1" si="49"/>
        <v>494.32029039850119</v>
      </c>
      <c r="E1438">
        <f t="shared" ca="1" si="49"/>
        <v>497.21629075107541</v>
      </c>
    </row>
    <row r="1439" spans="1:5" x14ac:dyDescent="0.25">
      <c r="A1439">
        <f t="shared" si="50"/>
        <v>1438</v>
      </c>
      <c r="B1439">
        <f t="shared" ca="1" si="49"/>
        <v>757.57890165058097</v>
      </c>
      <c r="C1439">
        <f t="shared" ca="1" si="49"/>
        <v>523.07013242301684</v>
      </c>
      <c r="D1439">
        <f t="shared" ca="1" si="49"/>
        <v>582.94949570448193</v>
      </c>
      <c r="E1439">
        <f t="shared" ca="1" si="49"/>
        <v>537.96424323907661</v>
      </c>
    </row>
    <row r="1440" spans="1:5" x14ac:dyDescent="0.25">
      <c r="A1440">
        <f t="shared" si="50"/>
        <v>1439</v>
      </c>
      <c r="B1440">
        <f t="shared" ca="1" si="49"/>
        <v>482.94977997847116</v>
      </c>
      <c r="C1440">
        <f t="shared" ca="1" si="49"/>
        <v>470.9472240342152</v>
      </c>
      <c r="D1440">
        <f t="shared" ca="1" si="49"/>
        <v>520.34284409272004</v>
      </c>
      <c r="E1440">
        <f t="shared" ca="1" si="49"/>
        <v>647.25453217581764</v>
      </c>
    </row>
    <row r="1441" spans="1:5" x14ac:dyDescent="0.25">
      <c r="A1441">
        <f t="shared" si="50"/>
        <v>1440</v>
      </c>
      <c r="B1441">
        <f t="shared" ca="1" si="49"/>
        <v>585.29885637115456</v>
      </c>
      <c r="C1441">
        <f t="shared" ca="1" si="49"/>
        <v>499.63916939613341</v>
      </c>
      <c r="D1441">
        <f t="shared" ca="1" si="49"/>
        <v>510.23017061785583</v>
      </c>
      <c r="E1441">
        <f t="shared" ca="1" si="49"/>
        <v>704.90239980756428</v>
      </c>
    </row>
    <row r="1442" spans="1:5" x14ac:dyDescent="0.25">
      <c r="A1442">
        <f t="shared" si="50"/>
        <v>1441</v>
      </c>
      <c r="B1442">
        <f t="shared" ca="1" si="49"/>
        <v>470.51360942242007</v>
      </c>
      <c r="C1442">
        <f t="shared" ca="1" si="49"/>
        <v>517.3378767742164</v>
      </c>
      <c r="D1442">
        <f t="shared" ca="1" si="49"/>
        <v>534.7104233860116</v>
      </c>
      <c r="E1442">
        <f t="shared" ca="1" si="49"/>
        <v>763.00747965974983</v>
      </c>
    </row>
    <row r="1443" spans="1:5" x14ac:dyDescent="0.25">
      <c r="A1443">
        <f t="shared" si="50"/>
        <v>1442</v>
      </c>
      <c r="B1443">
        <f t="shared" ca="1" si="49"/>
        <v>667.32467647465944</v>
      </c>
      <c r="C1443">
        <f t="shared" ca="1" si="49"/>
        <v>584.65676275749092</v>
      </c>
      <c r="D1443">
        <f t="shared" ca="1" si="49"/>
        <v>656.69867350384209</v>
      </c>
      <c r="E1443">
        <f t="shared" ca="1" si="49"/>
        <v>691.6736077834089</v>
      </c>
    </row>
    <row r="1444" spans="1:5" x14ac:dyDescent="0.25">
      <c r="A1444">
        <f t="shared" si="50"/>
        <v>1443</v>
      </c>
      <c r="B1444">
        <f t="shared" ca="1" si="49"/>
        <v>669.71691715810084</v>
      </c>
      <c r="C1444">
        <f t="shared" ca="1" si="49"/>
        <v>595.84578072017086</v>
      </c>
      <c r="D1444">
        <f t="shared" ca="1" si="49"/>
        <v>697.2057581019709</v>
      </c>
      <c r="E1444">
        <f t="shared" ca="1" si="49"/>
        <v>608.21890303252553</v>
      </c>
    </row>
    <row r="1445" spans="1:5" x14ac:dyDescent="0.25">
      <c r="A1445">
        <f t="shared" si="50"/>
        <v>1444</v>
      </c>
      <c r="B1445">
        <f t="shared" ca="1" si="49"/>
        <v>693.41826781848079</v>
      </c>
      <c r="C1445">
        <f t="shared" ca="1" si="49"/>
        <v>520.72828535726717</v>
      </c>
      <c r="D1445">
        <f t="shared" ca="1" si="49"/>
        <v>667.05215512582959</v>
      </c>
      <c r="E1445">
        <f t="shared" ca="1" si="49"/>
        <v>635.84944968957564</v>
      </c>
    </row>
    <row r="1446" spans="1:5" x14ac:dyDescent="0.25">
      <c r="A1446">
        <f t="shared" si="50"/>
        <v>1445</v>
      </c>
      <c r="B1446">
        <f t="shared" ca="1" si="49"/>
        <v>627.12809114639754</v>
      </c>
      <c r="C1446">
        <f t="shared" ca="1" si="49"/>
        <v>567.91482604136968</v>
      </c>
      <c r="D1446">
        <f t="shared" ca="1" si="49"/>
        <v>665.21933896590497</v>
      </c>
      <c r="E1446">
        <f t="shared" ca="1" si="49"/>
        <v>603.91915374931773</v>
      </c>
    </row>
    <row r="1447" spans="1:5" x14ac:dyDescent="0.25">
      <c r="A1447">
        <f t="shared" si="50"/>
        <v>1446</v>
      </c>
      <c r="B1447">
        <f t="shared" ca="1" si="49"/>
        <v>624.01251104595406</v>
      </c>
      <c r="C1447">
        <f t="shared" ca="1" si="49"/>
        <v>548.55042038667364</v>
      </c>
      <c r="D1447">
        <f t="shared" ca="1" si="49"/>
        <v>526.41877456523366</v>
      </c>
      <c r="E1447">
        <f t="shared" ca="1" si="49"/>
        <v>601.354500162421</v>
      </c>
    </row>
    <row r="1448" spans="1:5" x14ac:dyDescent="0.25">
      <c r="A1448">
        <f t="shared" si="50"/>
        <v>1447</v>
      </c>
      <c r="B1448">
        <f t="shared" ca="1" si="49"/>
        <v>774.3898279334885</v>
      </c>
      <c r="C1448">
        <f t="shared" ca="1" si="49"/>
        <v>696.70010402515265</v>
      </c>
      <c r="D1448">
        <f t="shared" ca="1" si="49"/>
        <v>535.05495478012404</v>
      </c>
      <c r="E1448">
        <f t="shared" ca="1" si="49"/>
        <v>492.26067771181027</v>
      </c>
    </row>
    <row r="1449" spans="1:5" x14ac:dyDescent="0.25">
      <c r="A1449">
        <f t="shared" si="50"/>
        <v>1448</v>
      </c>
      <c r="B1449">
        <f t="shared" ca="1" si="49"/>
        <v>587.44592969534688</v>
      </c>
      <c r="C1449">
        <f t="shared" ca="1" si="49"/>
        <v>637.31575761581973</v>
      </c>
      <c r="D1449">
        <f t="shared" ca="1" si="49"/>
        <v>792.02824089512887</v>
      </c>
      <c r="E1449">
        <f t="shared" ca="1" si="49"/>
        <v>444.27275062708605</v>
      </c>
    </row>
    <row r="1450" spans="1:5" x14ac:dyDescent="0.25">
      <c r="A1450">
        <f t="shared" si="50"/>
        <v>1449</v>
      </c>
      <c r="B1450">
        <f t="shared" ca="1" si="49"/>
        <v>694.01118723800323</v>
      </c>
      <c r="C1450">
        <f t="shared" ca="1" si="49"/>
        <v>603.35273440290416</v>
      </c>
      <c r="D1450">
        <f t="shared" ca="1" si="49"/>
        <v>600.26214403730296</v>
      </c>
      <c r="E1450">
        <f t="shared" ca="1" si="49"/>
        <v>464.46362255749625</v>
      </c>
    </row>
    <row r="1451" spans="1:5" x14ac:dyDescent="0.25">
      <c r="A1451">
        <f t="shared" si="50"/>
        <v>1450</v>
      </c>
      <c r="B1451">
        <f t="shared" ca="1" si="49"/>
        <v>600.50405113236366</v>
      </c>
      <c r="C1451">
        <f t="shared" ca="1" si="49"/>
        <v>693.77523757223128</v>
      </c>
      <c r="D1451">
        <f t="shared" ca="1" si="49"/>
        <v>603.3645629524267</v>
      </c>
      <c r="E1451">
        <f t="shared" ca="1" si="49"/>
        <v>601.30102149059064</v>
      </c>
    </row>
    <row r="1452" spans="1:5" x14ac:dyDescent="0.25">
      <c r="A1452">
        <f t="shared" si="50"/>
        <v>1451</v>
      </c>
      <c r="B1452">
        <f t="shared" ca="1" si="49"/>
        <v>416.2115863840603</v>
      </c>
      <c r="C1452">
        <f t="shared" ca="1" si="49"/>
        <v>766.75213279479283</v>
      </c>
      <c r="D1452">
        <f t="shared" ca="1" si="49"/>
        <v>688.65448251225905</v>
      </c>
      <c r="E1452">
        <f t="shared" ca="1" si="49"/>
        <v>612.78791745251738</v>
      </c>
    </row>
    <row r="1453" spans="1:5" x14ac:dyDescent="0.25">
      <c r="A1453">
        <f t="shared" si="50"/>
        <v>1452</v>
      </c>
      <c r="B1453">
        <f t="shared" ca="1" si="49"/>
        <v>533.28659526963725</v>
      </c>
      <c r="C1453">
        <f t="shared" ca="1" si="49"/>
        <v>633.76760071350554</v>
      </c>
      <c r="D1453">
        <f t="shared" ca="1" si="49"/>
        <v>596.77751175186404</v>
      </c>
      <c r="E1453">
        <f t="shared" ca="1" si="49"/>
        <v>466.57934166588853</v>
      </c>
    </row>
    <row r="1454" spans="1:5" x14ac:dyDescent="0.25">
      <c r="A1454">
        <f t="shared" si="50"/>
        <v>1453</v>
      </c>
      <c r="B1454">
        <f t="shared" ca="1" si="49"/>
        <v>460.28822744651222</v>
      </c>
      <c r="C1454">
        <f t="shared" ca="1" si="49"/>
        <v>534.18381391849084</v>
      </c>
      <c r="D1454">
        <f t="shared" ca="1" si="49"/>
        <v>601.58180855938474</v>
      </c>
      <c r="E1454">
        <f t="shared" ca="1" si="49"/>
        <v>717.92522424970286</v>
      </c>
    </row>
    <row r="1455" spans="1:5" x14ac:dyDescent="0.25">
      <c r="A1455">
        <f t="shared" si="50"/>
        <v>1454</v>
      </c>
      <c r="B1455">
        <f t="shared" ca="1" si="49"/>
        <v>721.79863624634186</v>
      </c>
      <c r="C1455">
        <f t="shared" ca="1" si="49"/>
        <v>757.09423005560382</v>
      </c>
      <c r="D1455">
        <f t="shared" ca="1" si="49"/>
        <v>610.85505837339338</v>
      </c>
      <c r="E1455">
        <f t="shared" ca="1" si="49"/>
        <v>575.63148154956002</v>
      </c>
    </row>
    <row r="1456" spans="1:5" x14ac:dyDescent="0.25">
      <c r="A1456">
        <f t="shared" si="50"/>
        <v>1455</v>
      </c>
      <c r="B1456">
        <f t="shared" ca="1" si="49"/>
        <v>518.60631933353443</v>
      </c>
      <c r="C1456">
        <f t="shared" ca="1" si="49"/>
        <v>822.94936078729904</v>
      </c>
      <c r="D1456">
        <f t="shared" ca="1" si="49"/>
        <v>634.9759870040117</v>
      </c>
      <c r="E1456">
        <f t="shared" ca="1" si="49"/>
        <v>523.77382921537139</v>
      </c>
    </row>
    <row r="1457" spans="1:5" x14ac:dyDescent="0.25">
      <c r="A1457">
        <f t="shared" si="50"/>
        <v>1456</v>
      </c>
      <c r="B1457">
        <f t="shared" ca="1" si="49"/>
        <v>542.60355854079887</v>
      </c>
      <c r="C1457">
        <f t="shared" ca="1" si="49"/>
        <v>605.50735194575691</v>
      </c>
      <c r="D1457">
        <f t="shared" ca="1" si="49"/>
        <v>486.64202389760408</v>
      </c>
      <c r="E1457">
        <f t="shared" ca="1" si="49"/>
        <v>743.03927813982978</v>
      </c>
    </row>
    <row r="1458" spans="1:5" x14ac:dyDescent="0.25">
      <c r="A1458">
        <f t="shared" si="50"/>
        <v>1457</v>
      </c>
      <c r="B1458">
        <f t="shared" ca="1" si="49"/>
        <v>562.43410293369004</v>
      </c>
      <c r="C1458">
        <f t="shared" ca="1" si="49"/>
        <v>558.12228134848385</v>
      </c>
      <c r="D1458">
        <f t="shared" ca="1" si="49"/>
        <v>449.94289341526598</v>
      </c>
      <c r="E1458">
        <f t="shared" ca="1" si="49"/>
        <v>587.6707905702275</v>
      </c>
    </row>
    <row r="1459" spans="1:5" x14ac:dyDescent="0.25">
      <c r="A1459">
        <f t="shared" si="50"/>
        <v>1458</v>
      </c>
      <c r="B1459">
        <f t="shared" ca="1" si="49"/>
        <v>697.01990975493777</v>
      </c>
      <c r="C1459">
        <f t="shared" ca="1" si="49"/>
        <v>446.11632510379474</v>
      </c>
      <c r="D1459">
        <f t="shared" ca="1" si="49"/>
        <v>282.79295958224282</v>
      </c>
      <c r="E1459">
        <f t="shared" ca="1" si="49"/>
        <v>575.17172003902306</v>
      </c>
    </row>
    <row r="1460" spans="1:5" x14ac:dyDescent="0.25">
      <c r="A1460">
        <f t="shared" si="50"/>
        <v>1459</v>
      </c>
      <c r="B1460">
        <f t="shared" ca="1" si="49"/>
        <v>638.69829772140611</v>
      </c>
      <c r="C1460">
        <f t="shared" ca="1" si="49"/>
        <v>443.41109625683612</v>
      </c>
      <c r="D1460">
        <f t="shared" ca="1" si="49"/>
        <v>561.13870432062015</v>
      </c>
      <c r="E1460">
        <f t="shared" ca="1" si="49"/>
        <v>505.65257584447852</v>
      </c>
    </row>
    <row r="1461" spans="1:5" x14ac:dyDescent="0.25">
      <c r="A1461">
        <f t="shared" si="50"/>
        <v>1460</v>
      </c>
      <c r="B1461">
        <f t="shared" ca="1" si="49"/>
        <v>392.77604233233501</v>
      </c>
      <c r="C1461">
        <f t="shared" ca="1" si="49"/>
        <v>467.12866536405289</v>
      </c>
      <c r="D1461">
        <f t="shared" ca="1" si="49"/>
        <v>392.7184322183071</v>
      </c>
      <c r="E1461">
        <f t="shared" ca="1" si="49"/>
        <v>570.96422730626023</v>
      </c>
    </row>
    <row r="1462" spans="1:5" x14ac:dyDescent="0.25">
      <c r="A1462">
        <f t="shared" si="50"/>
        <v>1461</v>
      </c>
      <c r="B1462">
        <f t="shared" ca="1" si="49"/>
        <v>629.41923515474741</v>
      </c>
      <c r="C1462">
        <f t="shared" ca="1" si="49"/>
        <v>620.92904341763824</v>
      </c>
      <c r="D1462">
        <f t="shared" ca="1" si="49"/>
        <v>518.46688359268558</v>
      </c>
      <c r="E1462">
        <f t="shared" ca="1" si="49"/>
        <v>579.29279067740981</v>
      </c>
    </row>
    <row r="1463" spans="1:5" x14ac:dyDescent="0.25">
      <c r="A1463">
        <f t="shared" si="50"/>
        <v>1462</v>
      </c>
      <c r="B1463">
        <f t="shared" ref="B1463:E1526" ca="1" si="51">NORMINV(RAND(), 600,100)</f>
        <v>646.51453249632027</v>
      </c>
      <c r="C1463">
        <f t="shared" ca="1" si="51"/>
        <v>525.58940263192449</v>
      </c>
      <c r="D1463">
        <f t="shared" ca="1" si="51"/>
        <v>642.61538665251032</v>
      </c>
      <c r="E1463">
        <f t="shared" ca="1" si="51"/>
        <v>743.39249285594974</v>
      </c>
    </row>
    <row r="1464" spans="1:5" x14ac:dyDescent="0.25">
      <c r="A1464">
        <f t="shared" si="50"/>
        <v>1463</v>
      </c>
      <c r="B1464">
        <f t="shared" ca="1" si="51"/>
        <v>599.35466416588417</v>
      </c>
      <c r="C1464">
        <f t="shared" ca="1" si="51"/>
        <v>340.12026736759282</v>
      </c>
      <c r="D1464">
        <f t="shared" ca="1" si="51"/>
        <v>598.27640863148918</v>
      </c>
      <c r="E1464">
        <f t="shared" ca="1" si="51"/>
        <v>451.58240167452323</v>
      </c>
    </row>
    <row r="1465" spans="1:5" x14ac:dyDescent="0.25">
      <c r="A1465">
        <f t="shared" si="50"/>
        <v>1464</v>
      </c>
      <c r="B1465">
        <f t="shared" ca="1" si="51"/>
        <v>701.8920015021431</v>
      </c>
      <c r="C1465">
        <f t="shared" ca="1" si="51"/>
        <v>535.22438495852373</v>
      </c>
      <c r="D1465">
        <f t="shared" ca="1" si="51"/>
        <v>733.06115688991838</v>
      </c>
      <c r="E1465">
        <f t="shared" ca="1" si="51"/>
        <v>411.7316547732662</v>
      </c>
    </row>
    <row r="1466" spans="1:5" x14ac:dyDescent="0.25">
      <c r="A1466">
        <f t="shared" si="50"/>
        <v>1465</v>
      </c>
      <c r="B1466">
        <f t="shared" ca="1" si="51"/>
        <v>586.1041935584916</v>
      </c>
      <c r="C1466">
        <f t="shared" ca="1" si="51"/>
        <v>740.36425254499045</v>
      </c>
      <c r="D1466">
        <f t="shared" ca="1" si="51"/>
        <v>576.5756105913174</v>
      </c>
      <c r="E1466">
        <f t="shared" ca="1" si="51"/>
        <v>582.74305780089821</v>
      </c>
    </row>
    <row r="1467" spans="1:5" x14ac:dyDescent="0.25">
      <c r="A1467">
        <f t="shared" si="50"/>
        <v>1466</v>
      </c>
      <c r="B1467">
        <f t="shared" ca="1" si="51"/>
        <v>703.05393752330838</v>
      </c>
      <c r="C1467">
        <f t="shared" ca="1" si="51"/>
        <v>508.94499643168348</v>
      </c>
      <c r="D1467">
        <f t="shared" ca="1" si="51"/>
        <v>655.99466891065913</v>
      </c>
      <c r="E1467">
        <f t="shared" ca="1" si="51"/>
        <v>630.09565962234547</v>
      </c>
    </row>
    <row r="1468" spans="1:5" x14ac:dyDescent="0.25">
      <c r="A1468">
        <f t="shared" si="50"/>
        <v>1467</v>
      </c>
      <c r="B1468">
        <f t="shared" ca="1" si="51"/>
        <v>405.42449850329263</v>
      </c>
      <c r="C1468">
        <f t="shared" ca="1" si="51"/>
        <v>539.17401460533608</v>
      </c>
      <c r="D1468">
        <f t="shared" ca="1" si="51"/>
        <v>729.140103689846</v>
      </c>
      <c r="E1468">
        <f t="shared" ca="1" si="51"/>
        <v>432.76181556684986</v>
      </c>
    </row>
    <row r="1469" spans="1:5" x14ac:dyDescent="0.25">
      <c r="A1469">
        <f t="shared" si="50"/>
        <v>1468</v>
      </c>
      <c r="B1469">
        <f t="shared" ca="1" si="51"/>
        <v>502.83444852538963</v>
      </c>
      <c r="C1469">
        <f t="shared" ca="1" si="51"/>
        <v>591.13545756278972</v>
      </c>
      <c r="D1469">
        <f t="shared" ca="1" si="51"/>
        <v>642.44990347881344</v>
      </c>
      <c r="E1469">
        <f t="shared" ca="1" si="51"/>
        <v>808.68902169772218</v>
      </c>
    </row>
    <row r="1470" spans="1:5" x14ac:dyDescent="0.25">
      <c r="A1470">
        <f t="shared" si="50"/>
        <v>1469</v>
      </c>
      <c r="B1470">
        <f t="shared" ca="1" si="51"/>
        <v>618.3207340384082</v>
      </c>
      <c r="C1470">
        <f t="shared" ca="1" si="51"/>
        <v>468.17961627224167</v>
      </c>
      <c r="D1470">
        <f t="shared" ca="1" si="51"/>
        <v>514.72992811408358</v>
      </c>
      <c r="E1470">
        <f t="shared" ca="1" si="51"/>
        <v>760.94534289096191</v>
      </c>
    </row>
    <row r="1471" spans="1:5" x14ac:dyDescent="0.25">
      <c r="A1471">
        <f t="shared" si="50"/>
        <v>1470</v>
      </c>
      <c r="B1471">
        <f t="shared" ca="1" si="51"/>
        <v>492.72844317860165</v>
      </c>
      <c r="C1471">
        <f t="shared" ca="1" si="51"/>
        <v>681.95336631066368</v>
      </c>
      <c r="D1471">
        <f t="shared" ca="1" si="51"/>
        <v>795.9361139744932</v>
      </c>
      <c r="E1471">
        <f t="shared" ca="1" si="51"/>
        <v>507.17512987691958</v>
      </c>
    </row>
    <row r="1472" spans="1:5" x14ac:dyDescent="0.25">
      <c r="A1472">
        <f t="shared" si="50"/>
        <v>1471</v>
      </c>
      <c r="B1472">
        <f t="shared" ca="1" si="51"/>
        <v>619.97864711985073</v>
      </c>
      <c r="C1472">
        <f t="shared" ca="1" si="51"/>
        <v>472.99059844552363</v>
      </c>
      <c r="D1472">
        <f t="shared" ca="1" si="51"/>
        <v>654.03230931492783</v>
      </c>
      <c r="E1472">
        <f t="shared" ca="1" si="51"/>
        <v>693.12335557675578</v>
      </c>
    </row>
    <row r="1473" spans="1:5" x14ac:dyDescent="0.25">
      <c r="A1473">
        <f t="shared" si="50"/>
        <v>1472</v>
      </c>
      <c r="B1473">
        <f t="shared" ca="1" si="51"/>
        <v>577.24038294916215</v>
      </c>
      <c r="C1473">
        <f t="shared" ca="1" si="51"/>
        <v>500.88557492250834</v>
      </c>
      <c r="D1473">
        <f t="shared" ca="1" si="51"/>
        <v>575.04851334393618</v>
      </c>
      <c r="E1473">
        <f t="shared" ca="1" si="51"/>
        <v>635.22267183466522</v>
      </c>
    </row>
    <row r="1474" spans="1:5" x14ac:dyDescent="0.25">
      <c r="A1474">
        <f t="shared" si="50"/>
        <v>1473</v>
      </c>
      <c r="B1474">
        <f t="shared" ca="1" si="51"/>
        <v>750.62830551460024</v>
      </c>
      <c r="C1474">
        <f t="shared" ca="1" si="51"/>
        <v>487.93031215783321</v>
      </c>
      <c r="D1474">
        <f t="shared" ca="1" si="51"/>
        <v>669.15824050407446</v>
      </c>
      <c r="E1474">
        <f t="shared" ca="1" si="51"/>
        <v>449.96992312622535</v>
      </c>
    </row>
    <row r="1475" spans="1:5" x14ac:dyDescent="0.25">
      <c r="A1475">
        <f t="shared" si="50"/>
        <v>1474</v>
      </c>
      <c r="B1475">
        <f t="shared" ca="1" si="51"/>
        <v>731.69941485073787</v>
      </c>
      <c r="C1475">
        <f t="shared" ca="1" si="51"/>
        <v>567.1387727072065</v>
      </c>
      <c r="D1475">
        <f t="shared" ca="1" si="51"/>
        <v>516.30912477838638</v>
      </c>
      <c r="E1475">
        <f t="shared" ca="1" si="51"/>
        <v>616.03806415625047</v>
      </c>
    </row>
    <row r="1476" spans="1:5" x14ac:dyDescent="0.25">
      <c r="A1476">
        <f t="shared" ref="A1476:A1539" si="52">A1475+1</f>
        <v>1475</v>
      </c>
      <c r="B1476">
        <f t="shared" ca="1" si="51"/>
        <v>743.70944024120854</v>
      </c>
      <c r="C1476">
        <f t="shared" ca="1" si="51"/>
        <v>583.79445679545199</v>
      </c>
      <c r="D1476">
        <f t="shared" ca="1" si="51"/>
        <v>768.82712699314607</v>
      </c>
      <c r="E1476">
        <f t="shared" ca="1" si="51"/>
        <v>608.77928963828026</v>
      </c>
    </row>
    <row r="1477" spans="1:5" x14ac:dyDescent="0.25">
      <c r="A1477">
        <f t="shared" si="52"/>
        <v>1476</v>
      </c>
      <c r="B1477">
        <f t="shared" ca="1" si="51"/>
        <v>593.87360278306721</v>
      </c>
      <c r="C1477">
        <f t="shared" ca="1" si="51"/>
        <v>657.55399873549106</v>
      </c>
      <c r="D1477">
        <f t="shared" ca="1" si="51"/>
        <v>604.0923854009244</v>
      </c>
      <c r="E1477">
        <f t="shared" ca="1" si="51"/>
        <v>792.11631874550062</v>
      </c>
    </row>
    <row r="1478" spans="1:5" x14ac:dyDescent="0.25">
      <c r="A1478">
        <f t="shared" si="52"/>
        <v>1477</v>
      </c>
      <c r="B1478">
        <f t="shared" ca="1" si="51"/>
        <v>504.30695191833144</v>
      </c>
      <c r="C1478">
        <f t="shared" ca="1" si="51"/>
        <v>535.47457104966929</v>
      </c>
      <c r="D1478">
        <f t="shared" ca="1" si="51"/>
        <v>679.82350359724637</v>
      </c>
      <c r="E1478">
        <f t="shared" ca="1" si="51"/>
        <v>489.05092224904024</v>
      </c>
    </row>
    <row r="1479" spans="1:5" x14ac:dyDescent="0.25">
      <c r="A1479">
        <f t="shared" si="52"/>
        <v>1478</v>
      </c>
      <c r="B1479">
        <f t="shared" ca="1" si="51"/>
        <v>519.49840092902014</v>
      </c>
      <c r="C1479">
        <f t="shared" ca="1" si="51"/>
        <v>641.58531520405143</v>
      </c>
      <c r="D1479">
        <f t="shared" ca="1" si="51"/>
        <v>417.83206077919442</v>
      </c>
      <c r="E1479">
        <f t="shared" ca="1" si="51"/>
        <v>538.63794207056219</v>
      </c>
    </row>
    <row r="1480" spans="1:5" x14ac:dyDescent="0.25">
      <c r="A1480">
        <f t="shared" si="52"/>
        <v>1479</v>
      </c>
      <c r="B1480">
        <f t="shared" ca="1" si="51"/>
        <v>726.36537616665692</v>
      </c>
      <c r="C1480">
        <f t="shared" ca="1" si="51"/>
        <v>696.51519935769397</v>
      </c>
      <c r="D1480">
        <f t="shared" ca="1" si="51"/>
        <v>666.34489325018092</v>
      </c>
      <c r="E1480">
        <f t="shared" ca="1" si="51"/>
        <v>580.62495163209712</v>
      </c>
    </row>
    <row r="1481" spans="1:5" x14ac:dyDescent="0.25">
      <c r="A1481">
        <f t="shared" si="52"/>
        <v>1480</v>
      </c>
      <c r="B1481">
        <f t="shared" ca="1" si="51"/>
        <v>397.3076501933034</v>
      </c>
      <c r="C1481">
        <f t="shared" ca="1" si="51"/>
        <v>718.65603791211186</v>
      </c>
      <c r="D1481">
        <f t="shared" ca="1" si="51"/>
        <v>626.35766192377753</v>
      </c>
      <c r="E1481">
        <f t="shared" ca="1" si="51"/>
        <v>449.24196236274702</v>
      </c>
    </row>
    <row r="1482" spans="1:5" x14ac:dyDescent="0.25">
      <c r="A1482">
        <f t="shared" si="52"/>
        <v>1481</v>
      </c>
      <c r="B1482">
        <f t="shared" ca="1" si="51"/>
        <v>531.88122403809018</v>
      </c>
      <c r="C1482">
        <f t="shared" ca="1" si="51"/>
        <v>627.42723431909769</v>
      </c>
      <c r="D1482">
        <f t="shared" ca="1" si="51"/>
        <v>634.94509657554045</v>
      </c>
      <c r="E1482">
        <f t="shared" ca="1" si="51"/>
        <v>648.72132862454293</v>
      </c>
    </row>
    <row r="1483" spans="1:5" x14ac:dyDescent="0.25">
      <c r="A1483">
        <f t="shared" si="52"/>
        <v>1482</v>
      </c>
      <c r="B1483">
        <f t="shared" ca="1" si="51"/>
        <v>617.10877132821247</v>
      </c>
      <c r="C1483">
        <f t="shared" ca="1" si="51"/>
        <v>660.12612173464095</v>
      </c>
      <c r="D1483">
        <f t="shared" ca="1" si="51"/>
        <v>557.00658786814734</v>
      </c>
      <c r="E1483">
        <f t="shared" ca="1" si="51"/>
        <v>535.84295333907949</v>
      </c>
    </row>
    <row r="1484" spans="1:5" x14ac:dyDescent="0.25">
      <c r="A1484">
        <f t="shared" si="52"/>
        <v>1483</v>
      </c>
      <c r="B1484">
        <f t="shared" ca="1" si="51"/>
        <v>539.98792889870685</v>
      </c>
      <c r="C1484">
        <f t="shared" ca="1" si="51"/>
        <v>372.9118524191947</v>
      </c>
      <c r="D1484">
        <f t="shared" ca="1" si="51"/>
        <v>631.05566861413206</v>
      </c>
      <c r="E1484">
        <f t="shared" ca="1" si="51"/>
        <v>725.38713453283174</v>
      </c>
    </row>
    <row r="1485" spans="1:5" x14ac:dyDescent="0.25">
      <c r="A1485">
        <f t="shared" si="52"/>
        <v>1484</v>
      </c>
      <c r="B1485">
        <f t="shared" ca="1" si="51"/>
        <v>577.89204026204834</v>
      </c>
      <c r="C1485">
        <f t="shared" ca="1" si="51"/>
        <v>702.95421285309658</v>
      </c>
      <c r="D1485">
        <f t="shared" ca="1" si="51"/>
        <v>549.6284926521588</v>
      </c>
      <c r="E1485">
        <f t="shared" ca="1" si="51"/>
        <v>745.63660690231757</v>
      </c>
    </row>
    <row r="1486" spans="1:5" x14ac:dyDescent="0.25">
      <c r="A1486">
        <f t="shared" si="52"/>
        <v>1485</v>
      </c>
      <c r="B1486">
        <f t="shared" ca="1" si="51"/>
        <v>609.11790185221514</v>
      </c>
      <c r="C1486">
        <f t="shared" ca="1" si="51"/>
        <v>485.23847318482461</v>
      </c>
      <c r="D1486">
        <f t="shared" ca="1" si="51"/>
        <v>711.45478652203246</v>
      </c>
      <c r="E1486">
        <f t="shared" ca="1" si="51"/>
        <v>527.52031543356429</v>
      </c>
    </row>
    <row r="1487" spans="1:5" x14ac:dyDescent="0.25">
      <c r="A1487">
        <f t="shared" si="52"/>
        <v>1486</v>
      </c>
      <c r="B1487">
        <f t="shared" ca="1" si="51"/>
        <v>411.53593352525826</v>
      </c>
      <c r="C1487">
        <f t="shared" ca="1" si="51"/>
        <v>614.7454788984445</v>
      </c>
      <c r="D1487">
        <f t="shared" ca="1" si="51"/>
        <v>597.43335909595714</v>
      </c>
      <c r="E1487">
        <f t="shared" ca="1" si="51"/>
        <v>528.56404787319661</v>
      </c>
    </row>
    <row r="1488" spans="1:5" x14ac:dyDescent="0.25">
      <c r="A1488">
        <f t="shared" si="52"/>
        <v>1487</v>
      </c>
      <c r="B1488">
        <f t="shared" ca="1" si="51"/>
        <v>732.65677018586291</v>
      </c>
      <c r="C1488">
        <f t="shared" ca="1" si="51"/>
        <v>567.66716415998428</v>
      </c>
      <c r="D1488">
        <f t="shared" ca="1" si="51"/>
        <v>469.4863928011639</v>
      </c>
      <c r="E1488">
        <f t="shared" ca="1" si="51"/>
        <v>663.55083691340178</v>
      </c>
    </row>
    <row r="1489" spans="1:5" x14ac:dyDescent="0.25">
      <c r="A1489">
        <f t="shared" si="52"/>
        <v>1488</v>
      </c>
      <c r="B1489">
        <f t="shared" ca="1" si="51"/>
        <v>667.54513148921035</v>
      </c>
      <c r="C1489">
        <f t="shared" ca="1" si="51"/>
        <v>557.48209510006609</v>
      </c>
      <c r="D1489">
        <f t="shared" ca="1" si="51"/>
        <v>601.2289451234883</v>
      </c>
      <c r="E1489">
        <f t="shared" ca="1" si="51"/>
        <v>570.00257470939277</v>
      </c>
    </row>
    <row r="1490" spans="1:5" x14ac:dyDescent="0.25">
      <c r="A1490">
        <f t="shared" si="52"/>
        <v>1489</v>
      </c>
      <c r="B1490">
        <f t="shared" ca="1" si="51"/>
        <v>502.56533234421795</v>
      </c>
      <c r="C1490">
        <f t="shared" ca="1" si="51"/>
        <v>660.26948492342387</v>
      </c>
      <c r="D1490">
        <f t="shared" ca="1" si="51"/>
        <v>651.21691152988251</v>
      </c>
      <c r="E1490">
        <f t="shared" ca="1" si="51"/>
        <v>559.76132305927786</v>
      </c>
    </row>
    <row r="1491" spans="1:5" x14ac:dyDescent="0.25">
      <c r="A1491">
        <f t="shared" si="52"/>
        <v>1490</v>
      </c>
      <c r="B1491">
        <f t="shared" ca="1" si="51"/>
        <v>600.37049761831145</v>
      </c>
      <c r="C1491">
        <f t="shared" ca="1" si="51"/>
        <v>652.05193977746092</v>
      </c>
      <c r="D1491">
        <f t="shared" ca="1" si="51"/>
        <v>645.67534465689425</v>
      </c>
      <c r="E1491">
        <f t="shared" ca="1" si="51"/>
        <v>580.07681960324874</v>
      </c>
    </row>
    <row r="1492" spans="1:5" x14ac:dyDescent="0.25">
      <c r="A1492">
        <f t="shared" si="52"/>
        <v>1491</v>
      </c>
      <c r="B1492">
        <f t="shared" ca="1" si="51"/>
        <v>447.94489661900275</v>
      </c>
      <c r="C1492">
        <f t="shared" ca="1" si="51"/>
        <v>676.23765251663031</v>
      </c>
      <c r="D1492">
        <f t="shared" ca="1" si="51"/>
        <v>804.96651916306655</v>
      </c>
      <c r="E1492">
        <f t="shared" ca="1" si="51"/>
        <v>591.33717347914319</v>
      </c>
    </row>
    <row r="1493" spans="1:5" x14ac:dyDescent="0.25">
      <c r="A1493">
        <f t="shared" si="52"/>
        <v>1492</v>
      </c>
      <c r="B1493">
        <f t="shared" ca="1" si="51"/>
        <v>695.01592633092525</v>
      </c>
      <c r="C1493">
        <f t="shared" ca="1" si="51"/>
        <v>559.2035703469337</v>
      </c>
      <c r="D1493">
        <f t="shared" ca="1" si="51"/>
        <v>707.71755153813046</v>
      </c>
      <c r="E1493">
        <f t="shared" ca="1" si="51"/>
        <v>513.93212128048503</v>
      </c>
    </row>
    <row r="1494" spans="1:5" x14ac:dyDescent="0.25">
      <c r="A1494">
        <f t="shared" si="52"/>
        <v>1493</v>
      </c>
      <c r="B1494">
        <f t="shared" ca="1" si="51"/>
        <v>678.4435569616835</v>
      </c>
      <c r="C1494">
        <f t="shared" ca="1" si="51"/>
        <v>560.26362762661358</v>
      </c>
      <c r="D1494">
        <f t="shared" ca="1" si="51"/>
        <v>478.66868648683845</v>
      </c>
      <c r="E1494">
        <f t="shared" ca="1" si="51"/>
        <v>752.25501381682773</v>
      </c>
    </row>
    <row r="1495" spans="1:5" x14ac:dyDescent="0.25">
      <c r="A1495">
        <f t="shared" si="52"/>
        <v>1494</v>
      </c>
      <c r="B1495">
        <f t="shared" ca="1" si="51"/>
        <v>503.03370879592404</v>
      </c>
      <c r="C1495">
        <f t="shared" ca="1" si="51"/>
        <v>765.62318501008099</v>
      </c>
      <c r="D1495">
        <f t="shared" ca="1" si="51"/>
        <v>647.52117962191835</v>
      </c>
      <c r="E1495">
        <f t="shared" ca="1" si="51"/>
        <v>611.00948273012239</v>
      </c>
    </row>
    <row r="1496" spans="1:5" x14ac:dyDescent="0.25">
      <c r="A1496">
        <f t="shared" si="52"/>
        <v>1495</v>
      </c>
      <c r="B1496">
        <f t="shared" ca="1" si="51"/>
        <v>550.44970946826049</v>
      </c>
      <c r="C1496">
        <f t="shared" ca="1" si="51"/>
        <v>568.95627642165391</v>
      </c>
      <c r="D1496">
        <f t="shared" ca="1" si="51"/>
        <v>707.14857285572714</v>
      </c>
      <c r="E1496">
        <f t="shared" ca="1" si="51"/>
        <v>512.16411901908725</v>
      </c>
    </row>
    <row r="1497" spans="1:5" x14ac:dyDescent="0.25">
      <c r="A1497">
        <f t="shared" si="52"/>
        <v>1496</v>
      </c>
      <c r="B1497">
        <f t="shared" ca="1" si="51"/>
        <v>586.91072930084249</v>
      </c>
      <c r="C1497">
        <f t="shared" ca="1" si="51"/>
        <v>584.03218534313112</v>
      </c>
      <c r="D1497">
        <f t="shared" ca="1" si="51"/>
        <v>492.98945131681614</v>
      </c>
      <c r="E1497">
        <f t="shared" ca="1" si="51"/>
        <v>679.94617098706578</v>
      </c>
    </row>
    <row r="1498" spans="1:5" x14ac:dyDescent="0.25">
      <c r="A1498">
        <f t="shared" si="52"/>
        <v>1497</v>
      </c>
      <c r="B1498">
        <f t="shared" ca="1" si="51"/>
        <v>618.54984043117111</v>
      </c>
      <c r="C1498">
        <f t="shared" ca="1" si="51"/>
        <v>446.89411763888273</v>
      </c>
      <c r="D1498">
        <f t="shared" ca="1" si="51"/>
        <v>439.8922341657576</v>
      </c>
      <c r="E1498">
        <f t="shared" ca="1" si="51"/>
        <v>515.39773072339142</v>
      </c>
    </row>
    <row r="1499" spans="1:5" x14ac:dyDescent="0.25">
      <c r="A1499">
        <f t="shared" si="52"/>
        <v>1498</v>
      </c>
      <c r="B1499">
        <f t="shared" ca="1" si="51"/>
        <v>690.50527354629901</v>
      </c>
      <c r="C1499">
        <f t="shared" ca="1" si="51"/>
        <v>665.68820979426698</v>
      </c>
      <c r="D1499">
        <f t="shared" ca="1" si="51"/>
        <v>519.60786868116418</v>
      </c>
      <c r="E1499">
        <f t="shared" ca="1" si="51"/>
        <v>528.81192115809495</v>
      </c>
    </row>
    <row r="1500" spans="1:5" x14ac:dyDescent="0.25">
      <c r="A1500">
        <f t="shared" si="52"/>
        <v>1499</v>
      </c>
      <c r="B1500">
        <f t="shared" ca="1" si="51"/>
        <v>634.2468048847627</v>
      </c>
      <c r="C1500">
        <f t="shared" ca="1" si="51"/>
        <v>583.1908723138198</v>
      </c>
      <c r="D1500">
        <f t="shared" ca="1" si="51"/>
        <v>700.1720887146754</v>
      </c>
      <c r="E1500">
        <f t="shared" ca="1" si="51"/>
        <v>626.26768083772072</v>
      </c>
    </row>
    <row r="1501" spans="1:5" x14ac:dyDescent="0.25">
      <c r="A1501">
        <f t="shared" si="52"/>
        <v>1500</v>
      </c>
      <c r="B1501">
        <f t="shared" ca="1" si="51"/>
        <v>564.23756912132023</v>
      </c>
      <c r="C1501">
        <f t="shared" ca="1" si="51"/>
        <v>639.47944323134834</v>
      </c>
      <c r="D1501">
        <f t="shared" ca="1" si="51"/>
        <v>620.13750839829879</v>
      </c>
      <c r="E1501">
        <f t="shared" ca="1" si="51"/>
        <v>735.34318938024876</v>
      </c>
    </row>
    <row r="1502" spans="1:5" x14ac:dyDescent="0.25">
      <c r="A1502">
        <f t="shared" si="52"/>
        <v>1501</v>
      </c>
      <c r="B1502">
        <f t="shared" ca="1" si="51"/>
        <v>584.68639360934981</v>
      </c>
      <c r="C1502">
        <f t="shared" ca="1" si="51"/>
        <v>600.39818751470079</v>
      </c>
      <c r="D1502">
        <f t="shared" ca="1" si="51"/>
        <v>683.66890398413648</v>
      </c>
      <c r="E1502">
        <f t="shared" ca="1" si="51"/>
        <v>705.6678670587637</v>
      </c>
    </row>
    <row r="1503" spans="1:5" x14ac:dyDescent="0.25">
      <c r="A1503">
        <f t="shared" si="52"/>
        <v>1502</v>
      </c>
      <c r="B1503">
        <f t="shared" ca="1" si="51"/>
        <v>529.49568722817958</v>
      </c>
      <c r="C1503">
        <f t="shared" ca="1" si="51"/>
        <v>512.53238654965321</v>
      </c>
      <c r="D1503">
        <f t="shared" ca="1" si="51"/>
        <v>570.52110999549075</v>
      </c>
      <c r="E1503">
        <f t="shared" ca="1" si="51"/>
        <v>616.46651855684877</v>
      </c>
    </row>
    <row r="1504" spans="1:5" x14ac:dyDescent="0.25">
      <c r="A1504">
        <f t="shared" si="52"/>
        <v>1503</v>
      </c>
      <c r="B1504">
        <f t="shared" ca="1" si="51"/>
        <v>582.27408348515519</v>
      </c>
      <c r="C1504">
        <f t="shared" ca="1" si="51"/>
        <v>426.9802411582279</v>
      </c>
      <c r="D1504">
        <f t="shared" ca="1" si="51"/>
        <v>536.86600393304047</v>
      </c>
      <c r="E1504">
        <f t="shared" ca="1" si="51"/>
        <v>755.09191369828159</v>
      </c>
    </row>
    <row r="1505" spans="1:5" x14ac:dyDescent="0.25">
      <c r="A1505">
        <f t="shared" si="52"/>
        <v>1504</v>
      </c>
      <c r="B1505">
        <f t="shared" ca="1" si="51"/>
        <v>422.94830538076855</v>
      </c>
      <c r="C1505">
        <f t="shared" ca="1" si="51"/>
        <v>564.02623992662291</v>
      </c>
      <c r="D1505">
        <f t="shared" ca="1" si="51"/>
        <v>728.23448039411744</v>
      </c>
      <c r="E1505">
        <f t="shared" ca="1" si="51"/>
        <v>563.33691001953014</v>
      </c>
    </row>
    <row r="1506" spans="1:5" x14ac:dyDescent="0.25">
      <c r="A1506">
        <f t="shared" si="52"/>
        <v>1505</v>
      </c>
      <c r="B1506">
        <f t="shared" ca="1" si="51"/>
        <v>618.30949377923776</v>
      </c>
      <c r="C1506">
        <f t="shared" ca="1" si="51"/>
        <v>589.06920542554042</v>
      </c>
      <c r="D1506">
        <f t="shared" ca="1" si="51"/>
        <v>700.34580088445421</v>
      </c>
      <c r="E1506">
        <f t="shared" ca="1" si="51"/>
        <v>417.62810452866893</v>
      </c>
    </row>
    <row r="1507" spans="1:5" x14ac:dyDescent="0.25">
      <c r="A1507">
        <f t="shared" si="52"/>
        <v>1506</v>
      </c>
      <c r="B1507">
        <f t="shared" ca="1" si="51"/>
        <v>725.63778816845479</v>
      </c>
      <c r="C1507">
        <f t="shared" ca="1" si="51"/>
        <v>737.58003732747909</v>
      </c>
      <c r="D1507">
        <f t="shared" ca="1" si="51"/>
        <v>675.51990228445709</v>
      </c>
      <c r="E1507">
        <f t="shared" ca="1" si="51"/>
        <v>663.30796071881991</v>
      </c>
    </row>
    <row r="1508" spans="1:5" x14ac:dyDescent="0.25">
      <c r="A1508">
        <f t="shared" si="52"/>
        <v>1507</v>
      </c>
      <c r="B1508">
        <f t="shared" ca="1" si="51"/>
        <v>627.52224513509361</v>
      </c>
      <c r="C1508">
        <f t="shared" ca="1" si="51"/>
        <v>574.53689916207099</v>
      </c>
      <c r="D1508">
        <f t="shared" ca="1" si="51"/>
        <v>579.00076467951862</v>
      </c>
      <c r="E1508">
        <f t="shared" ca="1" si="51"/>
        <v>436.07521769521952</v>
      </c>
    </row>
    <row r="1509" spans="1:5" x14ac:dyDescent="0.25">
      <c r="A1509">
        <f t="shared" si="52"/>
        <v>1508</v>
      </c>
      <c r="B1509">
        <f t="shared" ca="1" si="51"/>
        <v>535.07602899354788</v>
      </c>
      <c r="C1509">
        <f t="shared" ca="1" si="51"/>
        <v>720.90785038773981</v>
      </c>
      <c r="D1509">
        <f t="shared" ca="1" si="51"/>
        <v>641.17293458498852</v>
      </c>
      <c r="E1509">
        <f t="shared" ca="1" si="51"/>
        <v>523.59826050975857</v>
      </c>
    </row>
    <row r="1510" spans="1:5" x14ac:dyDescent="0.25">
      <c r="A1510">
        <f t="shared" si="52"/>
        <v>1509</v>
      </c>
      <c r="B1510">
        <f t="shared" ca="1" si="51"/>
        <v>807.72195637404047</v>
      </c>
      <c r="C1510">
        <f t="shared" ca="1" si="51"/>
        <v>410.31666923361718</v>
      </c>
      <c r="D1510">
        <f t="shared" ca="1" si="51"/>
        <v>601.74925594435808</v>
      </c>
      <c r="E1510">
        <f t="shared" ca="1" si="51"/>
        <v>382.62394178476279</v>
      </c>
    </row>
    <row r="1511" spans="1:5" x14ac:dyDescent="0.25">
      <c r="A1511">
        <f t="shared" si="52"/>
        <v>1510</v>
      </c>
      <c r="B1511">
        <f t="shared" ca="1" si="51"/>
        <v>657.58312803742524</v>
      </c>
      <c r="C1511">
        <f t="shared" ca="1" si="51"/>
        <v>529.42530789586499</v>
      </c>
      <c r="D1511">
        <f t="shared" ca="1" si="51"/>
        <v>504.35049084401442</v>
      </c>
      <c r="E1511">
        <f t="shared" ca="1" si="51"/>
        <v>630.01282751610506</v>
      </c>
    </row>
    <row r="1512" spans="1:5" x14ac:dyDescent="0.25">
      <c r="A1512">
        <f t="shared" si="52"/>
        <v>1511</v>
      </c>
      <c r="B1512">
        <f t="shared" ca="1" si="51"/>
        <v>486.27053995218114</v>
      </c>
      <c r="C1512">
        <f t="shared" ca="1" si="51"/>
        <v>479.89192014685716</v>
      </c>
      <c r="D1512">
        <f t="shared" ca="1" si="51"/>
        <v>467.02800757435796</v>
      </c>
      <c r="E1512">
        <f t="shared" ca="1" si="51"/>
        <v>542.41882023276071</v>
      </c>
    </row>
    <row r="1513" spans="1:5" x14ac:dyDescent="0.25">
      <c r="A1513">
        <f t="shared" si="52"/>
        <v>1512</v>
      </c>
      <c r="B1513">
        <f t="shared" ca="1" si="51"/>
        <v>649.33241148897127</v>
      </c>
      <c r="C1513">
        <f t="shared" ca="1" si="51"/>
        <v>623.54145163338603</v>
      </c>
      <c r="D1513">
        <f t="shared" ca="1" si="51"/>
        <v>607.41640555936601</v>
      </c>
      <c r="E1513">
        <f t="shared" ca="1" si="51"/>
        <v>509.48361113933316</v>
      </c>
    </row>
    <row r="1514" spans="1:5" x14ac:dyDescent="0.25">
      <c r="A1514">
        <f t="shared" si="52"/>
        <v>1513</v>
      </c>
      <c r="B1514">
        <f t="shared" ca="1" si="51"/>
        <v>462.32110776750687</v>
      </c>
      <c r="C1514">
        <f t="shared" ca="1" si="51"/>
        <v>542.92317778058896</v>
      </c>
      <c r="D1514">
        <f t="shared" ca="1" si="51"/>
        <v>895.96426916023904</v>
      </c>
      <c r="E1514">
        <f t="shared" ca="1" si="51"/>
        <v>532.08442075357959</v>
      </c>
    </row>
    <row r="1515" spans="1:5" x14ac:dyDescent="0.25">
      <c r="A1515">
        <f t="shared" si="52"/>
        <v>1514</v>
      </c>
      <c r="B1515">
        <f t="shared" ca="1" si="51"/>
        <v>569.63775008280481</v>
      </c>
      <c r="C1515">
        <f t="shared" ca="1" si="51"/>
        <v>690.57507361881835</v>
      </c>
      <c r="D1515">
        <f t="shared" ca="1" si="51"/>
        <v>629.40652709751384</v>
      </c>
      <c r="E1515">
        <f t="shared" ca="1" si="51"/>
        <v>761.74872735560712</v>
      </c>
    </row>
    <row r="1516" spans="1:5" x14ac:dyDescent="0.25">
      <c r="A1516">
        <f t="shared" si="52"/>
        <v>1515</v>
      </c>
      <c r="B1516">
        <f t="shared" ca="1" si="51"/>
        <v>480.28195634333503</v>
      </c>
      <c r="C1516">
        <f t="shared" ca="1" si="51"/>
        <v>623.47995978131667</v>
      </c>
      <c r="D1516">
        <f t="shared" ca="1" si="51"/>
        <v>608.6669615888552</v>
      </c>
      <c r="E1516">
        <f t="shared" ca="1" si="51"/>
        <v>708.12843474161184</v>
      </c>
    </row>
    <row r="1517" spans="1:5" x14ac:dyDescent="0.25">
      <c r="A1517">
        <f t="shared" si="52"/>
        <v>1516</v>
      </c>
      <c r="B1517">
        <f t="shared" ca="1" si="51"/>
        <v>629.4644120377734</v>
      </c>
      <c r="C1517">
        <f t="shared" ca="1" si="51"/>
        <v>643.14374016588772</v>
      </c>
      <c r="D1517">
        <f t="shared" ca="1" si="51"/>
        <v>538.74175407869041</v>
      </c>
      <c r="E1517">
        <f t="shared" ca="1" si="51"/>
        <v>480.36814843186363</v>
      </c>
    </row>
    <row r="1518" spans="1:5" x14ac:dyDescent="0.25">
      <c r="A1518">
        <f t="shared" si="52"/>
        <v>1517</v>
      </c>
      <c r="B1518">
        <f t="shared" ca="1" si="51"/>
        <v>430.99521914402669</v>
      </c>
      <c r="C1518">
        <f t="shared" ca="1" si="51"/>
        <v>731.56879969878571</v>
      </c>
      <c r="D1518">
        <f t="shared" ca="1" si="51"/>
        <v>609.22461648632577</v>
      </c>
      <c r="E1518">
        <f t="shared" ca="1" si="51"/>
        <v>572.96210125648645</v>
      </c>
    </row>
    <row r="1519" spans="1:5" x14ac:dyDescent="0.25">
      <c r="A1519">
        <f t="shared" si="52"/>
        <v>1518</v>
      </c>
      <c r="B1519">
        <f t="shared" ca="1" si="51"/>
        <v>494.33888031452744</v>
      </c>
      <c r="C1519">
        <f t="shared" ca="1" si="51"/>
        <v>572.126597109351</v>
      </c>
      <c r="D1519">
        <f t="shared" ca="1" si="51"/>
        <v>693.65757517817383</v>
      </c>
      <c r="E1519">
        <f t="shared" ca="1" si="51"/>
        <v>504.21795372690207</v>
      </c>
    </row>
    <row r="1520" spans="1:5" x14ac:dyDescent="0.25">
      <c r="A1520">
        <f t="shared" si="52"/>
        <v>1519</v>
      </c>
      <c r="B1520">
        <f t="shared" ca="1" si="51"/>
        <v>554.39934018743281</v>
      </c>
      <c r="C1520">
        <f t="shared" ca="1" si="51"/>
        <v>627.46173988106182</v>
      </c>
      <c r="D1520">
        <f t="shared" ca="1" si="51"/>
        <v>771.96100922363701</v>
      </c>
      <c r="E1520">
        <f t="shared" ca="1" si="51"/>
        <v>571.62028224598782</v>
      </c>
    </row>
    <row r="1521" spans="1:5" x14ac:dyDescent="0.25">
      <c r="A1521">
        <f t="shared" si="52"/>
        <v>1520</v>
      </c>
      <c r="B1521">
        <f t="shared" ca="1" si="51"/>
        <v>511.27712865635135</v>
      </c>
      <c r="C1521">
        <f t="shared" ca="1" si="51"/>
        <v>561.2769773420024</v>
      </c>
      <c r="D1521">
        <f t="shared" ca="1" si="51"/>
        <v>541.52718591852829</v>
      </c>
      <c r="E1521">
        <f t="shared" ca="1" si="51"/>
        <v>600.1441251068519</v>
      </c>
    </row>
    <row r="1522" spans="1:5" x14ac:dyDescent="0.25">
      <c r="A1522">
        <f t="shared" si="52"/>
        <v>1521</v>
      </c>
      <c r="B1522">
        <f t="shared" ca="1" si="51"/>
        <v>541.37792064780717</v>
      </c>
      <c r="C1522">
        <f t="shared" ca="1" si="51"/>
        <v>566.8268196741127</v>
      </c>
      <c r="D1522">
        <f t="shared" ca="1" si="51"/>
        <v>582.10407653942866</v>
      </c>
      <c r="E1522">
        <f t="shared" ca="1" si="51"/>
        <v>787.7965756008648</v>
      </c>
    </row>
    <row r="1523" spans="1:5" x14ac:dyDescent="0.25">
      <c r="A1523">
        <f t="shared" si="52"/>
        <v>1522</v>
      </c>
      <c r="B1523">
        <f t="shared" ca="1" si="51"/>
        <v>485.97215180010591</v>
      </c>
      <c r="C1523">
        <f t="shared" ca="1" si="51"/>
        <v>476.43464229297166</v>
      </c>
      <c r="D1523">
        <f t="shared" ca="1" si="51"/>
        <v>577.88144135283153</v>
      </c>
      <c r="E1523">
        <f t="shared" ca="1" si="51"/>
        <v>439.14025482692892</v>
      </c>
    </row>
    <row r="1524" spans="1:5" x14ac:dyDescent="0.25">
      <c r="A1524">
        <f t="shared" si="52"/>
        <v>1523</v>
      </c>
      <c r="B1524">
        <f t="shared" ca="1" si="51"/>
        <v>616.49263940961782</v>
      </c>
      <c r="C1524">
        <f t="shared" ca="1" si="51"/>
        <v>514.43858207770393</v>
      </c>
      <c r="D1524">
        <f t="shared" ca="1" si="51"/>
        <v>627.83450882881948</v>
      </c>
      <c r="E1524">
        <f t="shared" ca="1" si="51"/>
        <v>749.2367770105875</v>
      </c>
    </row>
    <row r="1525" spans="1:5" x14ac:dyDescent="0.25">
      <c r="A1525">
        <f t="shared" si="52"/>
        <v>1524</v>
      </c>
      <c r="B1525">
        <f t="shared" ca="1" si="51"/>
        <v>617.521271494909</v>
      </c>
      <c r="C1525">
        <f t="shared" ca="1" si="51"/>
        <v>732.22769480892816</v>
      </c>
      <c r="D1525">
        <f t="shared" ca="1" si="51"/>
        <v>613.42120291360641</v>
      </c>
      <c r="E1525">
        <f t="shared" ca="1" si="51"/>
        <v>802.64013569296174</v>
      </c>
    </row>
    <row r="1526" spans="1:5" x14ac:dyDescent="0.25">
      <c r="A1526">
        <f t="shared" si="52"/>
        <v>1525</v>
      </c>
      <c r="B1526">
        <f t="shared" ca="1" si="51"/>
        <v>475.701941613749</v>
      </c>
      <c r="C1526">
        <f t="shared" ca="1" si="51"/>
        <v>726.40469047641056</v>
      </c>
      <c r="D1526">
        <f t="shared" ca="1" si="51"/>
        <v>649.40441661048851</v>
      </c>
      <c r="E1526">
        <f t="shared" ref="B1526:E1589" ca="1" si="53">NORMINV(RAND(), 600,100)</f>
        <v>528.52366031407291</v>
      </c>
    </row>
    <row r="1527" spans="1:5" x14ac:dyDescent="0.25">
      <c r="A1527">
        <f t="shared" si="52"/>
        <v>1526</v>
      </c>
      <c r="B1527">
        <f t="shared" ca="1" si="53"/>
        <v>587.62773748414406</v>
      </c>
      <c r="C1527">
        <f t="shared" ca="1" si="53"/>
        <v>601.14825032953092</v>
      </c>
      <c r="D1527">
        <f t="shared" ca="1" si="53"/>
        <v>559.47673412235224</v>
      </c>
      <c r="E1527">
        <f t="shared" ca="1" si="53"/>
        <v>611.00718208080559</v>
      </c>
    </row>
    <row r="1528" spans="1:5" x14ac:dyDescent="0.25">
      <c r="A1528">
        <f t="shared" si="52"/>
        <v>1527</v>
      </c>
      <c r="B1528">
        <f t="shared" ca="1" si="53"/>
        <v>490.19842054415727</v>
      </c>
      <c r="C1528">
        <f t="shared" ca="1" si="53"/>
        <v>674.50005667405185</v>
      </c>
      <c r="D1528">
        <f t="shared" ca="1" si="53"/>
        <v>774.50754275618556</v>
      </c>
      <c r="E1528">
        <f t="shared" ca="1" si="53"/>
        <v>630.36054319051129</v>
      </c>
    </row>
    <row r="1529" spans="1:5" x14ac:dyDescent="0.25">
      <c r="A1529">
        <f t="shared" si="52"/>
        <v>1528</v>
      </c>
      <c r="B1529">
        <f t="shared" ca="1" si="53"/>
        <v>638.17920557201342</v>
      </c>
      <c r="C1529">
        <f t="shared" ca="1" si="53"/>
        <v>508.7030065387051</v>
      </c>
      <c r="D1529">
        <f t="shared" ca="1" si="53"/>
        <v>558.07625573674204</v>
      </c>
      <c r="E1529">
        <f t="shared" ca="1" si="53"/>
        <v>614.33059008420537</v>
      </c>
    </row>
    <row r="1530" spans="1:5" x14ac:dyDescent="0.25">
      <c r="A1530">
        <f t="shared" si="52"/>
        <v>1529</v>
      </c>
      <c r="B1530">
        <f t="shared" ca="1" si="53"/>
        <v>439.22543407727505</v>
      </c>
      <c r="C1530">
        <f t="shared" ca="1" si="53"/>
        <v>706.1391836435979</v>
      </c>
      <c r="D1530">
        <f t="shared" ca="1" si="53"/>
        <v>649.31483173366826</v>
      </c>
      <c r="E1530">
        <f t="shared" ca="1" si="53"/>
        <v>515.49767659631175</v>
      </c>
    </row>
    <row r="1531" spans="1:5" x14ac:dyDescent="0.25">
      <c r="A1531">
        <f t="shared" si="52"/>
        <v>1530</v>
      </c>
      <c r="B1531">
        <f t="shared" ca="1" si="53"/>
        <v>551.95974474279865</v>
      </c>
      <c r="C1531">
        <f t="shared" ca="1" si="53"/>
        <v>474.60729009032798</v>
      </c>
      <c r="D1531">
        <f t="shared" ca="1" si="53"/>
        <v>679.62518347733146</v>
      </c>
      <c r="E1531">
        <f t="shared" ca="1" si="53"/>
        <v>469.25046261804982</v>
      </c>
    </row>
    <row r="1532" spans="1:5" x14ac:dyDescent="0.25">
      <c r="A1532">
        <f t="shared" si="52"/>
        <v>1531</v>
      </c>
      <c r="B1532">
        <f t="shared" ca="1" si="53"/>
        <v>658.12441129883121</v>
      </c>
      <c r="C1532">
        <f t="shared" ca="1" si="53"/>
        <v>504.04651199037681</v>
      </c>
      <c r="D1532">
        <f t="shared" ca="1" si="53"/>
        <v>549.66461337298881</v>
      </c>
      <c r="E1532">
        <f t="shared" ca="1" si="53"/>
        <v>533.13342445515832</v>
      </c>
    </row>
    <row r="1533" spans="1:5" x14ac:dyDescent="0.25">
      <c r="A1533">
        <f t="shared" si="52"/>
        <v>1532</v>
      </c>
      <c r="B1533">
        <f t="shared" ca="1" si="53"/>
        <v>546.15298454720721</v>
      </c>
      <c r="C1533">
        <f t="shared" ca="1" si="53"/>
        <v>555.26001695793957</v>
      </c>
      <c r="D1533">
        <f t="shared" ca="1" si="53"/>
        <v>620.90476859174521</v>
      </c>
      <c r="E1533">
        <f t="shared" ca="1" si="53"/>
        <v>590.87300264227702</v>
      </c>
    </row>
    <row r="1534" spans="1:5" x14ac:dyDescent="0.25">
      <c r="A1534">
        <f t="shared" si="52"/>
        <v>1533</v>
      </c>
      <c r="B1534">
        <f t="shared" ca="1" si="53"/>
        <v>606.07269792069417</v>
      </c>
      <c r="C1534">
        <f t="shared" ca="1" si="53"/>
        <v>746.32082097328851</v>
      </c>
      <c r="D1534">
        <f t="shared" ca="1" si="53"/>
        <v>508.15488205625877</v>
      </c>
      <c r="E1534">
        <f t="shared" ca="1" si="53"/>
        <v>482.3544956717875</v>
      </c>
    </row>
    <row r="1535" spans="1:5" x14ac:dyDescent="0.25">
      <c r="A1535">
        <f t="shared" si="52"/>
        <v>1534</v>
      </c>
      <c r="B1535">
        <f t="shared" ca="1" si="53"/>
        <v>522.24584103070879</v>
      </c>
      <c r="C1535">
        <f t="shared" ca="1" si="53"/>
        <v>592.54664520740039</v>
      </c>
      <c r="D1535">
        <f t="shared" ca="1" si="53"/>
        <v>674.10899182511866</v>
      </c>
      <c r="E1535">
        <f t="shared" ca="1" si="53"/>
        <v>624.97427017598773</v>
      </c>
    </row>
    <row r="1536" spans="1:5" x14ac:dyDescent="0.25">
      <c r="A1536">
        <f t="shared" si="52"/>
        <v>1535</v>
      </c>
      <c r="B1536">
        <f t="shared" ca="1" si="53"/>
        <v>680.01501062250759</v>
      </c>
      <c r="C1536">
        <f t="shared" ca="1" si="53"/>
        <v>517.76419254454606</v>
      </c>
      <c r="D1536">
        <f t="shared" ca="1" si="53"/>
        <v>635.44924065362136</v>
      </c>
      <c r="E1536">
        <f t="shared" ca="1" si="53"/>
        <v>732.70261650483496</v>
      </c>
    </row>
    <row r="1537" spans="1:5" x14ac:dyDescent="0.25">
      <c r="A1537">
        <f t="shared" si="52"/>
        <v>1536</v>
      </c>
      <c r="B1537">
        <f t="shared" ca="1" si="53"/>
        <v>508.16241526777776</v>
      </c>
      <c r="C1537">
        <f t="shared" ca="1" si="53"/>
        <v>588.79395755473581</v>
      </c>
      <c r="D1537">
        <f t="shared" ca="1" si="53"/>
        <v>455.59171492423087</v>
      </c>
      <c r="E1537">
        <f t="shared" ca="1" si="53"/>
        <v>571.43827280856749</v>
      </c>
    </row>
    <row r="1538" spans="1:5" x14ac:dyDescent="0.25">
      <c r="A1538">
        <f t="shared" si="52"/>
        <v>1537</v>
      </c>
      <c r="B1538">
        <f t="shared" ca="1" si="53"/>
        <v>715.78894258705441</v>
      </c>
      <c r="C1538">
        <f t="shared" ca="1" si="53"/>
        <v>631.36229879890084</v>
      </c>
      <c r="D1538">
        <f t="shared" ca="1" si="53"/>
        <v>538.53471293109715</v>
      </c>
      <c r="E1538">
        <f t="shared" ca="1" si="53"/>
        <v>543.47595000281524</v>
      </c>
    </row>
    <row r="1539" spans="1:5" x14ac:dyDescent="0.25">
      <c r="A1539">
        <f t="shared" si="52"/>
        <v>1538</v>
      </c>
      <c r="B1539">
        <f t="shared" ca="1" si="53"/>
        <v>827.57032883792203</v>
      </c>
      <c r="C1539">
        <f t="shared" ca="1" si="53"/>
        <v>769.56800428367933</v>
      </c>
      <c r="D1539">
        <f t="shared" ca="1" si="53"/>
        <v>468.95124761948921</v>
      </c>
      <c r="E1539">
        <f t="shared" ca="1" si="53"/>
        <v>587.31084021365052</v>
      </c>
    </row>
    <row r="1540" spans="1:5" x14ac:dyDescent="0.25">
      <c r="A1540">
        <f t="shared" ref="A1540:A1603" si="54">A1539+1</f>
        <v>1539</v>
      </c>
      <c r="B1540">
        <f t="shared" ca="1" si="53"/>
        <v>592.46871831624276</v>
      </c>
      <c r="C1540">
        <f t="shared" ca="1" si="53"/>
        <v>489.46630218901862</v>
      </c>
      <c r="D1540">
        <f t="shared" ca="1" si="53"/>
        <v>635.59624787200028</v>
      </c>
      <c r="E1540">
        <f t="shared" ca="1" si="53"/>
        <v>553.59621614485354</v>
      </c>
    </row>
    <row r="1541" spans="1:5" x14ac:dyDescent="0.25">
      <c r="A1541">
        <f t="shared" si="54"/>
        <v>1540</v>
      </c>
      <c r="B1541">
        <f t="shared" ca="1" si="53"/>
        <v>638.50616869001988</v>
      </c>
      <c r="C1541">
        <f t="shared" ca="1" si="53"/>
        <v>500.96791156874212</v>
      </c>
      <c r="D1541">
        <f t="shared" ca="1" si="53"/>
        <v>448.45256145134306</v>
      </c>
      <c r="E1541">
        <f t="shared" ca="1" si="53"/>
        <v>545.26600732847066</v>
      </c>
    </row>
    <row r="1542" spans="1:5" x14ac:dyDescent="0.25">
      <c r="A1542">
        <f t="shared" si="54"/>
        <v>1541</v>
      </c>
      <c r="B1542">
        <f t="shared" ca="1" si="53"/>
        <v>726.13854955918646</v>
      </c>
      <c r="C1542">
        <f t="shared" ca="1" si="53"/>
        <v>658.34124379283821</v>
      </c>
      <c r="D1542">
        <f t="shared" ca="1" si="53"/>
        <v>618.34336008718628</v>
      </c>
      <c r="E1542">
        <f t="shared" ca="1" si="53"/>
        <v>543.66159823562123</v>
      </c>
    </row>
    <row r="1543" spans="1:5" x14ac:dyDescent="0.25">
      <c r="A1543">
        <f t="shared" si="54"/>
        <v>1542</v>
      </c>
      <c r="B1543">
        <f t="shared" ca="1" si="53"/>
        <v>578.22948256773543</v>
      </c>
      <c r="C1543">
        <f t="shared" ca="1" si="53"/>
        <v>620.51119184717652</v>
      </c>
      <c r="D1543">
        <f t="shared" ca="1" si="53"/>
        <v>708.29125489332591</v>
      </c>
      <c r="E1543">
        <f t="shared" ca="1" si="53"/>
        <v>511.13227127566</v>
      </c>
    </row>
    <row r="1544" spans="1:5" x14ac:dyDescent="0.25">
      <c r="A1544">
        <f t="shared" si="54"/>
        <v>1543</v>
      </c>
      <c r="B1544">
        <f t="shared" ca="1" si="53"/>
        <v>677.14390893312259</v>
      </c>
      <c r="C1544">
        <f t="shared" ca="1" si="53"/>
        <v>625.82192206101058</v>
      </c>
      <c r="D1544">
        <f t="shared" ca="1" si="53"/>
        <v>625.95549154859134</v>
      </c>
      <c r="E1544">
        <f t="shared" ca="1" si="53"/>
        <v>461.22117426361683</v>
      </c>
    </row>
    <row r="1545" spans="1:5" x14ac:dyDescent="0.25">
      <c r="A1545">
        <f t="shared" si="54"/>
        <v>1544</v>
      </c>
      <c r="B1545">
        <f t="shared" ca="1" si="53"/>
        <v>553.77817171782135</v>
      </c>
      <c r="C1545">
        <f t="shared" ca="1" si="53"/>
        <v>552.03791849627225</v>
      </c>
      <c r="D1545">
        <f t="shared" ca="1" si="53"/>
        <v>554.84197824041917</v>
      </c>
      <c r="E1545">
        <f t="shared" ca="1" si="53"/>
        <v>424.02230052503353</v>
      </c>
    </row>
    <row r="1546" spans="1:5" x14ac:dyDescent="0.25">
      <c r="A1546">
        <f t="shared" si="54"/>
        <v>1545</v>
      </c>
      <c r="B1546">
        <f t="shared" ca="1" si="53"/>
        <v>615.21363246007513</v>
      </c>
      <c r="C1546">
        <f t="shared" ca="1" si="53"/>
        <v>693.02434266000364</v>
      </c>
      <c r="D1546">
        <f t="shared" ca="1" si="53"/>
        <v>681.19605797111853</v>
      </c>
      <c r="E1546">
        <f t="shared" ca="1" si="53"/>
        <v>686.95823499932908</v>
      </c>
    </row>
    <row r="1547" spans="1:5" x14ac:dyDescent="0.25">
      <c r="A1547">
        <f t="shared" si="54"/>
        <v>1546</v>
      </c>
      <c r="B1547">
        <f t="shared" ca="1" si="53"/>
        <v>564.05031793171361</v>
      </c>
      <c r="C1547">
        <f t="shared" ca="1" si="53"/>
        <v>444.3298886604307</v>
      </c>
      <c r="D1547">
        <f t="shared" ca="1" si="53"/>
        <v>681.89769001371451</v>
      </c>
      <c r="E1547">
        <f t="shared" ca="1" si="53"/>
        <v>532.09938566211599</v>
      </c>
    </row>
    <row r="1548" spans="1:5" x14ac:dyDescent="0.25">
      <c r="A1548">
        <f t="shared" si="54"/>
        <v>1547</v>
      </c>
      <c r="B1548">
        <f t="shared" ca="1" si="53"/>
        <v>614.63644172776844</v>
      </c>
      <c r="C1548">
        <f t="shared" ca="1" si="53"/>
        <v>627.18936413630104</v>
      </c>
      <c r="D1548">
        <f t="shared" ca="1" si="53"/>
        <v>624.80049500428231</v>
      </c>
      <c r="E1548">
        <f t="shared" ca="1" si="53"/>
        <v>501.33523318247188</v>
      </c>
    </row>
    <row r="1549" spans="1:5" x14ac:dyDescent="0.25">
      <c r="A1549">
        <f t="shared" si="54"/>
        <v>1548</v>
      </c>
      <c r="B1549">
        <f t="shared" ca="1" si="53"/>
        <v>544.93124736132972</v>
      </c>
      <c r="C1549">
        <f t="shared" ca="1" si="53"/>
        <v>564.19639566080798</v>
      </c>
      <c r="D1549">
        <f t="shared" ca="1" si="53"/>
        <v>661.54605981463419</v>
      </c>
      <c r="E1549">
        <f t="shared" ca="1" si="53"/>
        <v>540.62668972362178</v>
      </c>
    </row>
    <row r="1550" spans="1:5" x14ac:dyDescent="0.25">
      <c r="A1550">
        <f t="shared" si="54"/>
        <v>1549</v>
      </c>
      <c r="B1550">
        <f t="shared" ca="1" si="53"/>
        <v>505.37662235319283</v>
      </c>
      <c r="C1550">
        <f t="shared" ca="1" si="53"/>
        <v>693.54709611844021</v>
      </c>
      <c r="D1550">
        <f t="shared" ca="1" si="53"/>
        <v>845.90061083301225</v>
      </c>
      <c r="E1550">
        <f t="shared" ca="1" si="53"/>
        <v>747.14723909848487</v>
      </c>
    </row>
    <row r="1551" spans="1:5" x14ac:dyDescent="0.25">
      <c r="A1551">
        <f t="shared" si="54"/>
        <v>1550</v>
      </c>
      <c r="B1551">
        <f t="shared" ca="1" si="53"/>
        <v>668.85205151532534</v>
      </c>
      <c r="C1551">
        <f t="shared" ca="1" si="53"/>
        <v>632.01052603652909</v>
      </c>
      <c r="D1551">
        <f t="shared" ca="1" si="53"/>
        <v>583.95018464335692</v>
      </c>
      <c r="E1551">
        <f t="shared" ca="1" si="53"/>
        <v>583.52694492334672</v>
      </c>
    </row>
    <row r="1552" spans="1:5" x14ac:dyDescent="0.25">
      <c r="A1552">
        <f t="shared" si="54"/>
        <v>1551</v>
      </c>
      <c r="B1552">
        <f t="shared" ca="1" si="53"/>
        <v>470.72960535352922</v>
      </c>
      <c r="C1552">
        <f t="shared" ca="1" si="53"/>
        <v>679.99854421601049</v>
      </c>
      <c r="D1552">
        <f t="shared" ca="1" si="53"/>
        <v>473.25782208917428</v>
      </c>
      <c r="E1552">
        <f t="shared" ca="1" si="53"/>
        <v>813.26044128054798</v>
      </c>
    </row>
    <row r="1553" spans="1:5" x14ac:dyDescent="0.25">
      <c r="A1553">
        <f t="shared" si="54"/>
        <v>1552</v>
      </c>
      <c r="B1553">
        <f t="shared" ca="1" si="53"/>
        <v>527.27131900652864</v>
      </c>
      <c r="C1553">
        <f t="shared" ca="1" si="53"/>
        <v>571.80658007323495</v>
      </c>
      <c r="D1553">
        <f t="shared" ca="1" si="53"/>
        <v>691.68414478506622</v>
      </c>
      <c r="E1553">
        <f t="shared" ca="1" si="53"/>
        <v>547.44251035008415</v>
      </c>
    </row>
    <row r="1554" spans="1:5" x14ac:dyDescent="0.25">
      <c r="A1554">
        <f t="shared" si="54"/>
        <v>1553</v>
      </c>
      <c r="B1554">
        <f t="shared" ca="1" si="53"/>
        <v>432.23134113672006</v>
      </c>
      <c r="C1554">
        <f t="shared" ca="1" si="53"/>
        <v>390.54588194407472</v>
      </c>
      <c r="D1554">
        <f t="shared" ca="1" si="53"/>
        <v>447.29027466794662</v>
      </c>
      <c r="E1554">
        <f t="shared" ca="1" si="53"/>
        <v>622.64366728099719</v>
      </c>
    </row>
    <row r="1555" spans="1:5" x14ac:dyDescent="0.25">
      <c r="A1555">
        <f t="shared" si="54"/>
        <v>1554</v>
      </c>
      <c r="B1555">
        <f t="shared" ca="1" si="53"/>
        <v>541.8093554487657</v>
      </c>
      <c r="C1555">
        <f t="shared" ca="1" si="53"/>
        <v>512.55082374108213</v>
      </c>
      <c r="D1555">
        <f t="shared" ca="1" si="53"/>
        <v>551.19068142520666</v>
      </c>
      <c r="E1555">
        <f t="shared" ca="1" si="53"/>
        <v>577.98554905621154</v>
      </c>
    </row>
    <row r="1556" spans="1:5" x14ac:dyDescent="0.25">
      <c r="A1556">
        <f t="shared" si="54"/>
        <v>1555</v>
      </c>
      <c r="B1556">
        <f t="shared" ca="1" si="53"/>
        <v>609.61712578470258</v>
      </c>
      <c r="C1556">
        <f t="shared" ca="1" si="53"/>
        <v>439.76482255349765</v>
      </c>
      <c r="D1556">
        <f t="shared" ca="1" si="53"/>
        <v>571.21440250038927</v>
      </c>
      <c r="E1556">
        <f t="shared" ca="1" si="53"/>
        <v>538.39496348150317</v>
      </c>
    </row>
    <row r="1557" spans="1:5" x14ac:dyDescent="0.25">
      <c r="A1557">
        <f t="shared" si="54"/>
        <v>1556</v>
      </c>
      <c r="B1557">
        <f t="shared" ca="1" si="53"/>
        <v>663.26424794046136</v>
      </c>
      <c r="C1557">
        <f t="shared" ca="1" si="53"/>
        <v>647.2854278309369</v>
      </c>
      <c r="D1557">
        <f t="shared" ca="1" si="53"/>
        <v>534.10090299025921</v>
      </c>
      <c r="E1557">
        <f t="shared" ca="1" si="53"/>
        <v>628.11265060989001</v>
      </c>
    </row>
    <row r="1558" spans="1:5" x14ac:dyDescent="0.25">
      <c r="A1558">
        <f t="shared" si="54"/>
        <v>1557</v>
      </c>
      <c r="B1558">
        <f t="shared" ca="1" si="53"/>
        <v>612.14991805036163</v>
      </c>
      <c r="C1558">
        <f t="shared" ca="1" si="53"/>
        <v>733.67126555040068</v>
      </c>
      <c r="D1558">
        <f t="shared" ca="1" si="53"/>
        <v>521.79868939210689</v>
      </c>
      <c r="E1558">
        <f t="shared" ca="1" si="53"/>
        <v>622.10566683963862</v>
      </c>
    </row>
    <row r="1559" spans="1:5" x14ac:dyDescent="0.25">
      <c r="A1559">
        <f t="shared" si="54"/>
        <v>1558</v>
      </c>
      <c r="B1559">
        <f t="shared" ca="1" si="53"/>
        <v>577.66420336547503</v>
      </c>
      <c r="C1559">
        <f t="shared" ca="1" si="53"/>
        <v>552.61680694616462</v>
      </c>
      <c r="D1559">
        <f t="shared" ca="1" si="53"/>
        <v>628.28563742429105</v>
      </c>
      <c r="E1559">
        <f t="shared" ca="1" si="53"/>
        <v>650.66073870882246</v>
      </c>
    </row>
    <row r="1560" spans="1:5" x14ac:dyDescent="0.25">
      <c r="A1560">
        <f t="shared" si="54"/>
        <v>1559</v>
      </c>
      <c r="B1560">
        <f t="shared" ca="1" si="53"/>
        <v>495.5926432872393</v>
      </c>
      <c r="C1560">
        <f t="shared" ca="1" si="53"/>
        <v>540.91269632449212</v>
      </c>
      <c r="D1560">
        <f t="shared" ca="1" si="53"/>
        <v>524.11375507200319</v>
      </c>
      <c r="E1560">
        <f t="shared" ca="1" si="53"/>
        <v>708.28687469388865</v>
      </c>
    </row>
    <row r="1561" spans="1:5" x14ac:dyDescent="0.25">
      <c r="A1561">
        <f t="shared" si="54"/>
        <v>1560</v>
      </c>
      <c r="B1561">
        <f t="shared" ca="1" si="53"/>
        <v>622.92000270735105</v>
      </c>
      <c r="C1561">
        <f t="shared" ca="1" si="53"/>
        <v>520.72733060985126</v>
      </c>
      <c r="D1561">
        <f t="shared" ca="1" si="53"/>
        <v>573.77964732125565</v>
      </c>
      <c r="E1561">
        <f t="shared" ca="1" si="53"/>
        <v>565.25714972000185</v>
      </c>
    </row>
    <row r="1562" spans="1:5" x14ac:dyDescent="0.25">
      <c r="A1562">
        <f t="shared" si="54"/>
        <v>1561</v>
      </c>
      <c r="B1562">
        <f t="shared" ca="1" si="53"/>
        <v>596.34055606720767</v>
      </c>
      <c r="C1562">
        <f t="shared" ca="1" si="53"/>
        <v>533.47581491319988</v>
      </c>
      <c r="D1562">
        <f t="shared" ca="1" si="53"/>
        <v>519.21890437680838</v>
      </c>
      <c r="E1562">
        <f t="shared" ca="1" si="53"/>
        <v>455.5484007342983</v>
      </c>
    </row>
    <row r="1563" spans="1:5" x14ac:dyDescent="0.25">
      <c r="A1563">
        <f t="shared" si="54"/>
        <v>1562</v>
      </c>
      <c r="B1563">
        <f t="shared" ca="1" si="53"/>
        <v>587.51743734216495</v>
      </c>
      <c r="C1563">
        <f t="shared" ca="1" si="53"/>
        <v>645.38760715509932</v>
      </c>
      <c r="D1563">
        <f t="shared" ca="1" si="53"/>
        <v>608.16440843110229</v>
      </c>
      <c r="E1563">
        <f t="shared" ca="1" si="53"/>
        <v>701.50297805124842</v>
      </c>
    </row>
    <row r="1564" spans="1:5" x14ac:dyDescent="0.25">
      <c r="A1564">
        <f t="shared" si="54"/>
        <v>1563</v>
      </c>
      <c r="B1564">
        <f t="shared" ca="1" si="53"/>
        <v>657.88380575466738</v>
      </c>
      <c r="C1564">
        <f t="shared" ca="1" si="53"/>
        <v>621.910116976479</v>
      </c>
      <c r="D1564">
        <f t="shared" ca="1" si="53"/>
        <v>617.61382183528508</v>
      </c>
      <c r="E1564">
        <f t="shared" ca="1" si="53"/>
        <v>471.45543758428784</v>
      </c>
    </row>
    <row r="1565" spans="1:5" x14ac:dyDescent="0.25">
      <c r="A1565">
        <f t="shared" si="54"/>
        <v>1564</v>
      </c>
      <c r="B1565">
        <f t="shared" ca="1" si="53"/>
        <v>640.17847554163416</v>
      </c>
      <c r="C1565">
        <f t="shared" ca="1" si="53"/>
        <v>637.875360505201</v>
      </c>
      <c r="D1565">
        <f t="shared" ca="1" si="53"/>
        <v>684.9879158160436</v>
      </c>
      <c r="E1565">
        <f t="shared" ca="1" si="53"/>
        <v>446.50214618442686</v>
      </c>
    </row>
    <row r="1566" spans="1:5" x14ac:dyDescent="0.25">
      <c r="A1566">
        <f t="shared" si="54"/>
        <v>1565</v>
      </c>
      <c r="B1566">
        <f t="shared" ca="1" si="53"/>
        <v>493.53938886682926</v>
      </c>
      <c r="C1566">
        <f t="shared" ca="1" si="53"/>
        <v>825.91856624374873</v>
      </c>
      <c r="D1566">
        <f t="shared" ca="1" si="53"/>
        <v>579.95990712067794</v>
      </c>
      <c r="E1566">
        <f t="shared" ca="1" si="53"/>
        <v>615.4830518311677</v>
      </c>
    </row>
    <row r="1567" spans="1:5" x14ac:dyDescent="0.25">
      <c r="A1567">
        <f t="shared" si="54"/>
        <v>1566</v>
      </c>
      <c r="B1567">
        <f t="shared" ca="1" si="53"/>
        <v>592.45775396436704</v>
      </c>
      <c r="C1567">
        <f t="shared" ca="1" si="53"/>
        <v>665.09808049044022</v>
      </c>
      <c r="D1567">
        <f t="shared" ca="1" si="53"/>
        <v>660.76780119582304</v>
      </c>
      <c r="E1567">
        <f t="shared" ca="1" si="53"/>
        <v>597.20113799646037</v>
      </c>
    </row>
    <row r="1568" spans="1:5" x14ac:dyDescent="0.25">
      <c r="A1568">
        <f t="shared" si="54"/>
        <v>1567</v>
      </c>
      <c r="B1568">
        <f t="shared" ca="1" si="53"/>
        <v>634.49150643883002</v>
      </c>
      <c r="C1568">
        <f t="shared" ca="1" si="53"/>
        <v>699.15015715080335</v>
      </c>
      <c r="D1568">
        <f t="shared" ca="1" si="53"/>
        <v>711.28118148920487</v>
      </c>
      <c r="E1568">
        <f t="shared" ca="1" si="53"/>
        <v>751.86728506525412</v>
      </c>
    </row>
    <row r="1569" spans="1:5" x14ac:dyDescent="0.25">
      <c r="A1569">
        <f t="shared" si="54"/>
        <v>1568</v>
      </c>
      <c r="B1569">
        <f t="shared" ca="1" si="53"/>
        <v>686.11228970379511</v>
      </c>
      <c r="C1569">
        <f t="shared" ca="1" si="53"/>
        <v>566.90932828793052</v>
      </c>
      <c r="D1569">
        <f t="shared" ca="1" si="53"/>
        <v>618.00275496510631</v>
      </c>
      <c r="E1569">
        <f t="shared" ca="1" si="53"/>
        <v>540.99516686196955</v>
      </c>
    </row>
    <row r="1570" spans="1:5" x14ac:dyDescent="0.25">
      <c r="A1570">
        <f t="shared" si="54"/>
        <v>1569</v>
      </c>
      <c r="B1570">
        <f t="shared" ca="1" si="53"/>
        <v>726.952506483251</v>
      </c>
      <c r="C1570">
        <f t="shared" ca="1" si="53"/>
        <v>637.35618396485006</v>
      </c>
      <c r="D1570">
        <f t="shared" ca="1" si="53"/>
        <v>827.62931806071981</v>
      </c>
      <c r="E1570">
        <f t="shared" ca="1" si="53"/>
        <v>608.60285170555369</v>
      </c>
    </row>
    <row r="1571" spans="1:5" x14ac:dyDescent="0.25">
      <c r="A1571">
        <f t="shared" si="54"/>
        <v>1570</v>
      </c>
      <c r="B1571">
        <f t="shared" ca="1" si="53"/>
        <v>623.89516395860562</v>
      </c>
      <c r="C1571">
        <f t="shared" ca="1" si="53"/>
        <v>541.21300381488049</v>
      </c>
      <c r="D1571">
        <f t="shared" ca="1" si="53"/>
        <v>674.68835666715972</v>
      </c>
      <c r="E1571">
        <f t="shared" ca="1" si="53"/>
        <v>801.69420553281998</v>
      </c>
    </row>
    <row r="1572" spans="1:5" x14ac:dyDescent="0.25">
      <c r="A1572">
        <f t="shared" si="54"/>
        <v>1571</v>
      </c>
      <c r="B1572">
        <f t="shared" ca="1" si="53"/>
        <v>576.13108462357513</v>
      </c>
      <c r="C1572">
        <f t="shared" ca="1" si="53"/>
        <v>707.08234756210197</v>
      </c>
      <c r="D1572">
        <f t="shared" ca="1" si="53"/>
        <v>506.88214375333769</v>
      </c>
      <c r="E1572">
        <f t="shared" ca="1" si="53"/>
        <v>517.96554666249904</v>
      </c>
    </row>
    <row r="1573" spans="1:5" x14ac:dyDescent="0.25">
      <c r="A1573">
        <f t="shared" si="54"/>
        <v>1572</v>
      </c>
      <c r="B1573">
        <f t="shared" ca="1" si="53"/>
        <v>621.78642049041684</v>
      </c>
      <c r="C1573">
        <f t="shared" ca="1" si="53"/>
        <v>488.33296941515232</v>
      </c>
      <c r="D1573">
        <f t="shared" ca="1" si="53"/>
        <v>668.54473603674217</v>
      </c>
      <c r="E1573">
        <f t="shared" ca="1" si="53"/>
        <v>676.78970379883242</v>
      </c>
    </row>
    <row r="1574" spans="1:5" x14ac:dyDescent="0.25">
      <c r="A1574">
        <f t="shared" si="54"/>
        <v>1573</v>
      </c>
      <c r="B1574">
        <f t="shared" ca="1" si="53"/>
        <v>685.47219424479385</v>
      </c>
      <c r="C1574">
        <f t="shared" ca="1" si="53"/>
        <v>514.94954066802131</v>
      </c>
      <c r="D1574">
        <f t="shared" ca="1" si="53"/>
        <v>568.73432505286632</v>
      </c>
      <c r="E1574">
        <f t="shared" ca="1" si="53"/>
        <v>630.42460136134514</v>
      </c>
    </row>
    <row r="1575" spans="1:5" x14ac:dyDescent="0.25">
      <c r="A1575">
        <f t="shared" si="54"/>
        <v>1574</v>
      </c>
      <c r="B1575">
        <f t="shared" ca="1" si="53"/>
        <v>512.55676884236675</v>
      </c>
      <c r="C1575">
        <f t="shared" ca="1" si="53"/>
        <v>682.4490428778671</v>
      </c>
      <c r="D1575">
        <f t="shared" ca="1" si="53"/>
        <v>392.80134899152529</v>
      </c>
      <c r="E1575">
        <f t="shared" ca="1" si="53"/>
        <v>710.18895658951635</v>
      </c>
    </row>
    <row r="1576" spans="1:5" x14ac:dyDescent="0.25">
      <c r="A1576">
        <f t="shared" si="54"/>
        <v>1575</v>
      </c>
      <c r="B1576">
        <f t="shared" ca="1" si="53"/>
        <v>572.72467091903604</v>
      </c>
      <c r="C1576">
        <f t="shared" ca="1" si="53"/>
        <v>715.48029581451397</v>
      </c>
      <c r="D1576">
        <f t="shared" ca="1" si="53"/>
        <v>463.97888819795344</v>
      </c>
      <c r="E1576">
        <f t="shared" ca="1" si="53"/>
        <v>574.2375583705882</v>
      </c>
    </row>
    <row r="1577" spans="1:5" x14ac:dyDescent="0.25">
      <c r="A1577">
        <f t="shared" si="54"/>
        <v>1576</v>
      </c>
      <c r="B1577">
        <f t="shared" ca="1" si="53"/>
        <v>578.94938204879497</v>
      </c>
      <c r="C1577">
        <f t="shared" ca="1" si="53"/>
        <v>826.43382921513876</v>
      </c>
      <c r="D1577">
        <f t="shared" ca="1" si="53"/>
        <v>588.97445292988527</v>
      </c>
      <c r="E1577">
        <f t="shared" ca="1" si="53"/>
        <v>301.51621578533604</v>
      </c>
    </row>
    <row r="1578" spans="1:5" x14ac:dyDescent="0.25">
      <c r="A1578">
        <f t="shared" si="54"/>
        <v>1577</v>
      </c>
      <c r="B1578">
        <f t="shared" ca="1" si="53"/>
        <v>471.59265625975729</v>
      </c>
      <c r="C1578">
        <f t="shared" ca="1" si="53"/>
        <v>483.10912168118023</v>
      </c>
      <c r="D1578">
        <f t="shared" ca="1" si="53"/>
        <v>503.93441815766471</v>
      </c>
      <c r="E1578">
        <f t="shared" ca="1" si="53"/>
        <v>690.79532353039428</v>
      </c>
    </row>
    <row r="1579" spans="1:5" x14ac:dyDescent="0.25">
      <c r="A1579">
        <f t="shared" si="54"/>
        <v>1578</v>
      </c>
      <c r="B1579">
        <f t="shared" ca="1" si="53"/>
        <v>462.11638964396457</v>
      </c>
      <c r="C1579">
        <f t="shared" ca="1" si="53"/>
        <v>590.36397253175755</v>
      </c>
      <c r="D1579">
        <f t="shared" ca="1" si="53"/>
        <v>424.06105462023163</v>
      </c>
      <c r="E1579">
        <f t="shared" ca="1" si="53"/>
        <v>458.18970378800333</v>
      </c>
    </row>
    <row r="1580" spans="1:5" x14ac:dyDescent="0.25">
      <c r="A1580">
        <f t="shared" si="54"/>
        <v>1579</v>
      </c>
      <c r="B1580">
        <f t="shared" ca="1" si="53"/>
        <v>570.96393370566375</v>
      </c>
      <c r="C1580">
        <f t="shared" ca="1" si="53"/>
        <v>742.53378844700796</v>
      </c>
      <c r="D1580">
        <f t="shared" ca="1" si="53"/>
        <v>609.08255515812175</v>
      </c>
      <c r="E1580">
        <f t="shared" ca="1" si="53"/>
        <v>416.09122245648018</v>
      </c>
    </row>
    <row r="1581" spans="1:5" x14ac:dyDescent="0.25">
      <c r="A1581">
        <f t="shared" si="54"/>
        <v>1580</v>
      </c>
      <c r="B1581">
        <f t="shared" ca="1" si="53"/>
        <v>581.10890745225299</v>
      </c>
      <c r="C1581">
        <f t="shared" ca="1" si="53"/>
        <v>604.08750205277647</v>
      </c>
      <c r="D1581">
        <f t="shared" ca="1" si="53"/>
        <v>610.02362910046418</v>
      </c>
      <c r="E1581">
        <f t="shared" ca="1" si="53"/>
        <v>626.30524048755751</v>
      </c>
    </row>
    <row r="1582" spans="1:5" x14ac:dyDescent="0.25">
      <c r="A1582">
        <f t="shared" si="54"/>
        <v>1581</v>
      </c>
      <c r="B1582">
        <f t="shared" ca="1" si="53"/>
        <v>599.67375110613114</v>
      </c>
      <c r="C1582">
        <f t="shared" ca="1" si="53"/>
        <v>632.77370742928929</v>
      </c>
      <c r="D1582">
        <f t="shared" ca="1" si="53"/>
        <v>575.31505902858487</v>
      </c>
      <c r="E1582">
        <f t="shared" ca="1" si="53"/>
        <v>645.44606140952749</v>
      </c>
    </row>
    <row r="1583" spans="1:5" x14ac:dyDescent="0.25">
      <c r="A1583">
        <f t="shared" si="54"/>
        <v>1582</v>
      </c>
      <c r="B1583">
        <f t="shared" ca="1" si="53"/>
        <v>623.49882595606812</v>
      </c>
      <c r="C1583">
        <f t="shared" ca="1" si="53"/>
        <v>556.66836148911455</v>
      </c>
      <c r="D1583">
        <f t="shared" ca="1" si="53"/>
        <v>387.38957857330126</v>
      </c>
      <c r="E1583">
        <f t="shared" ca="1" si="53"/>
        <v>626.26237510407134</v>
      </c>
    </row>
    <row r="1584" spans="1:5" x14ac:dyDescent="0.25">
      <c r="A1584">
        <f t="shared" si="54"/>
        <v>1583</v>
      </c>
      <c r="B1584">
        <f t="shared" ca="1" si="53"/>
        <v>642.29991999065544</v>
      </c>
      <c r="C1584">
        <f t="shared" ca="1" si="53"/>
        <v>453.63159845662335</v>
      </c>
      <c r="D1584">
        <f t="shared" ca="1" si="53"/>
        <v>527.44670175218209</v>
      </c>
      <c r="E1584">
        <f t="shared" ca="1" si="53"/>
        <v>700.3620807885776</v>
      </c>
    </row>
    <row r="1585" spans="1:5" x14ac:dyDescent="0.25">
      <c r="A1585">
        <f t="shared" si="54"/>
        <v>1584</v>
      </c>
      <c r="B1585">
        <f t="shared" ca="1" si="53"/>
        <v>627.67594381369122</v>
      </c>
      <c r="C1585">
        <f t="shared" ca="1" si="53"/>
        <v>456.67593743213638</v>
      </c>
      <c r="D1585">
        <f t="shared" ca="1" si="53"/>
        <v>563.71279743483979</v>
      </c>
      <c r="E1585">
        <f t="shared" ca="1" si="53"/>
        <v>609.15750679490441</v>
      </c>
    </row>
    <row r="1586" spans="1:5" x14ac:dyDescent="0.25">
      <c r="A1586">
        <f t="shared" si="54"/>
        <v>1585</v>
      </c>
      <c r="B1586">
        <f t="shared" ca="1" si="53"/>
        <v>534.91931184633506</v>
      </c>
      <c r="C1586">
        <f t="shared" ca="1" si="53"/>
        <v>492.23446711175745</v>
      </c>
      <c r="D1586">
        <f t="shared" ca="1" si="53"/>
        <v>680.86484215675841</v>
      </c>
      <c r="E1586">
        <f t="shared" ca="1" si="53"/>
        <v>527.69762863546089</v>
      </c>
    </row>
    <row r="1587" spans="1:5" x14ac:dyDescent="0.25">
      <c r="A1587">
        <f t="shared" si="54"/>
        <v>1586</v>
      </c>
      <c r="B1587">
        <f t="shared" ca="1" si="53"/>
        <v>654.06926792325498</v>
      </c>
      <c r="C1587">
        <f t="shared" ca="1" si="53"/>
        <v>755.52734138726726</v>
      </c>
      <c r="D1587">
        <f t="shared" ca="1" si="53"/>
        <v>577.30792255261667</v>
      </c>
      <c r="E1587">
        <f t="shared" ca="1" si="53"/>
        <v>614.32677884966984</v>
      </c>
    </row>
    <row r="1588" spans="1:5" x14ac:dyDescent="0.25">
      <c r="A1588">
        <f t="shared" si="54"/>
        <v>1587</v>
      </c>
      <c r="B1588">
        <f t="shared" ca="1" si="53"/>
        <v>755.65272740852618</v>
      </c>
      <c r="C1588">
        <f t="shared" ca="1" si="53"/>
        <v>748.26709824902559</v>
      </c>
      <c r="D1588">
        <f t="shared" ca="1" si="53"/>
        <v>475.07145923424048</v>
      </c>
      <c r="E1588">
        <f t="shared" ca="1" si="53"/>
        <v>723.64873199796625</v>
      </c>
    </row>
    <row r="1589" spans="1:5" x14ac:dyDescent="0.25">
      <c r="A1589">
        <f t="shared" si="54"/>
        <v>1588</v>
      </c>
      <c r="B1589">
        <f t="shared" ca="1" si="53"/>
        <v>477.41880898316231</v>
      </c>
      <c r="C1589">
        <f t="shared" ca="1" si="53"/>
        <v>552.76097921753399</v>
      </c>
      <c r="D1589">
        <f t="shared" ca="1" si="53"/>
        <v>753.66586758782137</v>
      </c>
      <c r="E1589">
        <f t="shared" ca="1" si="53"/>
        <v>452.7507255486413</v>
      </c>
    </row>
    <row r="1590" spans="1:5" x14ac:dyDescent="0.25">
      <c r="A1590">
        <f t="shared" si="54"/>
        <v>1589</v>
      </c>
      <c r="B1590">
        <f t="shared" ref="B1590:E1653" ca="1" si="55">NORMINV(RAND(), 600,100)</f>
        <v>682.34912194351068</v>
      </c>
      <c r="C1590">
        <f t="shared" ca="1" si="55"/>
        <v>657.79304242133105</v>
      </c>
      <c r="D1590">
        <f t="shared" ca="1" si="55"/>
        <v>784.64967441324393</v>
      </c>
      <c r="E1590">
        <f t="shared" ca="1" si="55"/>
        <v>635.28435225374744</v>
      </c>
    </row>
    <row r="1591" spans="1:5" x14ac:dyDescent="0.25">
      <c r="A1591">
        <f t="shared" si="54"/>
        <v>1590</v>
      </c>
      <c r="B1591">
        <f t="shared" ca="1" si="55"/>
        <v>558.41194865935472</v>
      </c>
      <c r="C1591">
        <f t="shared" ca="1" si="55"/>
        <v>669.0701781736883</v>
      </c>
      <c r="D1591">
        <f t="shared" ca="1" si="55"/>
        <v>594.55068387619951</v>
      </c>
      <c r="E1591">
        <f t="shared" ca="1" si="55"/>
        <v>479.26385750778724</v>
      </c>
    </row>
    <row r="1592" spans="1:5" x14ac:dyDescent="0.25">
      <c r="A1592">
        <f t="shared" si="54"/>
        <v>1591</v>
      </c>
      <c r="B1592">
        <f t="shared" ca="1" si="55"/>
        <v>705.29568796953185</v>
      </c>
      <c r="C1592">
        <f t="shared" ca="1" si="55"/>
        <v>652.50837859023079</v>
      </c>
      <c r="D1592">
        <f t="shared" ca="1" si="55"/>
        <v>539.64622946525208</v>
      </c>
      <c r="E1592">
        <f t="shared" ca="1" si="55"/>
        <v>732.65706432092338</v>
      </c>
    </row>
    <row r="1593" spans="1:5" x14ac:dyDescent="0.25">
      <c r="A1593">
        <f t="shared" si="54"/>
        <v>1592</v>
      </c>
      <c r="B1593">
        <f t="shared" ca="1" si="55"/>
        <v>520.02885111258922</v>
      </c>
      <c r="C1593">
        <f t="shared" ca="1" si="55"/>
        <v>641.47497980257594</v>
      </c>
      <c r="D1593">
        <f t="shared" ca="1" si="55"/>
        <v>560.26429643704535</v>
      </c>
      <c r="E1593">
        <f t="shared" ca="1" si="55"/>
        <v>511.15454438703523</v>
      </c>
    </row>
    <row r="1594" spans="1:5" x14ac:dyDescent="0.25">
      <c r="A1594">
        <f t="shared" si="54"/>
        <v>1593</v>
      </c>
      <c r="B1594">
        <f t="shared" ca="1" si="55"/>
        <v>711.99700911513355</v>
      </c>
      <c r="C1594">
        <f t="shared" ca="1" si="55"/>
        <v>529.82123627584076</v>
      </c>
      <c r="D1594">
        <f t="shared" ca="1" si="55"/>
        <v>616.7979919376894</v>
      </c>
      <c r="E1594">
        <f t="shared" ca="1" si="55"/>
        <v>778.88615007193687</v>
      </c>
    </row>
    <row r="1595" spans="1:5" x14ac:dyDescent="0.25">
      <c r="A1595">
        <f t="shared" si="54"/>
        <v>1594</v>
      </c>
      <c r="B1595">
        <f t="shared" ca="1" si="55"/>
        <v>592.5024863529153</v>
      </c>
      <c r="C1595">
        <f t="shared" ca="1" si="55"/>
        <v>420.55462928933486</v>
      </c>
      <c r="D1595">
        <f t="shared" ca="1" si="55"/>
        <v>536.54557167545579</v>
      </c>
      <c r="E1595">
        <f t="shared" ca="1" si="55"/>
        <v>679.54788136934803</v>
      </c>
    </row>
    <row r="1596" spans="1:5" x14ac:dyDescent="0.25">
      <c r="A1596">
        <f t="shared" si="54"/>
        <v>1595</v>
      </c>
      <c r="B1596">
        <f t="shared" ca="1" si="55"/>
        <v>626.47997248598915</v>
      </c>
      <c r="C1596">
        <f t="shared" ca="1" si="55"/>
        <v>547.66158988072084</v>
      </c>
      <c r="D1596">
        <f t="shared" ca="1" si="55"/>
        <v>511.33049154851642</v>
      </c>
      <c r="E1596">
        <f t="shared" ca="1" si="55"/>
        <v>490.27653781586145</v>
      </c>
    </row>
    <row r="1597" spans="1:5" x14ac:dyDescent="0.25">
      <c r="A1597">
        <f t="shared" si="54"/>
        <v>1596</v>
      </c>
      <c r="B1597">
        <f t="shared" ca="1" si="55"/>
        <v>574.0664848212507</v>
      </c>
      <c r="C1597">
        <f t="shared" ca="1" si="55"/>
        <v>442.58574463310606</v>
      </c>
      <c r="D1597">
        <f t="shared" ca="1" si="55"/>
        <v>512.47755764641511</v>
      </c>
      <c r="E1597">
        <f t="shared" ca="1" si="55"/>
        <v>457.33658752644482</v>
      </c>
    </row>
    <row r="1598" spans="1:5" x14ac:dyDescent="0.25">
      <c r="A1598">
        <f t="shared" si="54"/>
        <v>1597</v>
      </c>
      <c r="B1598">
        <f t="shared" ca="1" si="55"/>
        <v>478.59184824625083</v>
      </c>
      <c r="C1598">
        <f t="shared" ca="1" si="55"/>
        <v>539.89264526898069</v>
      </c>
      <c r="D1598">
        <f t="shared" ca="1" si="55"/>
        <v>664.94330064164626</v>
      </c>
      <c r="E1598">
        <f t="shared" ca="1" si="55"/>
        <v>541.64676122434503</v>
      </c>
    </row>
    <row r="1599" spans="1:5" x14ac:dyDescent="0.25">
      <c r="A1599">
        <f t="shared" si="54"/>
        <v>1598</v>
      </c>
      <c r="B1599">
        <f t="shared" ca="1" si="55"/>
        <v>598.63056608759553</v>
      </c>
      <c r="C1599">
        <f t="shared" ca="1" si="55"/>
        <v>748.35669047258386</v>
      </c>
      <c r="D1599">
        <f t="shared" ca="1" si="55"/>
        <v>617.36998876822236</v>
      </c>
      <c r="E1599">
        <f t="shared" ca="1" si="55"/>
        <v>560.62055695419963</v>
      </c>
    </row>
    <row r="1600" spans="1:5" x14ac:dyDescent="0.25">
      <c r="A1600">
        <f t="shared" si="54"/>
        <v>1599</v>
      </c>
      <c r="B1600">
        <f t="shared" ca="1" si="55"/>
        <v>630.86305994722227</v>
      </c>
      <c r="C1600">
        <f t="shared" ca="1" si="55"/>
        <v>553.63449996226348</v>
      </c>
      <c r="D1600">
        <f t="shared" ca="1" si="55"/>
        <v>610.21230459078208</v>
      </c>
      <c r="E1600">
        <f t="shared" ca="1" si="55"/>
        <v>599.1035727049823</v>
      </c>
    </row>
    <row r="1601" spans="1:5" x14ac:dyDescent="0.25">
      <c r="A1601">
        <f t="shared" si="54"/>
        <v>1600</v>
      </c>
      <c r="B1601">
        <f t="shared" ca="1" si="55"/>
        <v>792.29446176660156</v>
      </c>
      <c r="C1601">
        <f t="shared" ca="1" si="55"/>
        <v>647.74984379633952</v>
      </c>
      <c r="D1601">
        <f t="shared" ca="1" si="55"/>
        <v>589.33368985690845</v>
      </c>
      <c r="E1601">
        <f t="shared" ca="1" si="55"/>
        <v>518.79475405797655</v>
      </c>
    </row>
    <row r="1602" spans="1:5" x14ac:dyDescent="0.25">
      <c r="A1602">
        <f t="shared" si="54"/>
        <v>1601</v>
      </c>
      <c r="B1602">
        <f t="shared" ca="1" si="55"/>
        <v>756.27957489075698</v>
      </c>
      <c r="C1602">
        <f t="shared" ca="1" si="55"/>
        <v>430.64106689468122</v>
      </c>
      <c r="D1602">
        <f t="shared" ca="1" si="55"/>
        <v>830.61151814968593</v>
      </c>
      <c r="E1602">
        <f t="shared" ca="1" si="55"/>
        <v>624.64591143490918</v>
      </c>
    </row>
    <row r="1603" spans="1:5" x14ac:dyDescent="0.25">
      <c r="A1603">
        <f t="shared" si="54"/>
        <v>1602</v>
      </c>
      <c r="B1603">
        <f t="shared" ca="1" si="55"/>
        <v>675.70271276422761</v>
      </c>
      <c r="C1603">
        <f t="shared" ca="1" si="55"/>
        <v>409.81179698208177</v>
      </c>
      <c r="D1603">
        <f t="shared" ca="1" si="55"/>
        <v>511.52702306675076</v>
      </c>
      <c r="E1603">
        <f t="shared" ca="1" si="55"/>
        <v>634.16607682695837</v>
      </c>
    </row>
    <row r="1604" spans="1:5" x14ac:dyDescent="0.25">
      <c r="A1604">
        <f t="shared" ref="A1604:A1667" si="56">A1603+1</f>
        <v>1603</v>
      </c>
      <c r="B1604">
        <f t="shared" ca="1" si="55"/>
        <v>423.19336348449974</v>
      </c>
      <c r="C1604">
        <f t="shared" ca="1" si="55"/>
        <v>588.60077079808866</v>
      </c>
      <c r="D1604">
        <f t="shared" ca="1" si="55"/>
        <v>758.12028916759311</v>
      </c>
      <c r="E1604">
        <f t="shared" ca="1" si="55"/>
        <v>601.47095882820804</v>
      </c>
    </row>
    <row r="1605" spans="1:5" x14ac:dyDescent="0.25">
      <c r="A1605">
        <f t="shared" si="56"/>
        <v>1604</v>
      </c>
      <c r="B1605">
        <f t="shared" ca="1" si="55"/>
        <v>643.30744733897859</v>
      </c>
      <c r="C1605">
        <f t="shared" ca="1" si="55"/>
        <v>788.68445904902092</v>
      </c>
      <c r="D1605">
        <f t="shared" ca="1" si="55"/>
        <v>667.24417575965481</v>
      </c>
      <c r="E1605">
        <f t="shared" ca="1" si="55"/>
        <v>713.46084766651643</v>
      </c>
    </row>
    <row r="1606" spans="1:5" x14ac:dyDescent="0.25">
      <c r="A1606">
        <f t="shared" si="56"/>
        <v>1605</v>
      </c>
      <c r="B1606">
        <f t="shared" ca="1" si="55"/>
        <v>797.27224954495534</v>
      </c>
      <c r="C1606">
        <f t="shared" ca="1" si="55"/>
        <v>472.50700398549429</v>
      </c>
      <c r="D1606">
        <f t="shared" ca="1" si="55"/>
        <v>690.74968052112706</v>
      </c>
      <c r="E1606">
        <f t="shared" ca="1" si="55"/>
        <v>614.41070447915342</v>
      </c>
    </row>
    <row r="1607" spans="1:5" x14ac:dyDescent="0.25">
      <c r="A1607">
        <f t="shared" si="56"/>
        <v>1606</v>
      </c>
      <c r="B1607">
        <f t="shared" ca="1" si="55"/>
        <v>752.968811427677</v>
      </c>
      <c r="C1607">
        <f t="shared" ca="1" si="55"/>
        <v>521.15443954663806</v>
      </c>
      <c r="D1607">
        <f t="shared" ca="1" si="55"/>
        <v>632.84736453050823</v>
      </c>
      <c r="E1607">
        <f t="shared" ca="1" si="55"/>
        <v>675.39616190006825</v>
      </c>
    </row>
    <row r="1608" spans="1:5" x14ac:dyDescent="0.25">
      <c r="A1608">
        <f t="shared" si="56"/>
        <v>1607</v>
      </c>
      <c r="B1608">
        <f t="shared" ca="1" si="55"/>
        <v>489.77576123303277</v>
      </c>
      <c r="C1608">
        <f t="shared" ca="1" si="55"/>
        <v>523.7897219385477</v>
      </c>
      <c r="D1608">
        <f t="shared" ca="1" si="55"/>
        <v>625.85683484263154</v>
      </c>
      <c r="E1608">
        <f t="shared" ca="1" si="55"/>
        <v>663.5154888083199</v>
      </c>
    </row>
    <row r="1609" spans="1:5" x14ac:dyDescent="0.25">
      <c r="A1609">
        <f t="shared" si="56"/>
        <v>1608</v>
      </c>
      <c r="B1609">
        <f t="shared" ca="1" si="55"/>
        <v>665.44400435393675</v>
      </c>
      <c r="C1609">
        <f t="shared" ca="1" si="55"/>
        <v>655.29771761242955</v>
      </c>
      <c r="D1609">
        <f t="shared" ca="1" si="55"/>
        <v>537.91864884126699</v>
      </c>
      <c r="E1609">
        <f t="shared" ca="1" si="55"/>
        <v>530.53533298378431</v>
      </c>
    </row>
    <row r="1610" spans="1:5" x14ac:dyDescent="0.25">
      <c r="A1610">
        <f t="shared" si="56"/>
        <v>1609</v>
      </c>
      <c r="B1610">
        <f t="shared" ca="1" si="55"/>
        <v>637.99391228727711</v>
      </c>
      <c r="C1610">
        <f t="shared" ca="1" si="55"/>
        <v>658.62952247154999</v>
      </c>
      <c r="D1610">
        <f t="shared" ca="1" si="55"/>
        <v>567.33352292698135</v>
      </c>
      <c r="E1610">
        <f t="shared" ca="1" si="55"/>
        <v>732.7218982159867</v>
      </c>
    </row>
    <row r="1611" spans="1:5" x14ac:dyDescent="0.25">
      <c r="A1611">
        <f t="shared" si="56"/>
        <v>1610</v>
      </c>
      <c r="B1611">
        <f t="shared" ca="1" si="55"/>
        <v>613.534272157033</v>
      </c>
      <c r="C1611">
        <f t="shared" ca="1" si="55"/>
        <v>712.21868515941003</v>
      </c>
      <c r="D1611">
        <f t="shared" ca="1" si="55"/>
        <v>594.75315329718023</v>
      </c>
      <c r="E1611">
        <f t="shared" ca="1" si="55"/>
        <v>603.58954059815903</v>
      </c>
    </row>
    <row r="1612" spans="1:5" x14ac:dyDescent="0.25">
      <c r="A1612">
        <f t="shared" si="56"/>
        <v>1611</v>
      </c>
      <c r="B1612">
        <f t="shared" ca="1" si="55"/>
        <v>564.36488137788888</v>
      </c>
      <c r="C1612">
        <f t="shared" ca="1" si="55"/>
        <v>663.69527548504004</v>
      </c>
      <c r="D1612">
        <f t="shared" ca="1" si="55"/>
        <v>531.86040277530014</v>
      </c>
      <c r="E1612">
        <f t="shared" ca="1" si="55"/>
        <v>539.30671866427883</v>
      </c>
    </row>
    <row r="1613" spans="1:5" x14ac:dyDescent="0.25">
      <c r="A1613">
        <f t="shared" si="56"/>
        <v>1612</v>
      </c>
      <c r="B1613">
        <f t="shared" ca="1" si="55"/>
        <v>632.45879783586486</v>
      </c>
      <c r="C1613">
        <f t="shared" ca="1" si="55"/>
        <v>569.01506034432396</v>
      </c>
      <c r="D1613">
        <f t="shared" ca="1" si="55"/>
        <v>743.11615973409266</v>
      </c>
      <c r="E1613">
        <f t="shared" ca="1" si="55"/>
        <v>611.14207619916453</v>
      </c>
    </row>
    <row r="1614" spans="1:5" x14ac:dyDescent="0.25">
      <c r="A1614">
        <f t="shared" si="56"/>
        <v>1613</v>
      </c>
      <c r="B1614">
        <f t="shared" ca="1" si="55"/>
        <v>511.52352989097943</v>
      </c>
      <c r="C1614">
        <f t="shared" ca="1" si="55"/>
        <v>594.21595167732005</v>
      </c>
      <c r="D1614">
        <f t="shared" ca="1" si="55"/>
        <v>563.62224229614628</v>
      </c>
      <c r="E1614">
        <f t="shared" ca="1" si="55"/>
        <v>767.70456088879462</v>
      </c>
    </row>
    <row r="1615" spans="1:5" x14ac:dyDescent="0.25">
      <c r="A1615">
        <f t="shared" si="56"/>
        <v>1614</v>
      </c>
      <c r="B1615">
        <f t="shared" ca="1" si="55"/>
        <v>480.91024798909558</v>
      </c>
      <c r="C1615">
        <f t="shared" ca="1" si="55"/>
        <v>654.01297483421808</v>
      </c>
      <c r="D1615">
        <f t="shared" ca="1" si="55"/>
        <v>448.52363953618465</v>
      </c>
      <c r="E1615">
        <f t="shared" ca="1" si="55"/>
        <v>650.00218293424484</v>
      </c>
    </row>
    <row r="1616" spans="1:5" x14ac:dyDescent="0.25">
      <c r="A1616">
        <f t="shared" si="56"/>
        <v>1615</v>
      </c>
      <c r="B1616">
        <f t="shared" ca="1" si="55"/>
        <v>722.32206146192163</v>
      </c>
      <c r="C1616">
        <f t="shared" ca="1" si="55"/>
        <v>710.57274027907465</v>
      </c>
      <c r="D1616">
        <f t="shared" ca="1" si="55"/>
        <v>858.67886317574175</v>
      </c>
      <c r="E1616">
        <f t="shared" ca="1" si="55"/>
        <v>444.02590408383594</v>
      </c>
    </row>
    <row r="1617" spans="1:5" x14ac:dyDescent="0.25">
      <c r="A1617">
        <f t="shared" si="56"/>
        <v>1616</v>
      </c>
      <c r="B1617">
        <f t="shared" ca="1" si="55"/>
        <v>706.46506232737238</v>
      </c>
      <c r="C1617">
        <f t="shared" ca="1" si="55"/>
        <v>709.05860299551887</v>
      </c>
      <c r="D1617">
        <f t="shared" ca="1" si="55"/>
        <v>474.65363455256789</v>
      </c>
      <c r="E1617">
        <f t="shared" ca="1" si="55"/>
        <v>546.20344679515676</v>
      </c>
    </row>
    <row r="1618" spans="1:5" x14ac:dyDescent="0.25">
      <c r="A1618">
        <f t="shared" si="56"/>
        <v>1617</v>
      </c>
      <c r="B1618">
        <f t="shared" ca="1" si="55"/>
        <v>595.23985730540028</v>
      </c>
      <c r="C1618">
        <f t="shared" ca="1" si="55"/>
        <v>517.95256130353118</v>
      </c>
      <c r="D1618">
        <f t="shared" ca="1" si="55"/>
        <v>705.02168972968025</v>
      </c>
      <c r="E1618">
        <f t="shared" ca="1" si="55"/>
        <v>767.25632292158912</v>
      </c>
    </row>
    <row r="1619" spans="1:5" x14ac:dyDescent="0.25">
      <c r="A1619">
        <f t="shared" si="56"/>
        <v>1618</v>
      </c>
      <c r="B1619">
        <f t="shared" ca="1" si="55"/>
        <v>639.82137974153</v>
      </c>
      <c r="C1619">
        <f t="shared" ca="1" si="55"/>
        <v>384.42193452442643</v>
      </c>
      <c r="D1619">
        <f t="shared" ca="1" si="55"/>
        <v>708.9568283513529</v>
      </c>
      <c r="E1619">
        <f t="shared" ca="1" si="55"/>
        <v>618.46919836637619</v>
      </c>
    </row>
    <row r="1620" spans="1:5" x14ac:dyDescent="0.25">
      <c r="A1620">
        <f t="shared" si="56"/>
        <v>1619</v>
      </c>
      <c r="B1620">
        <f t="shared" ca="1" si="55"/>
        <v>609.92260987629413</v>
      </c>
      <c r="C1620">
        <f t="shared" ca="1" si="55"/>
        <v>572.01620997874284</v>
      </c>
      <c r="D1620">
        <f t="shared" ca="1" si="55"/>
        <v>716.08416362291177</v>
      </c>
      <c r="E1620">
        <f t="shared" ca="1" si="55"/>
        <v>790.59770536311873</v>
      </c>
    </row>
    <row r="1621" spans="1:5" x14ac:dyDescent="0.25">
      <c r="A1621">
        <f t="shared" si="56"/>
        <v>1620</v>
      </c>
      <c r="B1621">
        <f t="shared" ca="1" si="55"/>
        <v>536.02754358113657</v>
      </c>
      <c r="C1621">
        <f t="shared" ca="1" si="55"/>
        <v>531.85761528219086</v>
      </c>
      <c r="D1621">
        <f t="shared" ca="1" si="55"/>
        <v>615.48656098304104</v>
      </c>
      <c r="E1621">
        <f t="shared" ca="1" si="55"/>
        <v>552.8677740794509</v>
      </c>
    </row>
    <row r="1622" spans="1:5" x14ac:dyDescent="0.25">
      <c r="A1622">
        <f t="shared" si="56"/>
        <v>1621</v>
      </c>
      <c r="B1622">
        <f t="shared" ca="1" si="55"/>
        <v>544.46885059308102</v>
      </c>
      <c r="C1622">
        <f t="shared" ca="1" si="55"/>
        <v>545.35063722918744</v>
      </c>
      <c r="D1622">
        <f t="shared" ca="1" si="55"/>
        <v>471.2556465593766</v>
      </c>
      <c r="E1622">
        <f t="shared" ca="1" si="55"/>
        <v>594.54473573681469</v>
      </c>
    </row>
    <row r="1623" spans="1:5" x14ac:dyDescent="0.25">
      <c r="A1623">
        <f t="shared" si="56"/>
        <v>1622</v>
      </c>
      <c r="B1623">
        <f t="shared" ca="1" si="55"/>
        <v>659.98154718009891</v>
      </c>
      <c r="C1623">
        <f t="shared" ca="1" si="55"/>
        <v>778.56837999762843</v>
      </c>
      <c r="D1623">
        <f t="shared" ca="1" si="55"/>
        <v>617.87855303364825</v>
      </c>
      <c r="E1623">
        <f t="shared" ca="1" si="55"/>
        <v>560.28998959585169</v>
      </c>
    </row>
    <row r="1624" spans="1:5" x14ac:dyDescent="0.25">
      <c r="A1624">
        <f t="shared" si="56"/>
        <v>1623</v>
      </c>
      <c r="B1624">
        <f t="shared" ca="1" si="55"/>
        <v>537.08092687637031</v>
      </c>
      <c r="C1624">
        <f t="shared" ca="1" si="55"/>
        <v>521.63916138981881</v>
      </c>
      <c r="D1624">
        <f t="shared" ca="1" si="55"/>
        <v>525.31552088921342</v>
      </c>
      <c r="E1624">
        <f t="shared" ca="1" si="55"/>
        <v>650.16639296411438</v>
      </c>
    </row>
    <row r="1625" spans="1:5" x14ac:dyDescent="0.25">
      <c r="A1625">
        <f t="shared" si="56"/>
        <v>1624</v>
      </c>
      <c r="B1625">
        <f t="shared" ca="1" si="55"/>
        <v>438.8055644234172</v>
      </c>
      <c r="C1625">
        <f t="shared" ca="1" si="55"/>
        <v>491.73153959131702</v>
      </c>
      <c r="D1625">
        <f t="shared" ca="1" si="55"/>
        <v>419.17434733854111</v>
      </c>
      <c r="E1625">
        <f t="shared" ca="1" si="55"/>
        <v>679.02820325284142</v>
      </c>
    </row>
    <row r="1626" spans="1:5" x14ac:dyDescent="0.25">
      <c r="A1626">
        <f t="shared" si="56"/>
        <v>1625</v>
      </c>
      <c r="B1626">
        <f t="shared" ca="1" si="55"/>
        <v>472.7308983506702</v>
      </c>
      <c r="C1626">
        <f t="shared" ca="1" si="55"/>
        <v>457.64394590724118</v>
      </c>
      <c r="D1626">
        <f t="shared" ca="1" si="55"/>
        <v>437.17206684044982</v>
      </c>
      <c r="E1626">
        <f t="shared" ca="1" si="55"/>
        <v>644.18976185019585</v>
      </c>
    </row>
    <row r="1627" spans="1:5" x14ac:dyDescent="0.25">
      <c r="A1627">
        <f t="shared" si="56"/>
        <v>1626</v>
      </c>
      <c r="B1627">
        <f t="shared" ca="1" si="55"/>
        <v>535.43320040389801</v>
      </c>
      <c r="C1627">
        <f t="shared" ca="1" si="55"/>
        <v>478.67321275009522</v>
      </c>
      <c r="D1627">
        <f t="shared" ca="1" si="55"/>
        <v>579.84237483467518</v>
      </c>
      <c r="E1627">
        <f t="shared" ca="1" si="55"/>
        <v>677.32004109203933</v>
      </c>
    </row>
    <row r="1628" spans="1:5" x14ac:dyDescent="0.25">
      <c r="A1628">
        <f t="shared" si="56"/>
        <v>1627</v>
      </c>
      <c r="B1628">
        <f t="shared" ca="1" si="55"/>
        <v>632.72068689230275</v>
      </c>
      <c r="C1628">
        <f t="shared" ca="1" si="55"/>
        <v>673.43530377245179</v>
      </c>
      <c r="D1628">
        <f t="shared" ca="1" si="55"/>
        <v>577.83980900396284</v>
      </c>
      <c r="E1628">
        <f t="shared" ca="1" si="55"/>
        <v>556.08842037301702</v>
      </c>
    </row>
    <row r="1629" spans="1:5" x14ac:dyDescent="0.25">
      <c r="A1629">
        <f t="shared" si="56"/>
        <v>1628</v>
      </c>
      <c r="B1629">
        <f t="shared" ca="1" si="55"/>
        <v>622.38217895477635</v>
      </c>
      <c r="C1629">
        <f t="shared" ca="1" si="55"/>
        <v>544.59406921102607</v>
      </c>
      <c r="D1629">
        <f t="shared" ca="1" si="55"/>
        <v>618.36305763965447</v>
      </c>
      <c r="E1629">
        <f t="shared" ca="1" si="55"/>
        <v>523.25180488099136</v>
      </c>
    </row>
    <row r="1630" spans="1:5" x14ac:dyDescent="0.25">
      <c r="A1630">
        <f t="shared" si="56"/>
        <v>1629</v>
      </c>
      <c r="B1630">
        <f t="shared" ca="1" si="55"/>
        <v>338.84825977163257</v>
      </c>
      <c r="C1630">
        <f t="shared" ca="1" si="55"/>
        <v>620.77940761248431</v>
      </c>
      <c r="D1630">
        <f t="shared" ca="1" si="55"/>
        <v>548.41576657568737</v>
      </c>
      <c r="E1630">
        <f t="shared" ca="1" si="55"/>
        <v>588.28567365318429</v>
      </c>
    </row>
    <row r="1631" spans="1:5" x14ac:dyDescent="0.25">
      <c r="A1631">
        <f t="shared" si="56"/>
        <v>1630</v>
      </c>
      <c r="B1631">
        <f t="shared" ca="1" si="55"/>
        <v>615.57317664441302</v>
      </c>
      <c r="C1631">
        <f t="shared" ca="1" si="55"/>
        <v>511.77515040738422</v>
      </c>
      <c r="D1631">
        <f t="shared" ca="1" si="55"/>
        <v>570.67453830006104</v>
      </c>
      <c r="E1631">
        <f t="shared" ca="1" si="55"/>
        <v>569.24966712409423</v>
      </c>
    </row>
    <row r="1632" spans="1:5" x14ac:dyDescent="0.25">
      <c r="A1632">
        <f t="shared" si="56"/>
        <v>1631</v>
      </c>
      <c r="B1632">
        <f t="shared" ca="1" si="55"/>
        <v>384.80047185620356</v>
      </c>
      <c r="C1632">
        <f t="shared" ca="1" si="55"/>
        <v>466.61854742905177</v>
      </c>
      <c r="D1632">
        <f t="shared" ca="1" si="55"/>
        <v>731.49368828277466</v>
      </c>
      <c r="E1632">
        <f t="shared" ca="1" si="55"/>
        <v>562.41250238222949</v>
      </c>
    </row>
    <row r="1633" spans="1:5" x14ac:dyDescent="0.25">
      <c r="A1633">
        <f t="shared" si="56"/>
        <v>1632</v>
      </c>
      <c r="B1633">
        <f t="shared" ca="1" si="55"/>
        <v>552.14225960811461</v>
      </c>
      <c r="C1633">
        <f t="shared" ca="1" si="55"/>
        <v>535.33427358087965</v>
      </c>
      <c r="D1633">
        <f t="shared" ca="1" si="55"/>
        <v>740.3609426136602</v>
      </c>
      <c r="E1633">
        <f t="shared" ca="1" si="55"/>
        <v>741.04699797623402</v>
      </c>
    </row>
    <row r="1634" spans="1:5" x14ac:dyDescent="0.25">
      <c r="A1634">
        <f t="shared" si="56"/>
        <v>1633</v>
      </c>
      <c r="B1634">
        <f t="shared" ca="1" si="55"/>
        <v>742.92319324967184</v>
      </c>
      <c r="C1634">
        <f t="shared" ca="1" si="55"/>
        <v>630.16749596901718</v>
      </c>
      <c r="D1634">
        <f t="shared" ca="1" si="55"/>
        <v>618.84707342815534</v>
      </c>
      <c r="E1634">
        <f t="shared" ca="1" si="55"/>
        <v>623.38232209941964</v>
      </c>
    </row>
    <row r="1635" spans="1:5" x14ac:dyDescent="0.25">
      <c r="A1635">
        <f t="shared" si="56"/>
        <v>1634</v>
      </c>
      <c r="B1635">
        <f t="shared" ca="1" si="55"/>
        <v>560.5679973568956</v>
      </c>
      <c r="C1635">
        <f t="shared" ca="1" si="55"/>
        <v>627.70715037865693</v>
      </c>
      <c r="D1635">
        <f t="shared" ca="1" si="55"/>
        <v>444.35880003764913</v>
      </c>
      <c r="E1635">
        <f t="shared" ca="1" si="55"/>
        <v>838.1489571344008</v>
      </c>
    </row>
    <row r="1636" spans="1:5" x14ac:dyDescent="0.25">
      <c r="A1636">
        <f t="shared" si="56"/>
        <v>1635</v>
      </c>
      <c r="B1636">
        <f t="shared" ca="1" si="55"/>
        <v>641.05391205275987</v>
      </c>
      <c r="C1636">
        <f t="shared" ca="1" si="55"/>
        <v>537.52182687127856</v>
      </c>
      <c r="D1636">
        <f t="shared" ca="1" si="55"/>
        <v>574.40568410231162</v>
      </c>
      <c r="E1636">
        <f t="shared" ca="1" si="55"/>
        <v>591.25856516526858</v>
      </c>
    </row>
    <row r="1637" spans="1:5" x14ac:dyDescent="0.25">
      <c r="A1637">
        <f t="shared" si="56"/>
        <v>1636</v>
      </c>
      <c r="B1637">
        <f t="shared" ca="1" si="55"/>
        <v>518.34424081741543</v>
      </c>
      <c r="C1637">
        <f t="shared" ca="1" si="55"/>
        <v>586.13462836942278</v>
      </c>
      <c r="D1637">
        <f t="shared" ca="1" si="55"/>
        <v>460.64579032692359</v>
      </c>
      <c r="E1637">
        <f t="shared" ca="1" si="55"/>
        <v>498.08085793301541</v>
      </c>
    </row>
    <row r="1638" spans="1:5" x14ac:dyDescent="0.25">
      <c r="A1638">
        <f t="shared" si="56"/>
        <v>1637</v>
      </c>
      <c r="B1638">
        <f t="shared" ca="1" si="55"/>
        <v>735.99305475601807</v>
      </c>
      <c r="C1638">
        <f t="shared" ca="1" si="55"/>
        <v>536.99549308078463</v>
      </c>
      <c r="D1638">
        <f t="shared" ca="1" si="55"/>
        <v>560.80281204509731</v>
      </c>
      <c r="E1638">
        <f t="shared" ca="1" si="55"/>
        <v>879.55536625385571</v>
      </c>
    </row>
    <row r="1639" spans="1:5" x14ac:dyDescent="0.25">
      <c r="A1639">
        <f t="shared" si="56"/>
        <v>1638</v>
      </c>
      <c r="B1639">
        <f t="shared" ca="1" si="55"/>
        <v>788.9844032327685</v>
      </c>
      <c r="C1639">
        <f t="shared" ca="1" si="55"/>
        <v>579.83341401449366</v>
      </c>
      <c r="D1639">
        <f t="shared" ca="1" si="55"/>
        <v>610.59436926522756</v>
      </c>
      <c r="E1639">
        <f t="shared" ca="1" si="55"/>
        <v>691.69644115054416</v>
      </c>
    </row>
    <row r="1640" spans="1:5" x14ac:dyDescent="0.25">
      <c r="A1640">
        <f t="shared" si="56"/>
        <v>1639</v>
      </c>
      <c r="B1640">
        <f t="shared" ca="1" si="55"/>
        <v>613.65299471919377</v>
      </c>
      <c r="C1640">
        <f t="shared" ca="1" si="55"/>
        <v>770.91020800664865</v>
      </c>
      <c r="D1640">
        <f t="shared" ca="1" si="55"/>
        <v>716.14996195396634</v>
      </c>
      <c r="E1640">
        <f t="shared" ca="1" si="55"/>
        <v>554.40627681650187</v>
      </c>
    </row>
    <row r="1641" spans="1:5" x14ac:dyDescent="0.25">
      <c r="A1641">
        <f t="shared" si="56"/>
        <v>1640</v>
      </c>
      <c r="B1641">
        <f t="shared" ca="1" si="55"/>
        <v>541.92573656199602</v>
      </c>
      <c r="C1641">
        <f t="shared" ca="1" si="55"/>
        <v>442.80154383345524</v>
      </c>
      <c r="D1641">
        <f t="shared" ca="1" si="55"/>
        <v>685.6475823567265</v>
      </c>
      <c r="E1641">
        <f t="shared" ca="1" si="55"/>
        <v>611.0849547319666</v>
      </c>
    </row>
    <row r="1642" spans="1:5" x14ac:dyDescent="0.25">
      <c r="A1642">
        <f t="shared" si="56"/>
        <v>1641</v>
      </c>
      <c r="B1642">
        <f t="shared" ca="1" si="55"/>
        <v>631.32274058911491</v>
      </c>
      <c r="C1642">
        <f t="shared" ca="1" si="55"/>
        <v>632.93833068422941</v>
      </c>
      <c r="D1642">
        <f t="shared" ca="1" si="55"/>
        <v>688.32323323872311</v>
      </c>
      <c r="E1642">
        <f t="shared" ca="1" si="55"/>
        <v>645.18466558551108</v>
      </c>
    </row>
    <row r="1643" spans="1:5" x14ac:dyDescent="0.25">
      <c r="A1643">
        <f t="shared" si="56"/>
        <v>1642</v>
      </c>
      <c r="B1643">
        <f t="shared" ca="1" si="55"/>
        <v>614.3199998684637</v>
      </c>
      <c r="C1643">
        <f t="shared" ca="1" si="55"/>
        <v>657.91509822764647</v>
      </c>
      <c r="D1643">
        <f t="shared" ca="1" si="55"/>
        <v>687.06601763412004</v>
      </c>
      <c r="E1643">
        <f t="shared" ca="1" si="55"/>
        <v>770.42113877703969</v>
      </c>
    </row>
    <row r="1644" spans="1:5" x14ac:dyDescent="0.25">
      <c r="A1644">
        <f t="shared" si="56"/>
        <v>1643</v>
      </c>
      <c r="B1644">
        <f t="shared" ca="1" si="55"/>
        <v>740.29981455104462</v>
      </c>
      <c r="C1644">
        <f t="shared" ca="1" si="55"/>
        <v>800.18956152602345</v>
      </c>
      <c r="D1644">
        <f t="shared" ca="1" si="55"/>
        <v>592.66106976140566</v>
      </c>
      <c r="E1644">
        <f t="shared" ca="1" si="55"/>
        <v>582.12517656733621</v>
      </c>
    </row>
    <row r="1645" spans="1:5" x14ac:dyDescent="0.25">
      <c r="A1645">
        <f t="shared" si="56"/>
        <v>1644</v>
      </c>
      <c r="B1645">
        <f t="shared" ca="1" si="55"/>
        <v>584.49498123696367</v>
      </c>
      <c r="C1645">
        <f t="shared" ca="1" si="55"/>
        <v>783.79725394638558</v>
      </c>
      <c r="D1645">
        <f t="shared" ca="1" si="55"/>
        <v>489.32279581955197</v>
      </c>
      <c r="E1645">
        <f t="shared" ca="1" si="55"/>
        <v>602.00567987832699</v>
      </c>
    </row>
    <row r="1646" spans="1:5" x14ac:dyDescent="0.25">
      <c r="A1646">
        <f t="shared" si="56"/>
        <v>1645</v>
      </c>
      <c r="B1646">
        <f t="shared" ca="1" si="55"/>
        <v>718.11924599072017</v>
      </c>
      <c r="C1646">
        <f t="shared" ca="1" si="55"/>
        <v>694.58955874313745</v>
      </c>
      <c r="D1646">
        <f t="shared" ca="1" si="55"/>
        <v>612.45002148095443</v>
      </c>
      <c r="E1646">
        <f t="shared" ca="1" si="55"/>
        <v>471.77977843548945</v>
      </c>
    </row>
    <row r="1647" spans="1:5" x14ac:dyDescent="0.25">
      <c r="A1647">
        <f t="shared" si="56"/>
        <v>1646</v>
      </c>
      <c r="B1647">
        <f t="shared" ca="1" si="55"/>
        <v>673.71045699606248</v>
      </c>
      <c r="C1647">
        <f t="shared" ca="1" si="55"/>
        <v>511.23913289063586</v>
      </c>
      <c r="D1647">
        <f t="shared" ca="1" si="55"/>
        <v>545.84621063164104</v>
      </c>
      <c r="E1647">
        <f t="shared" ca="1" si="55"/>
        <v>849.6817462026271</v>
      </c>
    </row>
    <row r="1648" spans="1:5" x14ac:dyDescent="0.25">
      <c r="A1648">
        <f t="shared" si="56"/>
        <v>1647</v>
      </c>
      <c r="B1648">
        <f t="shared" ca="1" si="55"/>
        <v>608.81908377680202</v>
      </c>
      <c r="C1648">
        <f t="shared" ca="1" si="55"/>
        <v>440.44050078144863</v>
      </c>
      <c r="D1648">
        <f t="shared" ca="1" si="55"/>
        <v>650.9901789576403</v>
      </c>
      <c r="E1648">
        <f t="shared" ca="1" si="55"/>
        <v>472.91149769165531</v>
      </c>
    </row>
    <row r="1649" spans="1:5" x14ac:dyDescent="0.25">
      <c r="A1649">
        <f t="shared" si="56"/>
        <v>1648</v>
      </c>
      <c r="B1649">
        <f t="shared" ca="1" si="55"/>
        <v>581.40475984600062</v>
      </c>
      <c r="C1649">
        <f t="shared" ca="1" si="55"/>
        <v>711.91217845279243</v>
      </c>
      <c r="D1649">
        <f t="shared" ca="1" si="55"/>
        <v>603.64732564334543</v>
      </c>
      <c r="E1649">
        <f t="shared" ca="1" si="55"/>
        <v>581.50013417421997</v>
      </c>
    </row>
    <row r="1650" spans="1:5" x14ac:dyDescent="0.25">
      <c r="A1650">
        <f t="shared" si="56"/>
        <v>1649</v>
      </c>
      <c r="B1650">
        <f t="shared" ca="1" si="55"/>
        <v>398.13463001875368</v>
      </c>
      <c r="C1650">
        <f t="shared" ca="1" si="55"/>
        <v>637.66600101917913</v>
      </c>
      <c r="D1650">
        <f t="shared" ca="1" si="55"/>
        <v>459.41713644154322</v>
      </c>
      <c r="E1650">
        <f t="shared" ca="1" si="55"/>
        <v>458.30581312126236</v>
      </c>
    </row>
    <row r="1651" spans="1:5" x14ac:dyDescent="0.25">
      <c r="A1651">
        <f t="shared" si="56"/>
        <v>1650</v>
      </c>
      <c r="B1651">
        <f t="shared" ca="1" si="55"/>
        <v>600.4996759822078</v>
      </c>
      <c r="C1651">
        <f t="shared" ca="1" si="55"/>
        <v>402.17178157170389</v>
      </c>
      <c r="D1651">
        <f t="shared" ca="1" si="55"/>
        <v>776.95161637657986</v>
      </c>
      <c r="E1651">
        <f t="shared" ca="1" si="55"/>
        <v>607.90034513563023</v>
      </c>
    </row>
    <row r="1652" spans="1:5" x14ac:dyDescent="0.25">
      <c r="A1652">
        <f t="shared" si="56"/>
        <v>1651</v>
      </c>
      <c r="B1652">
        <f t="shared" ca="1" si="55"/>
        <v>619.83421553295238</v>
      </c>
      <c r="C1652">
        <f t="shared" ca="1" si="55"/>
        <v>379.47400228161166</v>
      </c>
      <c r="D1652">
        <f t="shared" ca="1" si="55"/>
        <v>714.52707384215626</v>
      </c>
      <c r="E1652">
        <f t="shared" ca="1" si="55"/>
        <v>374.37033886090103</v>
      </c>
    </row>
    <row r="1653" spans="1:5" x14ac:dyDescent="0.25">
      <c r="A1653">
        <f t="shared" si="56"/>
        <v>1652</v>
      </c>
      <c r="B1653">
        <f t="shared" ca="1" si="55"/>
        <v>584.93322420913512</v>
      </c>
      <c r="C1653">
        <f t="shared" ca="1" si="55"/>
        <v>601.47934427670464</v>
      </c>
      <c r="D1653">
        <f t="shared" ca="1" si="55"/>
        <v>440.01202696567634</v>
      </c>
      <c r="E1653">
        <f t="shared" ref="B1653:E1716" ca="1" si="57">NORMINV(RAND(), 600,100)</f>
        <v>646.63031726403028</v>
      </c>
    </row>
    <row r="1654" spans="1:5" x14ac:dyDescent="0.25">
      <c r="A1654">
        <f t="shared" si="56"/>
        <v>1653</v>
      </c>
      <c r="B1654">
        <f t="shared" ca="1" si="57"/>
        <v>575.62572800141368</v>
      </c>
      <c r="C1654">
        <f t="shared" ca="1" si="57"/>
        <v>624.11998820356928</v>
      </c>
      <c r="D1654">
        <f t="shared" ca="1" si="57"/>
        <v>505.89387760624436</v>
      </c>
      <c r="E1654">
        <f t="shared" ca="1" si="57"/>
        <v>365.09646759369321</v>
      </c>
    </row>
    <row r="1655" spans="1:5" x14ac:dyDescent="0.25">
      <c r="A1655">
        <f t="shared" si="56"/>
        <v>1654</v>
      </c>
      <c r="B1655">
        <f t="shared" ca="1" si="57"/>
        <v>628.74924087685588</v>
      </c>
      <c r="C1655">
        <f t="shared" ca="1" si="57"/>
        <v>613.76532088657518</v>
      </c>
      <c r="D1655">
        <f t="shared" ca="1" si="57"/>
        <v>493.15683149379367</v>
      </c>
      <c r="E1655">
        <f t="shared" ca="1" si="57"/>
        <v>519.915860690459</v>
      </c>
    </row>
    <row r="1656" spans="1:5" x14ac:dyDescent="0.25">
      <c r="A1656">
        <f t="shared" si="56"/>
        <v>1655</v>
      </c>
      <c r="B1656">
        <f t="shared" ca="1" si="57"/>
        <v>607.97942930388149</v>
      </c>
      <c r="C1656">
        <f t="shared" ca="1" si="57"/>
        <v>737.79458399628584</v>
      </c>
      <c r="D1656">
        <f t="shared" ca="1" si="57"/>
        <v>558.36498390993518</v>
      </c>
      <c r="E1656">
        <f t="shared" ca="1" si="57"/>
        <v>684.39454101259071</v>
      </c>
    </row>
    <row r="1657" spans="1:5" x14ac:dyDescent="0.25">
      <c r="A1657">
        <f t="shared" si="56"/>
        <v>1656</v>
      </c>
      <c r="B1657">
        <f t="shared" ca="1" si="57"/>
        <v>582.61752987133855</v>
      </c>
      <c r="C1657">
        <f t="shared" ca="1" si="57"/>
        <v>601.81915522349743</v>
      </c>
      <c r="D1657">
        <f t="shared" ca="1" si="57"/>
        <v>472.50796546175297</v>
      </c>
      <c r="E1657">
        <f t="shared" ca="1" si="57"/>
        <v>617.39841951187486</v>
      </c>
    </row>
    <row r="1658" spans="1:5" x14ac:dyDescent="0.25">
      <c r="A1658">
        <f t="shared" si="56"/>
        <v>1657</v>
      </c>
      <c r="B1658">
        <f t="shared" ca="1" si="57"/>
        <v>640.98708548335173</v>
      </c>
      <c r="C1658">
        <f t="shared" ca="1" si="57"/>
        <v>703.87119440076799</v>
      </c>
      <c r="D1658">
        <f t="shared" ca="1" si="57"/>
        <v>522.53046102133078</v>
      </c>
      <c r="E1658">
        <f t="shared" ca="1" si="57"/>
        <v>442.8961854559011</v>
      </c>
    </row>
    <row r="1659" spans="1:5" x14ac:dyDescent="0.25">
      <c r="A1659">
        <f t="shared" si="56"/>
        <v>1658</v>
      </c>
      <c r="B1659">
        <f t="shared" ca="1" si="57"/>
        <v>776.36443384305244</v>
      </c>
      <c r="C1659">
        <f t="shared" ca="1" si="57"/>
        <v>560.65211976382807</v>
      </c>
      <c r="D1659">
        <f t="shared" ca="1" si="57"/>
        <v>559.26178771020295</v>
      </c>
      <c r="E1659">
        <f t="shared" ca="1" si="57"/>
        <v>473.78361950991342</v>
      </c>
    </row>
    <row r="1660" spans="1:5" x14ac:dyDescent="0.25">
      <c r="A1660">
        <f t="shared" si="56"/>
        <v>1659</v>
      </c>
      <c r="B1660">
        <f t="shared" ca="1" si="57"/>
        <v>561.58336796945059</v>
      </c>
      <c r="C1660">
        <f t="shared" ca="1" si="57"/>
        <v>675.2577613926918</v>
      </c>
      <c r="D1660">
        <f t="shared" ca="1" si="57"/>
        <v>672.32793249747954</v>
      </c>
      <c r="E1660">
        <f t="shared" ca="1" si="57"/>
        <v>554.28846285204293</v>
      </c>
    </row>
    <row r="1661" spans="1:5" x14ac:dyDescent="0.25">
      <c r="A1661">
        <f t="shared" si="56"/>
        <v>1660</v>
      </c>
      <c r="B1661">
        <f t="shared" ca="1" si="57"/>
        <v>729.8842065350093</v>
      </c>
      <c r="C1661">
        <f t="shared" ca="1" si="57"/>
        <v>683.24514603944192</v>
      </c>
      <c r="D1661">
        <f t="shared" ca="1" si="57"/>
        <v>593.45221866646921</v>
      </c>
      <c r="E1661">
        <f t="shared" ca="1" si="57"/>
        <v>484.80063089107944</v>
      </c>
    </row>
    <row r="1662" spans="1:5" x14ac:dyDescent="0.25">
      <c r="A1662">
        <f t="shared" si="56"/>
        <v>1661</v>
      </c>
      <c r="B1662">
        <f t="shared" ca="1" si="57"/>
        <v>510.36218701197208</v>
      </c>
      <c r="C1662">
        <f t="shared" ca="1" si="57"/>
        <v>519.86050980497555</v>
      </c>
      <c r="D1662">
        <f t="shared" ca="1" si="57"/>
        <v>620.46832265269165</v>
      </c>
      <c r="E1662">
        <f t="shared" ca="1" si="57"/>
        <v>607.5812648809034</v>
      </c>
    </row>
    <row r="1663" spans="1:5" x14ac:dyDescent="0.25">
      <c r="A1663">
        <f t="shared" si="56"/>
        <v>1662</v>
      </c>
      <c r="B1663">
        <f t="shared" ca="1" si="57"/>
        <v>586.17082608763712</v>
      </c>
      <c r="C1663">
        <f t="shared" ca="1" si="57"/>
        <v>554.81188614224868</v>
      </c>
      <c r="D1663">
        <f t="shared" ca="1" si="57"/>
        <v>833.23407303963347</v>
      </c>
      <c r="E1663">
        <f t="shared" ca="1" si="57"/>
        <v>585.03320325276979</v>
      </c>
    </row>
    <row r="1664" spans="1:5" x14ac:dyDescent="0.25">
      <c r="A1664">
        <f t="shared" si="56"/>
        <v>1663</v>
      </c>
      <c r="B1664">
        <f t="shared" ca="1" si="57"/>
        <v>638.06970221201823</v>
      </c>
      <c r="C1664">
        <f t="shared" ca="1" si="57"/>
        <v>727.44245598740235</v>
      </c>
      <c r="D1664">
        <f t="shared" ca="1" si="57"/>
        <v>693.62803528446545</v>
      </c>
      <c r="E1664">
        <f t="shared" ca="1" si="57"/>
        <v>627.3942088841975</v>
      </c>
    </row>
    <row r="1665" spans="1:5" x14ac:dyDescent="0.25">
      <c r="A1665">
        <f t="shared" si="56"/>
        <v>1664</v>
      </c>
      <c r="B1665">
        <f t="shared" ca="1" si="57"/>
        <v>753.82799016615468</v>
      </c>
      <c r="C1665">
        <f t="shared" ca="1" si="57"/>
        <v>651.17818318054026</v>
      </c>
      <c r="D1665">
        <f t="shared" ca="1" si="57"/>
        <v>723.21668945547208</v>
      </c>
      <c r="E1665">
        <f t="shared" ca="1" si="57"/>
        <v>509.12489030469897</v>
      </c>
    </row>
    <row r="1666" spans="1:5" x14ac:dyDescent="0.25">
      <c r="A1666">
        <f t="shared" si="56"/>
        <v>1665</v>
      </c>
      <c r="B1666">
        <f t="shared" ca="1" si="57"/>
        <v>730.82689349275506</v>
      </c>
      <c r="C1666">
        <f t="shared" ca="1" si="57"/>
        <v>481.45096302113393</v>
      </c>
      <c r="D1666">
        <f t="shared" ca="1" si="57"/>
        <v>606.84640788157219</v>
      </c>
      <c r="E1666">
        <f t="shared" ca="1" si="57"/>
        <v>633.16035386934061</v>
      </c>
    </row>
    <row r="1667" spans="1:5" x14ac:dyDescent="0.25">
      <c r="A1667">
        <f t="shared" si="56"/>
        <v>1666</v>
      </c>
      <c r="B1667">
        <f t="shared" ca="1" si="57"/>
        <v>574.72818314618974</v>
      </c>
      <c r="C1667">
        <f t="shared" ca="1" si="57"/>
        <v>688.42286718539572</v>
      </c>
      <c r="D1667">
        <f t="shared" ca="1" si="57"/>
        <v>521.58340912540712</v>
      </c>
      <c r="E1667">
        <f t="shared" ca="1" si="57"/>
        <v>600.42168749898701</v>
      </c>
    </row>
    <row r="1668" spans="1:5" x14ac:dyDescent="0.25">
      <c r="A1668">
        <f t="shared" ref="A1668:A1731" si="58">A1667+1</f>
        <v>1667</v>
      </c>
      <c r="B1668">
        <f t="shared" ca="1" si="57"/>
        <v>812.59410523431711</v>
      </c>
      <c r="C1668">
        <f t="shared" ca="1" si="57"/>
        <v>770.04324790839019</v>
      </c>
      <c r="D1668">
        <f t="shared" ca="1" si="57"/>
        <v>555.21111136362072</v>
      </c>
      <c r="E1668">
        <f t="shared" ca="1" si="57"/>
        <v>729.89108922503146</v>
      </c>
    </row>
    <row r="1669" spans="1:5" x14ac:dyDescent="0.25">
      <c r="A1669">
        <f t="shared" si="58"/>
        <v>1668</v>
      </c>
      <c r="B1669">
        <f t="shared" ca="1" si="57"/>
        <v>579.28921845498132</v>
      </c>
      <c r="C1669">
        <f t="shared" ca="1" si="57"/>
        <v>664.05948622054541</v>
      </c>
      <c r="D1669">
        <f t="shared" ca="1" si="57"/>
        <v>543.29373372859425</v>
      </c>
      <c r="E1669">
        <f t="shared" ca="1" si="57"/>
        <v>576.10868839157968</v>
      </c>
    </row>
    <row r="1670" spans="1:5" x14ac:dyDescent="0.25">
      <c r="A1670">
        <f t="shared" si="58"/>
        <v>1669</v>
      </c>
      <c r="B1670">
        <f t="shared" ca="1" si="57"/>
        <v>563.39609661886834</v>
      </c>
      <c r="C1670">
        <f t="shared" ca="1" si="57"/>
        <v>706.94487754542934</v>
      </c>
      <c r="D1670">
        <f t="shared" ca="1" si="57"/>
        <v>759.66067357339398</v>
      </c>
      <c r="E1670">
        <f t="shared" ca="1" si="57"/>
        <v>698.76720287689386</v>
      </c>
    </row>
    <row r="1671" spans="1:5" x14ac:dyDescent="0.25">
      <c r="A1671">
        <f t="shared" si="58"/>
        <v>1670</v>
      </c>
      <c r="B1671">
        <f t="shared" ca="1" si="57"/>
        <v>514.69089515960786</v>
      </c>
      <c r="C1671">
        <f t="shared" ca="1" si="57"/>
        <v>622.31339684369811</v>
      </c>
      <c r="D1671">
        <f t="shared" ca="1" si="57"/>
        <v>738.09229819652626</v>
      </c>
      <c r="E1671">
        <f t="shared" ca="1" si="57"/>
        <v>667.09283783047113</v>
      </c>
    </row>
    <row r="1672" spans="1:5" x14ac:dyDescent="0.25">
      <c r="A1672">
        <f t="shared" si="58"/>
        <v>1671</v>
      </c>
      <c r="B1672">
        <f t="shared" ca="1" si="57"/>
        <v>633.43605375680295</v>
      </c>
      <c r="C1672">
        <f t="shared" ca="1" si="57"/>
        <v>572.27070856626767</v>
      </c>
      <c r="D1672">
        <f t="shared" ca="1" si="57"/>
        <v>820.70045318139194</v>
      </c>
      <c r="E1672">
        <f t="shared" ca="1" si="57"/>
        <v>606.75689918017054</v>
      </c>
    </row>
    <row r="1673" spans="1:5" x14ac:dyDescent="0.25">
      <c r="A1673">
        <f t="shared" si="58"/>
        <v>1672</v>
      </c>
      <c r="B1673">
        <f t="shared" ca="1" si="57"/>
        <v>597.20674294851551</v>
      </c>
      <c r="C1673">
        <f t="shared" ca="1" si="57"/>
        <v>592.05254091407119</v>
      </c>
      <c r="D1673">
        <f t="shared" ca="1" si="57"/>
        <v>614.5171819764746</v>
      </c>
      <c r="E1673">
        <f t="shared" ca="1" si="57"/>
        <v>489.28911283067993</v>
      </c>
    </row>
    <row r="1674" spans="1:5" x14ac:dyDescent="0.25">
      <c r="A1674">
        <f t="shared" si="58"/>
        <v>1673</v>
      </c>
      <c r="B1674">
        <f t="shared" ca="1" si="57"/>
        <v>640.39844997301668</v>
      </c>
      <c r="C1674">
        <f t="shared" ca="1" si="57"/>
        <v>594.61248726592248</v>
      </c>
      <c r="D1674">
        <f t="shared" ca="1" si="57"/>
        <v>357.98259915977178</v>
      </c>
      <c r="E1674">
        <f t="shared" ca="1" si="57"/>
        <v>488.74642538026944</v>
      </c>
    </row>
    <row r="1675" spans="1:5" x14ac:dyDescent="0.25">
      <c r="A1675">
        <f t="shared" si="58"/>
        <v>1674</v>
      </c>
      <c r="B1675">
        <f t="shared" ca="1" si="57"/>
        <v>780.6030989787796</v>
      </c>
      <c r="C1675">
        <f t="shared" ca="1" si="57"/>
        <v>562.31563015936388</v>
      </c>
      <c r="D1675">
        <f t="shared" ca="1" si="57"/>
        <v>552.45120088262581</v>
      </c>
      <c r="E1675">
        <f t="shared" ca="1" si="57"/>
        <v>493.84695252825418</v>
      </c>
    </row>
    <row r="1676" spans="1:5" x14ac:dyDescent="0.25">
      <c r="A1676">
        <f t="shared" si="58"/>
        <v>1675</v>
      </c>
      <c r="B1676">
        <f t="shared" ca="1" si="57"/>
        <v>558.57486725269348</v>
      </c>
      <c r="C1676">
        <f t="shared" ca="1" si="57"/>
        <v>608.1896486371902</v>
      </c>
      <c r="D1676">
        <f t="shared" ca="1" si="57"/>
        <v>758.89227444210064</v>
      </c>
      <c r="E1676">
        <f t="shared" ca="1" si="57"/>
        <v>748.02778776725336</v>
      </c>
    </row>
    <row r="1677" spans="1:5" x14ac:dyDescent="0.25">
      <c r="A1677">
        <f t="shared" si="58"/>
        <v>1676</v>
      </c>
      <c r="B1677">
        <f t="shared" ca="1" si="57"/>
        <v>878.89935571134924</v>
      </c>
      <c r="C1677">
        <f t="shared" ca="1" si="57"/>
        <v>662.62411452418974</v>
      </c>
      <c r="D1677">
        <f t="shared" ca="1" si="57"/>
        <v>743.73111170881282</v>
      </c>
      <c r="E1677">
        <f t="shared" ca="1" si="57"/>
        <v>484.00728547454554</v>
      </c>
    </row>
    <row r="1678" spans="1:5" x14ac:dyDescent="0.25">
      <c r="A1678">
        <f t="shared" si="58"/>
        <v>1677</v>
      </c>
      <c r="B1678">
        <f t="shared" ca="1" si="57"/>
        <v>634.45759741231757</v>
      </c>
      <c r="C1678">
        <f t="shared" ca="1" si="57"/>
        <v>612.31527514518189</v>
      </c>
      <c r="D1678">
        <f t="shared" ca="1" si="57"/>
        <v>619.26868178913946</v>
      </c>
      <c r="E1678">
        <f t="shared" ca="1" si="57"/>
        <v>572.97204343067824</v>
      </c>
    </row>
    <row r="1679" spans="1:5" x14ac:dyDescent="0.25">
      <c r="A1679">
        <f t="shared" si="58"/>
        <v>1678</v>
      </c>
      <c r="B1679">
        <f t="shared" ca="1" si="57"/>
        <v>568.93597793216986</v>
      </c>
      <c r="C1679">
        <f t="shared" ca="1" si="57"/>
        <v>655.3165001445293</v>
      </c>
      <c r="D1679">
        <f t="shared" ca="1" si="57"/>
        <v>596.1404365981042</v>
      </c>
      <c r="E1679">
        <f t="shared" ca="1" si="57"/>
        <v>626.12584971345223</v>
      </c>
    </row>
    <row r="1680" spans="1:5" x14ac:dyDescent="0.25">
      <c r="A1680">
        <f t="shared" si="58"/>
        <v>1679</v>
      </c>
      <c r="B1680">
        <f t="shared" ca="1" si="57"/>
        <v>561.47718048652121</v>
      </c>
      <c r="C1680">
        <f t="shared" ca="1" si="57"/>
        <v>625.93700895514394</v>
      </c>
      <c r="D1680">
        <f t="shared" ca="1" si="57"/>
        <v>516.55449874419014</v>
      </c>
      <c r="E1680">
        <f t="shared" ca="1" si="57"/>
        <v>715.40250520520692</v>
      </c>
    </row>
    <row r="1681" spans="1:5" x14ac:dyDescent="0.25">
      <c r="A1681">
        <f t="shared" si="58"/>
        <v>1680</v>
      </c>
      <c r="B1681">
        <f t="shared" ca="1" si="57"/>
        <v>622.75224710487032</v>
      </c>
      <c r="C1681">
        <f t="shared" ca="1" si="57"/>
        <v>573.67729122555875</v>
      </c>
      <c r="D1681">
        <f t="shared" ca="1" si="57"/>
        <v>677.81970662687399</v>
      </c>
      <c r="E1681">
        <f t="shared" ca="1" si="57"/>
        <v>703.29487112504444</v>
      </c>
    </row>
    <row r="1682" spans="1:5" x14ac:dyDescent="0.25">
      <c r="A1682">
        <f t="shared" si="58"/>
        <v>1681</v>
      </c>
      <c r="B1682">
        <f t="shared" ca="1" si="57"/>
        <v>560.31440997956349</v>
      </c>
      <c r="C1682">
        <f t="shared" ca="1" si="57"/>
        <v>644.88738356441183</v>
      </c>
      <c r="D1682">
        <f t="shared" ca="1" si="57"/>
        <v>739.59992015106616</v>
      </c>
      <c r="E1682">
        <f t="shared" ca="1" si="57"/>
        <v>629.27160781530472</v>
      </c>
    </row>
    <row r="1683" spans="1:5" x14ac:dyDescent="0.25">
      <c r="A1683">
        <f t="shared" si="58"/>
        <v>1682</v>
      </c>
      <c r="B1683">
        <f t="shared" ca="1" si="57"/>
        <v>412.05557771024178</v>
      </c>
      <c r="C1683">
        <f t="shared" ca="1" si="57"/>
        <v>537.62469302230227</v>
      </c>
      <c r="D1683">
        <f t="shared" ca="1" si="57"/>
        <v>536.68236644150136</v>
      </c>
      <c r="E1683">
        <f t="shared" ca="1" si="57"/>
        <v>379.76782301907986</v>
      </c>
    </row>
    <row r="1684" spans="1:5" x14ac:dyDescent="0.25">
      <c r="A1684">
        <f t="shared" si="58"/>
        <v>1683</v>
      </c>
      <c r="B1684">
        <f t="shared" ca="1" si="57"/>
        <v>724.30286985830026</v>
      </c>
      <c r="C1684">
        <f t="shared" ca="1" si="57"/>
        <v>487.6452037754205</v>
      </c>
      <c r="D1684">
        <f t="shared" ca="1" si="57"/>
        <v>532.88691019875478</v>
      </c>
      <c r="E1684">
        <f t="shared" ca="1" si="57"/>
        <v>601.77555342250014</v>
      </c>
    </row>
    <row r="1685" spans="1:5" x14ac:dyDescent="0.25">
      <c r="A1685">
        <f t="shared" si="58"/>
        <v>1684</v>
      </c>
      <c r="B1685">
        <f t="shared" ca="1" si="57"/>
        <v>646.77010507718126</v>
      </c>
      <c r="C1685">
        <f t="shared" ca="1" si="57"/>
        <v>588.03927988890064</v>
      </c>
      <c r="D1685">
        <f t="shared" ca="1" si="57"/>
        <v>574.47732618792418</v>
      </c>
      <c r="E1685">
        <f t="shared" ca="1" si="57"/>
        <v>712.47564443510805</v>
      </c>
    </row>
    <row r="1686" spans="1:5" x14ac:dyDescent="0.25">
      <c r="A1686">
        <f t="shared" si="58"/>
        <v>1685</v>
      </c>
      <c r="B1686">
        <f t="shared" ca="1" si="57"/>
        <v>498.02938161891592</v>
      </c>
      <c r="C1686">
        <f t="shared" ca="1" si="57"/>
        <v>672.46796110608068</v>
      </c>
      <c r="D1686">
        <f t="shared" ca="1" si="57"/>
        <v>343.58799527127064</v>
      </c>
      <c r="E1686">
        <f t="shared" ca="1" si="57"/>
        <v>593.76115084039316</v>
      </c>
    </row>
    <row r="1687" spans="1:5" x14ac:dyDescent="0.25">
      <c r="A1687">
        <f t="shared" si="58"/>
        <v>1686</v>
      </c>
      <c r="B1687">
        <f t="shared" ca="1" si="57"/>
        <v>613.29006516779202</v>
      </c>
      <c r="C1687">
        <f t="shared" ca="1" si="57"/>
        <v>678.76461113771609</v>
      </c>
      <c r="D1687">
        <f t="shared" ca="1" si="57"/>
        <v>654.05812057969763</v>
      </c>
      <c r="E1687">
        <f t="shared" ca="1" si="57"/>
        <v>450.09176530816706</v>
      </c>
    </row>
    <row r="1688" spans="1:5" x14ac:dyDescent="0.25">
      <c r="A1688">
        <f t="shared" si="58"/>
        <v>1687</v>
      </c>
      <c r="B1688">
        <f t="shared" ca="1" si="57"/>
        <v>588.09512443757194</v>
      </c>
      <c r="C1688">
        <f t="shared" ca="1" si="57"/>
        <v>716.68277216014485</v>
      </c>
      <c r="D1688">
        <f t="shared" ca="1" si="57"/>
        <v>469.62763735575572</v>
      </c>
      <c r="E1688">
        <f t="shared" ca="1" si="57"/>
        <v>508.76332836762964</v>
      </c>
    </row>
    <row r="1689" spans="1:5" x14ac:dyDescent="0.25">
      <c r="A1689">
        <f t="shared" si="58"/>
        <v>1688</v>
      </c>
      <c r="B1689">
        <f t="shared" ca="1" si="57"/>
        <v>535.5659362693907</v>
      </c>
      <c r="C1689">
        <f t="shared" ca="1" si="57"/>
        <v>657.40145407035573</v>
      </c>
      <c r="D1689">
        <f t="shared" ca="1" si="57"/>
        <v>553.49165740658452</v>
      </c>
      <c r="E1689">
        <f t="shared" ca="1" si="57"/>
        <v>374.45238131488333</v>
      </c>
    </row>
    <row r="1690" spans="1:5" x14ac:dyDescent="0.25">
      <c r="A1690">
        <f t="shared" si="58"/>
        <v>1689</v>
      </c>
      <c r="B1690">
        <f t="shared" ca="1" si="57"/>
        <v>499.3537278887195</v>
      </c>
      <c r="C1690">
        <f t="shared" ca="1" si="57"/>
        <v>698.55664479318091</v>
      </c>
      <c r="D1690">
        <f t="shared" ca="1" si="57"/>
        <v>503.37774098312519</v>
      </c>
      <c r="E1690">
        <f t="shared" ca="1" si="57"/>
        <v>637.80128841308533</v>
      </c>
    </row>
    <row r="1691" spans="1:5" x14ac:dyDescent="0.25">
      <c r="A1691">
        <f t="shared" si="58"/>
        <v>1690</v>
      </c>
      <c r="B1691">
        <f t="shared" ca="1" si="57"/>
        <v>360.01353490994785</v>
      </c>
      <c r="C1691">
        <f t="shared" ca="1" si="57"/>
        <v>528.97835600036353</v>
      </c>
      <c r="D1691">
        <f t="shared" ca="1" si="57"/>
        <v>445.67732985069205</v>
      </c>
      <c r="E1691">
        <f t="shared" ca="1" si="57"/>
        <v>578.80705785412783</v>
      </c>
    </row>
    <row r="1692" spans="1:5" x14ac:dyDescent="0.25">
      <c r="A1692">
        <f t="shared" si="58"/>
        <v>1691</v>
      </c>
      <c r="B1692">
        <f t="shared" ca="1" si="57"/>
        <v>593.33462820826992</v>
      </c>
      <c r="C1692">
        <f t="shared" ca="1" si="57"/>
        <v>572.8370381885527</v>
      </c>
      <c r="D1692">
        <f t="shared" ca="1" si="57"/>
        <v>792.9092031418478</v>
      </c>
      <c r="E1692">
        <f t="shared" ca="1" si="57"/>
        <v>548.31899303720729</v>
      </c>
    </row>
    <row r="1693" spans="1:5" x14ac:dyDescent="0.25">
      <c r="A1693">
        <f t="shared" si="58"/>
        <v>1692</v>
      </c>
      <c r="B1693">
        <f t="shared" ca="1" si="57"/>
        <v>539.7473327522041</v>
      </c>
      <c r="C1693">
        <f t="shared" ca="1" si="57"/>
        <v>537.94794667174995</v>
      </c>
      <c r="D1693">
        <f t="shared" ca="1" si="57"/>
        <v>540.78659805372592</v>
      </c>
      <c r="E1693">
        <f t="shared" ca="1" si="57"/>
        <v>541.17891662480656</v>
      </c>
    </row>
    <row r="1694" spans="1:5" x14ac:dyDescent="0.25">
      <c r="A1694">
        <f t="shared" si="58"/>
        <v>1693</v>
      </c>
      <c r="B1694">
        <f t="shared" ca="1" si="57"/>
        <v>718.79661219306149</v>
      </c>
      <c r="C1694">
        <f t="shared" ca="1" si="57"/>
        <v>485.69113920284326</v>
      </c>
      <c r="D1694">
        <f t="shared" ca="1" si="57"/>
        <v>432.43503045115142</v>
      </c>
      <c r="E1694">
        <f t="shared" ca="1" si="57"/>
        <v>633.89869644539954</v>
      </c>
    </row>
    <row r="1695" spans="1:5" x14ac:dyDescent="0.25">
      <c r="A1695">
        <f t="shared" si="58"/>
        <v>1694</v>
      </c>
      <c r="B1695">
        <f t="shared" ca="1" si="57"/>
        <v>625.52873894104221</v>
      </c>
      <c r="C1695">
        <f t="shared" ca="1" si="57"/>
        <v>513.83331498884684</v>
      </c>
      <c r="D1695">
        <f t="shared" ca="1" si="57"/>
        <v>492.48012024673125</v>
      </c>
      <c r="E1695">
        <f t="shared" ca="1" si="57"/>
        <v>517.74188510327588</v>
      </c>
    </row>
    <row r="1696" spans="1:5" x14ac:dyDescent="0.25">
      <c r="A1696">
        <f t="shared" si="58"/>
        <v>1695</v>
      </c>
      <c r="B1696">
        <f t="shared" ca="1" si="57"/>
        <v>576.32091931073603</v>
      </c>
      <c r="C1696">
        <f t="shared" ca="1" si="57"/>
        <v>515.25397367747905</v>
      </c>
      <c r="D1696">
        <f t="shared" ca="1" si="57"/>
        <v>644.46923139064234</v>
      </c>
      <c r="E1696">
        <f t="shared" ca="1" si="57"/>
        <v>549.46728149286207</v>
      </c>
    </row>
    <row r="1697" spans="1:5" x14ac:dyDescent="0.25">
      <c r="A1697">
        <f t="shared" si="58"/>
        <v>1696</v>
      </c>
      <c r="B1697">
        <f t="shared" ca="1" si="57"/>
        <v>429.29408037571585</v>
      </c>
      <c r="C1697">
        <f t="shared" ca="1" si="57"/>
        <v>737.57473173565086</v>
      </c>
      <c r="D1697">
        <f t="shared" ca="1" si="57"/>
        <v>528.46760924429771</v>
      </c>
      <c r="E1697">
        <f t="shared" ca="1" si="57"/>
        <v>561.42635499874632</v>
      </c>
    </row>
    <row r="1698" spans="1:5" x14ac:dyDescent="0.25">
      <c r="A1698">
        <f t="shared" si="58"/>
        <v>1697</v>
      </c>
      <c r="B1698">
        <f t="shared" ca="1" si="57"/>
        <v>557.07199634377662</v>
      </c>
      <c r="C1698">
        <f t="shared" ca="1" si="57"/>
        <v>433.57943137022158</v>
      </c>
      <c r="D1698">
        <f t="shared" ca="1" si="57"/>
        <v>735.64247897029895</v>
      </c>
      <c r="E1698">
        <f t="shared" ca="1" si="57"/>
        <v>694.92459759560438</v>
      </c>
    </row>
    <row r="1699" spans="1:5" x14ac:dyDescent="0.25">
      <c r="A1699">
        <f t="shared" si="58"/>
        <v>1698</v>
      </c>
      <c r="B1699">
        <f t="shared" ca="1" si="57"/>
        <v>553.6289335858587</v>
      </c>
      <c r="C1699">
        <f t="shared" ca="1" si="57"/>
        <v>557.21858994892784</v>
      </c>
      <c r="D1699">
        <f t="shared" ca="1" si="57"/>
        <v>573.96671548162487</v>
      </c>
      <c r="E1699">
        <f t="shared" ca="1" si="57"/>
        <v>611.41574138240867</v>
      </c>
    </row>
    <row r="1700" spans="1:5" x14ac:dyDescent="0.25">
      <c r="A1700">
        <f t="shared" si="58"/>
        <v>1699</v>
      </c>
      <c r="B1700">
        <f t="shared" ca="1" si="57"/>
        <v>435.42861728231401</v>
      </c>
      <c r="C1700">
        <f t="shared" ca="1" si="57"/>
        <v>455.40426433772222</v>
      </c>
      <c r="D1700">
        <f t="shared" ca="1" si="57"/>
        <v>341.65929222919448</v>
      </c>
      <c r="E1700">
        <f t="shared" ca="1" si="57"/>
        <v>699.06763235563983</v>
      </c>
    </row>
    <row r="1701" spans="1:5" x14ac:dyDescent="0.25">
      <c r="A1701">
        <f t="shared" si="58"/>
        <v>1700</v>
      </c>
      <c r="B1701">
        <f t="shared" ca="1" si="57"/>
        <v>655.25833283726183</v>
      </c>
      <c r="C1701">
        <f t="shared" ca="1" si="57"/>
        <v>711.80396795024933</v>
      </c>
      <c r="D1701">
        <f t="shared" ca="1" si="57"/>
        <v>549.34770641882324</v>
      </c>
      <c r="E1701">
        <f t="shared" ca="1" si="57"/>
        <v>498.15179146900687</v>
      </c>
    </row>
    <row r="1702" spans="1:5" x14ac:dyDescent="0.25">
      <c r="A1702">
        <f t="shared" si="58"/>
        <v>1701</v>
      </c>
      <c r="B1702">
        <f t="shared" ca="1" si="57"/>
        <v>548.09277538250547</v>
      </c>
      <c r="C1702">
        <f t="shared" ca="1" si="57"/>
        <v>530.71757854005273</v>
      </c>
      <c r="D1702">
        <f t="shared" ca="1" si="57"/>
        <v>512.25320612226312</v>
      </c>
      <c r="E1702">
        <f t="shared" ca="1" si="57"/>
        <v>669.92234638260129</v>
      </c>
    </row>
    <row r="1703" spans="1:5" x14ac:dyDescent="0.25">
      <c r="A1703">
        <f t="shared" si="58"/>
        <v>1702</v>
      </c>
      <c r="B1703">
        <f t="shared" ca="1" si="57"/>
        <v>309.94143102060889</v>
      </c>
      <c r="C1703">
        <f t="shared" ca="1" si="57"/>
        <v>671.58237225009407</v>
      </c>
      <c r="D1703">
        <f t="shared" ca="1" si="57"/>
        <v>717.74938643189103</v>
      </c>
      <c r="E1703">
        <f t="shared" ca="1" si="57"/>
        <v>734.41961745730225</v>
      </c>
    </row>
    <row r="1704" spans="1:5" x14ac:dyDescent="0.25">
      <c r="A1704">
        <f t="shared" si="58"/>
        <v>1703</v>
      </c>
      <c r="B1704">
        <f t="shared" ca="1" si="57"/>
        <v>566.04191332192693</v>
      </c>
      <c r="C1704">
        <f t="shared" ca="1" si="57"/>
        <v>548.8811714839992</v>
      </c>
      <c r="D1704">
        <f t="shared" ca="1" si="57"/>
        <v>580.67156496132395</v>
      </c>
      <c r="E1704">
        <f t="shared" ca="1" si="57"/>
        <v>642.41169580242104</v>
      </c>
    </row>
    <row r="1705" spans="1:5" x14ac:dyDescent="0.25">
      <c r="A1705">
        <f t="shared" si="58"/>
        <v>1704</v>
      </c>
      <c r="B1705">
        <f t="shared" ca="1" si="57"/>
        <v>691.71879853137034</v>
      </c>
      <c r="C1705">
        <f t="shared" ca="1" si="57"/>
        <v>745.84748962715832</v>
      </c>
      <c r="D1705">
        <f t="shared" ca="1" si="57"/>
        <v>771.71901263177074</v>
      </c>
      <c r="E1705">
        <f t="shared" ca="1" si="57"/>
        <v>528.25553290457697</v>
      </c>
    </row>
    <row r="1706" spans="1:5" x14ac:dyDescent="0.25">
      <c r="A1706">
        <f t="shared" si="58"/>
        <v>1705</v>
      </c>
      <c r="B1706">
        <f t="shared" ca="1" si="57"/>
        <v>536.58518547826304</v>
      </c>
      <c r="C1706">
        <f t="shared" ca="1" si="57"/>
        <v>695.79911897223383</v>
      </c>
      <c r="D1706">
        <f t="shared" ca="1" si="57"/>
        <v>645.54828404904015</v>
      </c>
      <c r="E1706">
        <f t="shared" ca="1" si="57"/>
        <v>550.78703249563375</v>
      </c>
    </row>
    <row r="1707" spans="1:5" x14ac:dyDescent="0.25">
      <c r="A1707">
        <f t="shared" si="58"/>
        <v>1706</v>
      </c>
      <c r="B1707">
        <f t="shared" ca="1" si="57"/>
        <v>562.20674503469684</v>
      </c>
      <c r="C1707">
        <f t="shared" ca="1" si="57"/>
        <v>602.3356659267057</v>
      </c>
      <c r="D1707">
        <f t="shared" ca="1" si="57"/>
        <v>445.817257494768</v>
      </c>
      <c r="E1707">
        <f t="shared" ca="1" si="57"/>
        <v>542.12003589148753</v>
      </c>
    </row>
    <row r="1708" spans="1:5" x14ac:dyDescent="0.25">
      <c r="A1708">
        <f t="shared" si="58"/>
        <v>1707</v>
      </c>
      <c r="B1708">
        <f t="shared" ca="1" si="57"/>
        <v>555.30256198569589</v>
      </c>
      <c r="C1708">
        <f t="shared" ca="1" si="57"/>
        <v>507.13772045393642</v>
      </c>
      <c r="D1708">
        <f t="shared" ca="1" si="57"/>
        <v>593.88185315596058</v>
      </c>
      <c r="E1708">
        <f t="shared" ca="1" si="57"/>
        <v>639.07092082705708</v>
      </c>
    </row>
    <row r="1709" spans="1:5" x14ac:dyDescent="0.25">
      <c r="A1709">
        <f t="shared" si="58"/>
        <v>1708</v>
      </c>
      <c r="B1709">
        <f t="shared" ca="1" si="57"/>
        <v>563.86152523885698</v>
      </c>
      <c r="C1709">
        <f t="shared" ca="1" si="57"/>
        <v>675.83462751073432</v>
      </c>
      <c r="D1709">
        <f t="shared" ca="1" si="57"/>
        <v>413.85200695425902</v>
      </c>
      <c r="E1709">
        <f t="shared" ca="1" si="57"/>
        <v>377.67762544805407</v>
      </c>
    </row>
    <row r="1710" spans="1:5" x14ac:dyDescent="0.25">
      <c r="A1710">
        <f t="shared" si="58"/>
        <v>1709</v>
      </c>
      <c r="B1710">
        <f t="shared" ca="1" si="57"/>
        <v>506.85886659862064</v>
      </c>
      <c r="C1710">
        <f t="shared" ca="1" si="57"/>
        <v>595.21103573891014</v>
      </c>
      <c r="D1710">
        <f t="shared" ca="1" si="57"/>
        <v>557.14023479833304</v>
      </c>
      <c r="E1710">
        <f t="shared" ca="1" si="57"/>
        <v>673.80592444518334</v>
      </c>
    </row>
    <row r="1711" spans="1:5" x14ac:dyDescent="0.25">
      <c r="A1711">
        <f t="shared" si="58"/>
        <v>1710</v>
      </c>
      <c r="B1711">
        <f t="shared" ca="1" si="57"/>
        <v>779.69255133413253</v>
      </c>
      <c r="C1711">
        <f t="shared" ca="1" si="57"/>
        <v>567.74312166856862</v>
      </c>
      <c r="D1711">
        <f t="shared" ca="1" si="57"/>
        <v>546.19603523163005</v>
      </c>
      <c r="E1711">
        <f t="shared" ca="1" si="57"/>
        <v>662.49696888765618</v>
      </c>
    </row>
    <row r="1712" spans="1:5" x14ac:dyDescent="0.25">
      <c r="A1712">
        <f t="shared" si="58"/>
        <v>1711</v>
      </c>
      <c r="B1712">
        <f t="shared" ca="1" si="57"/>
        <v>748.42403752505879</v>
      </c>
      <c r="C1712">
        <f t="shared" ca="1" si="57"/>
        <v>624.6603933365169</v>
      </c>
      <c r="D1712">
        <f t="shared" ca="1" si="57"/>
        <v>426.85853200501174</v>
      </c>
      <c r="E1712">
        <f t="shared" ca="1" si="57"/>
        <v>655.47250804361943</v>
      </c>
    </row>
    <row r="1713" spans="1:5" x14ac:dyDescent="0.25">
      <c r="A1713">
        <f t="shared" si="58"/>
        <v>1712</v>
      </c>
      <c r="B1713">
        <f t="shared" ca="1" si="57"/>
        <v>614.59321154460986</v>
      </c>
      <c r="C1713">
        <f t="shared" ca="1" si="57"/>
        <v>743.35128650173806</v>
      </c>
      <c r="D1713">
        <f t="shared" ca="1" si="57"/>
        <v>607.22314127289053</v>
      </c>
      <c r="E1713">
        <f t="shared" ca="1" si="57"/>
        <v>621.62560452898208</v>
      </c>
    </row>
    <row r="1714" spans="1:5" x14ac:dyDescent="0.25">
      <c r="A1714">
        <f t="shared" si="58"/>
        <v>1713</v>
      </c>
      <c r="B1714">
        <f t="shared" ca="1" si="57"/>
        <v>610.03975509154873</v>
      </c>
      <c r="C1714">
        <f t="shared" ca="1" si="57"/>
        <v>727.17609997792783</v>
      </c>
      <c r="D1714">
        <f t="shared" ca="1" si="57"/>
        <v>736.63008661866911</v>
      </c>
      <c r="E1714">
        <f t="shared" ca="1" si="57"/>
        <v>641.48375814015515</v>
      </c>
    </row>
    <row r="1715" spans="1:5" x14ac:dyDescent="0.25">
      <c r="A1715">
        <f t="shared" si="58"/>
        <v>1714</v>
      </c>
      <c r="B1715">
        <f t="shared" ca="1" si="57"/>
        <v>558.87559521421224</v>
      </c>
      <c r="C1715">
        <f t="shared" ca="1" si="57"/>
        <v>584.93605522896416</v>
      </c>
      <c r="D1715">
        <f t="shared" ca="1" si="57"/>
        <v>679.93855657508391</v>
      </c>
      <c r="E1715">
        <f t="shared" ca="1" si="57"/>
        <v>544.66117149789727</v>
      </c>
    </row>
    <row r="1716" spans="1:5" x14ac:dyDescent="0.25">
      <c r="A1716">
        <f t="shared" si="58"/>
        <v>1715</v>
      </c>
      <c r="B1716">
        <f t="shared" ca="1" si="57"/>
        <v>741.19787554708864</v>
      </c>
      <c r="C1716">
        <f t="shared" ca="1" si="57"/>
        <v>507.05087209766043</v>
      </c>
      <c r="D1716">
        <f t="shared" ca="1" si="57"/>
        <v>572.08382555587627</v>
      </c>
      <c r="E1716">
        <f t="shared" ca="1" si="57"/>
        <v>622.30406562692679</v>
      </c>
    </row>
    <row r="1717" spans="1:5" x14ac:dyDescent="0.25">
      <c r="A1717">
        <f t="shared" si="58"/>
        <v>1716</v>
      </c>
      <c r="B1717">
        <f t="shared" ref="B1717:E1780" ca="1" si="59">NORMINV(RAND(), 600,100)</f>
        <v>549.21733379126249</v>
      </c>
      <c r="C1717">
        <f t="shared" ca="1" si="59"/>
        <v>655.92474474148651</v>
      </c>
      <c r="D1717">
        <f t="shared" ca="1" si="59"/>
        <v>538.32967366214893</v>
      </c>
      <c r="E1717">
        <f t="shared" ca="1" si="59"/>
        <v>801.5391689516623</v>
      </c>
    </row>
    <row r="1718" spans="1:5" x14ac:dyDescent="0.25">
      <c r="A1718">
        <f t="shared" si="58"/>
        <v>1717</v>
      </c>
      <c r="B1718">
        <f t="shared" ca="1" si="59"/>
        <v>630.79582560499557</v>
      </c>
      <c r="C1718">
        <f t="shared" ca="1" si="59"/>
        <v>590.03211535902688</v>
      </c>
      <c r="D1718">
        <f t="shared" ca="1" si="59"/>
        <v>637.44313809909124</v>
      </c>
      <c r="E1718">
        <f t="shared" ca="1" si="59"/>
        <v>616.54528650207544</v>
      </c>
    </row>
    <row r="1719" spans="1:5" x14ac:dyDescent="0.25">
      <c r="A1719">
        <f t="shared" si="58"/>
        <v>1718</v>
      </c>
      <c r="B1719">
        <f t="shared" ca="1" si="59"/>
        <v>731.99854831668551</v>
      </c>
      <c r="C1719">
        <f t="shared" ca="1" si="59"/>
        <v>644.6411786123706</v>
      </c>
      <c r="D1719">
        <f t="shared" ca="1" si="59"/>
        <v>562.87312685566121</v>
      </c>
      <c r="E1719">
        <f t="shared" ca="1" si="59"/>
        <v>697.89275683929577</v>
      </c>
    </row>
    <row r="1720" spans="1:5" x14ac:dyDescent="0.25">
      <c r="A1720">
        <f t="shared" si="58"/>
        <v>1719</v>
      </c>
      <c r="B1720">
        <f t="shared" ca="1" si="59"/>
        <v>543.95172738980693</v>
      </c>
      <c r="C1720">
        <f t="shared" ca="1" si="59"/>
        <v>491.2789747390957</v>
      </c>
      <c r="D1720">
        <f t="shared" ca="1" si="59"/>
        <v>609.60461366242544</v>
      </c>
      <c r="E1720">
        <f t="shared" ca="1" si="59"/>
        <v>513.88260361702305</v>
      </c>
    </row>
    <row r="1721" spans="1:5" x14ac:dyDescent="0.25">
      <c r="A1721">
        <f t="shared" si="58"/>
        <v>1720</v>
      </c>
      <c r="B1721">
        <f t="shared" ca="1" si="59"/>
        <v>486.8605723190866</v>
      </c>
      <c r="C1721">
        <f t="shared" ca="1" si="59"/>
        <v>539.66802257473353</v>
      </c>
      <c r="D1721">
        <f t="shared" ca="1" si="59"/>
        <v>580.58959554488752</v>
      </c>
      <c r="E1721">
        <f t="shared" ca="1" si="59"/>
        <v>642.42168355656315</v>
      </c>
    </row>
    <row r="1722" spans="1:5" x14ac:dyDescent="0.25">
      <c r="A1722">
        <f t="shared" si="58"/>
        <v>1721</v>
      </c>
      <c r="B1722">
        <f t="shared" ca="1" si="59"/>
        <v>456.8240393516964</v>
      </c>
      <c r="C1722">
        <f t="shared" ca="1" si="59"/>
        <v>568.90095414351072</v>
      </c>
      <c r="D1722">
        <f t="shared" ca="1" si="59"/>
        <v>814.89406099627092</v>
      </c>
      <c r="E1722">
        <f t="shared" ca="1" si="59"/>
        <v>575.1165117463031</v>
      </c>
    </row>
    <row r="1723" spans="1:5" x14ac:dyDescent="0.25">
      <c r="A1723">
        <f t="shared" si="58"/>
        <v>1722</v>
      </c>
      <c r="B1723">
        <f t="shared" ca="1" si="59"/>
        <v>796.43032454128183</v>
      </c>
      <c r="C1723">
        <f t="shared" ca="1" si="59"/>
        <v>539.85756774487254</v>
      </c>
      <c r="D1723">
        <f t="shared" ca="1" si="59"/>
        <v>672.40253032021985</v>
      </c>
      <c r="E1723">
        <f t="shared" ca="1" si="59"/>
        <v>523.13075169973456</v>
      </c>
    </row>
    <row r="1724" spans="1:5" x14ac:dyDescent="0.25">
      <c r="A1724">
        <f t="shared" si="58"/>
        <v>1723</v>
      </c>
      <c r="B1724">
        <f t="shared" ca="1" si="59"/>
        <v>661.10258644913915</v>
      </c>
      <c r="C1724">
        <f t="shared" ca="1" si="59"/>
        <v>607.72291849736553</v>
      </c>
      <c r="D1724">
        <f t="shared" ca="1" si="59"/>
        <v>441.79172065975922</v>
      </c>
      <c r="E1724">
        <f t="shared" ca="1" si="59"/>
        <v>553.40231085582263</v>
      </c>
    </row>
    <row r="1725" spans="1:5" x14ac:dyDescent="0.25">
      <c r="A1725">
        <f t="shared" si="58"/>
        <v>1724</v>
      </c>
      <c r="B1725">
        <f t="shared" ca="1" si="59"/>
        <v>439.46928165090958</v>
      </c>
      <c r="C1725">
        <f t="shared" ca="1" si="59"/>
        <v>657.72952363879006</v>
      </c>
      <c r="D1725">
        <f t="shared" ca="1" si="59"/>
        <v>670.28345923683878</v>
      </c>
      <c r="E1725">
        <f t="shared" ca="1" si="59"/>
        <v>663.42334725778414</v>
      </c>
    </row>
    <row r="1726" spans="1:5" x14ac:dyDescent="0.25">
      <c r="A1726">
        <f t="shared" si="58"/>
        <v>1725</v>
      </c>
      <c r="B1726">
        <f t="shared" ca="1" si="59"/>
        <v>580.50178732038944</v>
      </c>
      <c r="C1726">
        <f t="shared" ca="1" si="59"/>
        <v>432.72855681197484</v>
      </c>
      <c r="D1726">
        <f t="shared" ca="1" si="59"/>
        <v>640.37243022660391</v>
      </c>
      <c r="E1726">
        <f t="shared" ca="1" si="59"/>
        <v>635.93587016281481</v>
      </c>
    </row>
    <row r="1727" spans="1:5" x14ac:dyDescent="0.25">
      <c r="A1727">
        <f t="shared" si="58"/>
        <v>1726</v>
      </c>
      <c r="B1727">
        <f t="shared" ca="1" si="59"/>
        <v>663.19527584389675</v>
      </c>
      <c r="C1727">
        <f t="shared" ca="1" si="59"/>
        <v>848.97596142465238</v>
      </c>
      <c r="D1727">
        <f t="shared" ca="1" si="59"/>
        <v>690.61888184175382</v>
      </c>
      <c r="E1727">
        <f t="shared" ca="1" si="59"/>
        <v>655.63894007944521</v>
      </c>
    </row>
    <row r="1728" spans="1:5" x14ac:dyDescent="0.25">
      <c r="A1728">
        <f t="shared" si="58"/>
        <v>1727</v>
      </c>
      <c r="B1728">
        <f t="shared" ca="1" si="59"/>
        <v>438.41081784769187</v>
      </c>
      <c r="C1728">
        <f t="shared" ca="1" si="59"/>
        <v>542.60575825471801</v>
      </c>
      <c r="D1728">
        <f t="shared" ca="1" si="59"/>
        <v>648.1306033124705</v>
      </c>
      <c r="E1728">
        <f t="shared" ca="1" si="59"/>
        <v>550.00534885065974</v>
      </c>
    </row>
    <row r="1729" spans="1:5" x14ac:dyDescent="0.25">
      <c r="A1729">
        <f t="shared" si="58"/>
        <v>1728</v>
      </c>
      <c r="B1729">
        <f t="shared" ca="1" si="59"/>
        <v>670.78826643537832</v>
      </c>
      <c r="C1729">
        <f t="shared" ca="1" si="59"/>
        <v>597.31911656003308</v>
      </c>
      <c r="D1729">
        <f t="shared" ca="1" si="59"/>
        <v>707.15536478674903</v>
      </c>
      <c r="E1729">
        <f t="shared" ca="1" si="59"/>
        <v>628.66747593115326</v>
      </c>
    </row>
    <row r="1730" spans="1:5" x14ac:dyDescent="0.25">
      <c r="A1730">
        <f t="shared" si="58"/>
        <v>1729</v>
      </c>
      <c r="B1730">
        <f t="shared" ca="1" si="59"/>
        <v>591.18359013227985</v>
      </c>
      <c r="C1730">
        <f t="shared" ca="1" si="59"/>
        <v>593.93538033703817</v>
      </c>
      <c r="D1730">
        <f t="shared" ca="1" si="59"/>
        <v>554.34347547284915</v>
      </c>
      <c r="E1730">
        <f t="shared" ca="1" si="59"/>
        <v>519.51551718453925</v>
      </c>
    </row>
    <row r="1731" spans="1:5" x14ac:dyDescent="0.25">
      <c r="A1731">
        <f t="shared" si="58"/>
        <v>1730</v>
      </c>
      <c r="B1731">
        <f t="shared" ca="1" si="59"/>
        <v>639.26352960229156</v>
      </c>
      <c r="C1731">
        <f t="shared" ca="1" si="59"/>
        <v>538.9389472764384</v>
      </c>
      <c r="D1731">
        <f t="shared" ca="1" si="59"/>
        <v>750.21950101670359</v>
      </c>
      <c r="E1731">
        <f t="shared" ca="1" si="59"/>
        <v>637.46659823852235</v>
      </c>
    </row>
    <row r="1732" spans="1:5" x14ac:dyDescent="0.25">
      <c r="A1732">
        <f t="shared" ref="A1732:A1795" si="60">A1731+1</f>
        <v>1731</v>
      </c>
      <c r="B1732">
        <f t="shared" ca="1" si="59"/>
        <v>563.42829093194371</v>
      </c>
      <c r="C1732">
        <f t="shared" ca="1" si="59"/>
        <v>468.48648723526981</v>
      </c>
      <c r="D1732">
        <f t="shared" ca="1" si="59"/>
        <v>664.46698395214673</v>
      </c>
      <c r="E1732">
        <f t="shared" ca="1" si="59"/>
        <v>490.09475123843038</v>
      </c>
    </row>
    <row r="1733" spans="1:5" x14ac:dyDescent="0.25">
      <c r="A1733">
        <f t="shared" si="60"/>
        <v>1732</v>
      </c>
      <c r="B1733">
        <f t="shared" ca="1" si="59"/>
        <v>717.00733388145113</v>
      </c>
      <c r="C1733">
        <f t="shared" ca="1" si="59"/>
        <v>545.1232606607382</v>
      </c>
      <c r="D1733">
        <f t="shared" ca="1" si="59"/>
        <v>528.27946447630438</v>
      </c>
      <c r="E1733">
        <f t="shared" ca="1" si="59"/>
        <v>721.03368275548951</v>
      </c>
    </row>
    <row r="1734" spans="1:5" x14ac:dyDescent="0.25">
      <c r="A1734">
        <f t="shared" si="60"/>
        <v>1733</v>
      </c>
      <c r="B1734">
        <f t="shared" ca="1" si="59"/>
        <v>644.12807178919957</v>
      </c>
      <c r="C1734">
        <f t="shared" ca="1" si="59"/>
        <v>634.30644894732677</v>
      </c>
      <c r="D1734">
        <f t="shared" ca="1" si="59"/>
        <v>699.8455971060431</v>
      </c>
      <c r="E1734">
        <f t="shared" ca="1" si="59"/>
        <v>633.37526494078702</v>
      </c>
    </row>
    <row r="1735" spans="1:5" x14ac:dyDescent="0.25">
      <c r="A1735">
        <f t="shared" si="60"/>
        <v>1734</v>
      </c>
      <c r="B1735">
        <f t="shared" ca="1" si="59"/>
        <v>681.09000494902398</v>
      </c>
      <c r="C1735">
        <f t="shared" ca="1" si="59"/>
        <v>737.14199265166087</v>
      </c>
      <c r="D1735">
        <f t="shared" ca="1" si="59"/>
        <v>696.36616112294269</v>
      </c>
      <c r="E1735">
        <f t="shared" ca="1" si="59"/>
        <v>580.26526952523102</v>
      </c>
    </row>
    <row r="1736" spans="1:5" x14ac:dyDescent="0.25">
      <c r="A1736">
        <f t="shared" si="60"/>
        <v>1735</v>
      </c>
      <c r="B1736">
        <f t="shared" ca="1" si="59"/>
        <v>628.64007476076893</v>
      </c>
      <c r="C1736">
        <f t="shared" ca="1" si="59"/>
        <v>566.03645968548221</v>
      </c>
      <c r="D1736">
        <f t="shared" ca="1" si="59"/>
        <v>501.15232557686153</v>
      </c>
      <c r="E1736">
        <f t="shared" ca="1" si="59"/>
        <v>738.41908409449434</v>
      </c>
    </row>
    <row r="1737" spans="1:5" x14ac:dyDescent="0.25">
      <c r="A1737">
        <f t="shared" si="60"/>
        <v>1736</v>
      </c>
      <c r="B1737">
        <f t="shared" ca="1" si="59"/>
        <v>609.0922345294307</v>
      </c>
      <c r="C1737">
        <f t="shared" ca="1" si="59"/>
        <v>590.76344934994063</v>
      </c>
      <c r="D1737">
        <f t="shared" ca="1" si="59"/>
        <v>539.67435460913077</v>
      </c>
      <c r="E1737">
        <f t="shared" ca="1" si="59"/>
        <v>498.94944999939008</v>
      </c>
    </row>
    <row r="1738" spans="1:5" x14ac:dyDescent="0.25">
      <c r="A1738">
        <f t="shared" si="60"/>
        <v>1737</v>
      </c>
      <c r="B1738">
        <f t="shared" ca="1" si="59"/>
        <v>591.2074216725299</v>
      </c>
      <c r="C1738">
        <f t="shared" ca="1" si="59"/>
        <v>517.75058314425382</v>
      </c>
      <c r="D1738">
        <f t="shared" ca="1" si="59"/>
        <v>539.75789548738214</v>
      </c>
      <c r="E1738">
        <f t="shared" ca="1" si="59"/>
        <v>500.68964678702446</v>
      </c>
    </row>
    <row r="1739" spans="1:5" x14ac:dyDescent="0.25">
      <c r="A1739">
        <f t="shared" si="60"/>
        <v>1738</v>
      </c>
      <c r="B1739">
        <f t="shared" ca="1" si="59"/>
        <v>484.367568447179</v>
      </c>
      <c r="C1739">
        <f t="shared" ca="1" si="59"/>
        <v>617.15946703090378</v>
      </c>
      <c r="D1739">
        <f t="shared" ca="1" si="59"/>
        <v>644.51277029215828</v>
      </c>
      <c r="E1739">
        <f t="shared" ca="1" si="59"/>
        <v>531.81342514727271</v>
      </c>
    </row>
    <row r="1740" spans="1:5" x14ac:dyDescent="0.25">
      <c r="A1740">
        <f t="shared" si="60"/>
        <v>1739</v>
      </c>
      <c r="B1740">
        <f t="shared" ca="1" si="59"/>
        <v>463.95402868917893</v>
      </c>
      <c r="C1740">
        <f t="shared" ca="1" si="59"/>
        <v>520.07538066759207</v>
      </c>
      <c r="D1740">
        <f t="shared" ca="1" si="59"/>
        <v>723.74661485357797</v>
      </c>
      <c r="E1740">
        <f t="shared" ca="1" si="59"/>
        <v>777.69895821470936</v>
      </c>
    </row>
    <row r="1741" spans="1:5" x14ac:dyDescent="0.25">
      <c r="A1741">
        <f t="shared" si="60"/>
        <v>1740</v>
      </c>
      <c r="B1741">
        <f t="shared" ca="1" si="59"/>
        <v>462.01983688368199</v>
      </c>
      <c r="C1741">
        <f t="shared" ca="1" si="59"/>
        <v>837.79298224290301</v>
      </c>
      <c r="D1741">
        <f t="shared" ca="1" si="59"/>
        <v>683.64123860148959</v>
      </c>
      <c r="E1741">
        <f t="shared" ca="1" si="59"/>
        <v>719.38317255313393</v>
      </c>
    </row>
    <row r="1742" spans="1:5" x14ac:dyDescent="0.25">
      <c r="A1742">
        <f t="shared" si="60"/>
        <v>1741</v>
      </c>
      <c r="B1742">
        <f t="shared" ca="1" si="59"/>
        <v>659.2898818748356</v>
      </c>
      <c r="C1742">
        <f t="shared" ca="1" si="59"/>
        <v>570.60702967472696</v>
      </c>
      <c r="D1742">
        <f t="shared" ca="1" si="59"/>
        <v>534.45957742684982</v>
      </c>
      <c r="E1742">
        <f t="shared" ca="1" si="59"/>
        <v>579.81072728618165</v>
      </c>
    </row>
    <row r="1743" spans="1:5" x14ac:dyDescent="0.25">
      <c r="A1743">
        <f t="shared" si="60"/>
        <v>1742</v>
      </c>
      <c r="B1743">
        <f t="shared" ca="1" si="59"/>
        <v>717.14559646461657</v>
      </c>
      <c r="C1743">
        <f t="shared" ca="1" si="59"/>
        <v>644.91425269333467</v>
      </c>
      <c r="D1743">
        <f t="shared" ca="1" si="59"/>
        <v>615.95274128486119</v>
      </c>
      <c r="E1743">
        <f t="shared" ca="1" si="59"/>
        <v>380.31710609026948</v>
      </c>
    </row>
    <row r="1744" spans="1:5" x14ac:dyDescent="0.25">
      <c r="A1744">
        <f t="shared" si="60"/>
        <v>1743</v>
      </c>
      <c r="B1744">
        <f t="shared" ca="1" si="59"/>
        <v>395.90761074669911</v>
      </c>
      <c r="C1744">
        <f t="shared" ca="1" si="59"/>
        <v>627.60598005213456</v>
      </c>
      <c r="D1744">
        <f t="shared" ca="1" si="59"/>
        <v>631.52055947364681</v>
      </c>
      <c r="E1744">
        <f t="shared" ca="1" si="59"/>
        <v>764.89248345145518</v>
      </c>
    </row>
    <row r="1745" spans="1:5" x14ac:dyDescent="0.25">
      <c r="A1745">
        <f t="shared" si="60"/>
        <v>1744</v>
      </c>
      <c r="B1745">
        <f t="shared" ca="1" si="59"/>
        <v>568.22692430821633</v>
      </c>
      <c r="C1745">
        <f t="shared" ca="1" si="59"/>
        <v>691.0047307358692</v>
      </c>
      <c r="D1745">
        <f t="shared" ca="1" si="59"/>
        <v>690.3333866179787</v>
      </c>
      <c r="E1745">
        <f t="shared" ca="1" si="59"/>
        <v>717.68077725506339</v>
      </c>
    </row>
    <row r="1746" spans="1:5" x14ac:dyDescent="0.25">
      <c r="A1746">
        <f t="shared" si="60"/>
        <v>1745</v>
      </c>
      <c r="B1746">
        <f t="shared" ca="1" si="59"/>
        <v>444.09307456399119</v>
      </c>
      <c r="C1746">
        <f t="shared" ca="1" si="59"/>
        <v>503.84881329316926</v>
      </c>
      <c r="D1746">
        <f t="shared" ca="1" si="59"/>
        <v>698.14042003289285</v>
      </c>
      <c r="E1746">
        <f t="shared" ca="1" si="59"/>
        <v>674.49420901643884</v>
      </c>
    </row>
    <row r="1747" spans="1:5" x14ac:dyDescent="0.25">
      <c r="A1747">
        <f t="shared" si="60"/>
        <v>1746</v>
      </c>
      <c r="B1747">
        <f t="shared" ca="1" si="59"/>
        <v>808.37520302211999</v>
      </c>
      <c r="C1747">
        <f t="shared" ca="1" si="59"/>
        <v>684.91597608659322</v>
      </c>
      <c r="D1747">
        <f t="shared" ca="1" si="59"/>
        <v>517.306068395686</v>
      </c>
      <c r="E1747">
        <f t="shared" ca="1" si="59"/>
        <v>737.39998508318172</v>
      </c>
    </row>
    <row r="1748" spans="1:5" x14ac:dyDescent="0.25">
      <c r="A1748">
        <f t="shared" si="60"/>
        <v>1747</v>
      </c>
      <c r="B1748">
        <f t="shared" ca="1" si="59"/>
        <v>735.48483637239428</v>
      </c>
      <c r="C1748">
        <f t="shared" ca="1" si="59"/>
        <v>652.76455890650743</v>
      </c>
      <c r="D1748">
        <f t="shared" ca="1" si="59"/>
        <v>556.2601052599374</v>
      </c>
      <c r="E1748">
        <f t="shared" ca="1" si="59"/>
        <v>535.64204513333311</v>
      </c>
    </row>
    <row r="1749" spans="1:5" x14ac:dyDescent="0.25">
      <c r="A1749">
        <f t="shared" si="60"/>
        <v>1748</v>
      </c>
      <c r="B1749">
        <f t="shared" ca="1" si="59"/>
        <v>695.03833727314554</v>
      </c>
      <c r="C1749">
        <f t="shared" ca="1" si="59"/>
        <v>439.98878641867555</v>
      </c>
      <c r="D1749">
        <f t="shared" ca="1" si="59"/>
        <v>598.60934221758794</v>
      </c>
      <c r="E1749">
        <f t="shared" ca="1" si="59"/>
        <v>607.73560201461009</v>
      </c>
    </row>
    <row r="1750" spans="1:5" x14ac:dyDescent="0.25">
      <c r="A1750">
        <f t="shared" si="60"/>
        <v>1749</v>
      </c>
      <c r="B1750">
        <f t="shared" ca="1" si="59"/>
        <v>719.48166942386206</v>
      </c>
      <c r="C1750">
        <f t="shared" ca="1" si="59"/>
        <v>635.28132165621662</v>
      </c>
      <c r="D1750">
        <f t="shared" ca="1" si="59"/>
        <v>509.5775207966343</v>
      </c>
      <c r="E1750">
        <f t="shared" ca="1" si="59"/>
        <v>538.42358199797138</v>
      </c>
    </row>
    <row r="1751" spans="1:5" x14ac:dyDescent="0.25">
      <c r="A1751">
        <f t="shared" si="60"/>
        <v>1750</v>
      </c>
      <c r="B1751">
        <f t="shared" ca="1" si="59"/>
        <v>483.9685249466998</v>
      </c>
      <c r="C1751">
        <f t="shared" ca="1" si="59"/>
        <v>741.57211681629133</v>
      </c>
      <c r="D1751">
        <f t="shared" ca="1" si="59"/>
        <v>599.34232582095933</v>
      </c>
      <c r="E1751">
        <f t="shared" ca="1" si="59"/>
        <v>519.75183802241099</v>
      </c>
    </row>
    <row r="1752" spans="1:5" x14ac:dyDescent="0.25">
      <c r="A1752">
        <f t="shared" si="60"/>
        <v>1751</v>
      </c>
      <c r="B1752">
        <f t="shared" ca="1" si="59"/>
        <v>706.74390911935177</v>
      </c>
      <c r="C1752">
        <f t="shared" ca="1" si="59"/>
        <v>570.9040533787969</v>
      </c>
      <c r="D1752">
        <f t="shared" ca="1" si="59"/>
        <v>635.89894396739237</v>
      </c>
      <c r="E1752">
        <f t="shared" ca="1" si="59"/>
        <v>723.17321081123237</v>
      </c>
    </row>
    <row r="1753" spans="1:5" x14ac:dyDescent="0.25">
      <c r="A1753">
        <f t="shared" si="60"/>
        <v>1752</v>
      </c>
      <c r="B1753">
        <f t="shared" ca="1" si="59"/>
        <v>599.86544564655219</v>
      </c>
      <c r="C1753">
        <f t="shared" ca="1" si="59"/>
        <v>467.97150747791511</v>
      </c>
      <c r="D1753">
        <f t="shared" ca="1" si="59"/>
        <v>542.39144086112572</v>
      </c>
      <c r="E1753">
        <f t="shared" ca="1" si="59"/>
        <v>710.62491473728812</v>
      </c>
    </row>
    <row r="1754" spans="1:5" x14ac:dyDescent="0.25">
      <c r="A1754">
        <f t="shared" si="60"/>
        <v>1753</v>
      </c>
      <c r="B1754">
        <f t="shared" ca="1" si="59"/>
        <v>501.06184401595851</v>
      </c>
      <c r="C1754">
        <f t="shared" ca="1" si="59"/>
        <v>583.68721103053281</v>
      </c>
      <c r="D1754">
        <f t="shared" ca="1" si="59"/>
        <v>490.93714015772878</v>
      </c>
      <c r="E1754">
        <f t="shared" ca="1" si="59"/>
        <v>495.64516732506053</v>
      </c>
    </row>
    <row r="1755" spans="1:5" x14ac:dyDescent="0.25">
      <c r="A1755">
        <f t="shared" si="60"/>
        <v>1754</v>
      </c>
      <c r="B1755">
        <f t="shared" ca="1" si="59"/>
        <v>487.26806768471607</v>
      </c>
      <c r="C1755">
        <f t="shared" ca="1" si="59"/>
        <v>544.49979567278206</v>
      </c>
      <c r="D1755">
        <f t="shared" ca="1" si="59"/>
        <v>685.79518160657619</v>
      </c>
      <c r="E1755">
        <f t="shared" ca="1" si="59"/>
        <v>610.0766224055933</v>
      </c>
    </row>
    <row r="1756" spans="1:5" x14ac:dyDescent="0.25">
      <c r="A1756">
        <f t="shared" si="60"/>
        <v>1755</v>
      </c>
      <c r="B1756">
        <f t="shared" ca="1" si="59"/>
        <v>749.5561930132742</v>
      </c>
      <c r="C1756">
        <f t="shared" ca="1" si="59"/>
        <v>658.52725889288092</v>
      </c>
      <c r="D1756">
        <f t="shared" ca="1" si="59"/>
        <v>562.48713865517993</v>
      </c>
      <c r="E1756">
        <f t="shared" ca="1" si="59"/>
        <v>611.52759804800746</v>
      </c>
    </row>
    <row r="1757" spans="1:5" x14ac:dyDescent="0.25">
      <c r="A1757">
        <f t="shared" si="60"/>
        <v>1756</v>
      </c>
      <c r="B1757">
        <f t="shared" ca="1" si="59"/>
        <v>508.92329632662688</v>
      </c>
      <c r="C1757">
        <f t="shared" ca="1" si="59"/>
        <v>574.83474658087016</v>
      </c>
      <c r="D1757">
        <f t="shared" ca="1" si="59"/>
        <v>467.94437640918932</v>
      </c>
      <c r="E1757">
        <f t="shared" ca="1" si="59"/>
        <v>600.87300585942205</v>
      </c>
    </row>
    <row r="1758" spans="1:5" x14ac:dyDescent="0.25">
      <c r="A1758">
        <f t="shared" si="60"/>
        <v>1757</v>
      </c>
      <c r="B1758">
        <f t="shared" ca="1" si="59"/>
        <v>549.72500169162061</v>
      </c>
      <c r="C1758">
        <f t="shared" ca="1" si="59"/>
        <v>580.32417195078233</v>
      </c>
      <c r="D1758">
        <f t="shared" ca="1" si="59"/>
        <v>540.7256150865137</v>
      </c>
      <c r="E1758">
        <f t="shared" ca="1" si="59"/>
        <v>602.36816161243098</v>
      </c>
    </row>
    <row r="1759" spans="1:5" x14ac:dyDescent="0.25">
      <c r="A1759">
        <f t="shared" si="60"/>
        <v>1758</v>
      </c>
      <c r="B1759">
        <f t="shared" ca="1" si="59"/>
        <v>644.33143819143106</v>
      </c>
      <c r="C1759">
        <f t="shared" ca="1" si="59"/>
        <v>620.20422713502694</v>
      </c>
      <c r="D1759">
        <f t="shared" ca="1" si="59"/>
        <v>629.32577525972545</v>
      </c>
      <c r="E1759">
        <f t="shared" ca="1" si="59"/>
        <v>473.56093730314126</v>
      </c>
    </row>
    <row r="1760" spans="1:5" x14ac:dyDescent="0.25">
      <c r="A1760">
        <f t="shared" si="60"/>
        <v>1759</v>
      </c>
      <c r="B1760">
        <f t="shared" ca="1" si="59"/>
        <v>557.4361574614162</v>
      </c>
      <c r="C1760">
        <f t="shared" ca="1" si="59"/>
        <v>599.28041279693059</v>
      </c>
      <c r="D1760">
        <f t="shared" ca="1" si="59"/>
        <v>484.40672728124031</v>
      </c>
      <c r="E1760">
        <f t="shared" ca="1" si="59"/>
        <v>429.536124847152</v>
      </c>
    </row>
    <row r="1761" spans="1:5" x14ac:dyDescent="0.25">
      <c r="A1761">
        <f t="shared" si="60"/>
        <v>1760</v>
      </c>
      <c r="B1761">
        <f t="shared" ca="1" si="59"/>
        <v>805.84400744336199</v>
      </c>
      <c r="C1761">
        <f t="shared" ca="1" si="59"/>
        <v>610.42639584241317</v>
      </c>
      <c r="D1761">
        <f t="shared" ca="1" si="59"/>
        <v>733.92673118988125</v>
      </c>
      <c r="E1761">
        <f t="shared" ca="1" si="59"/>
        <v>575.54888433321435</v>
      </c>
    </row>
    <row r="1762" spans="1:5" x14ac:dyDescent="0.25">
      <c r="A1762">
        <f t="shared" si="60"/>
        <v>1761</v>
      </c>
      <c r="B1762">
        <f t="shared" ca="1" si="59"/>
        <v>642.09165346574855</v>
      </c>
      <c r="C1762">
        <f t="shared" ca="1" si="59"/>
        <v>560.84554572456955</v>
      </c>
      <c r="D1762">
        <f t="shared" ca="1" si="59"/>
        <v>632.11064518934211</v>
      </c>
      <c r="E1762">
        <f t="shared" ca="1" si="59"/>
        <v>582.44359716491385</v>
      </c>
    </row>
    <row r="1763" spans="1:5" x14ac:dyDescent="0.25">
      <c r="A1763">
        <f t="shared" si="60"/>
        <v>1762</v>
      </c>
      <c r="B1763">
        <f t="shared" ca="1" si="59"/>
        <v>750.09920596102552</v>
      </c>
      <c r="C1763">
        <f t="shared" ca="1" si="59"/>
        <v>533.70278384900712</v>
      </c>
      <c r="D1763">
        <f t="shared" ca="1" si="59"/>
        <v>573.03378611466928</v>
      </c>
      <c r="E1763">
        <f t="shared" ca="1" si="59"/>
        <v>673.92865704138285</v>
      </c>
    </row>
    <row r="1764" spans="1:5" x14ac:dyDescent="0.25">
      <c r="A1764">
        <f t="shared" si="60"/>
        <v>1763</v>
      </c>
      <c r="B1764">
        <f t="shared" ca="1" si="59"/>
        <v>626.60156228047708</v>
      </c>
      <c r="C1764">
        <f t="shared" ca="1" si="59"/>
        <v>482.9038231208815</v>
      </c>
      <c r="D1764">
        <f t="shared" ca="1" si="59"/>
        <v>651.8045283361397</v>
      </c>
      <c r="E1764">
        <f t="shared" ca="1" si="59"/>
        <v>557.34650309658139</v>
      </c>
    </row>
    <row r="1765" spans="1:5" x14ac:dyDescent="0.25">
      <c r="A1765">
        <f t="shared" si="60"/>
        <v>1764</v>
      </c>
      <c r="B1765">
        <f t="shared" ca="1" si="59"/>
        <v>437.66029711521401</v>
      </c>
      <c r="C1765">
        <f t="shared" ca="1" si="59"/>
        <v>793.53904151611891</v>
      </c>
      <c r="D1765">
        <f t="shared" ca="1" si="59"/>
        <v>559.33261395011721</v>
      </c>
      <c r="E1765">
        <f t="shared" ca="1" si="59"/>
        <v>591.08537554118834</v>
      </c>
    </row>
    <row r="1766" spans="1:5" x14ac:dyDescent="0.25">
      <c r="A1766">
        <f t="shared" si="60"/>
        <v>1765</v>
      </c>
      <c r="B1766">
        <f t="shared" ca="1" si="59"/>
        <v>592.06435824237178</v>
      </c>
      <c r="C1766">
        <f t="shared" ca="1" si="59"/>
        <v>467.41687124862176</v>
      </c>
      <c r="D1766">
        <f t="shared" ca="1" si="59"/>
        <v>724.92713971778642</v>
      </c>
      <c r="E1766">
        <f t="shared" ca="1" si="59"/>
        <v>756.34667379603513</v>
      </c>
    </row>
    <row r="1767" spans="1:5" x14ac:dyDescent="0.25">
      <c r="A1767">
        <f t="shared" si="60"/>
        <v>1766</v>
      </c>
      <c r="B1767">
        <f t="shared" ca="1" si="59"/>
        <v>843.75165977712913</v>
      </c>
      <c r="C1767">
        <f t="shared" ca="1" si="59"/>
        <v>755.31471172879935</v>
      </c>
      <c r="D1767">
        <f t="shared" ca="1" si="59"/>
        <v>593.12665466219028</v>
      </c>
      <c r="E1767">
        <f t="shared" ca="1" si="59"/>
        <v>588.98714000688267</v>
      </c>
    </row>
    <row r="1768" spans="1:5" x14ac:dyDescent="0.25">
      <c r="A1768">
        <f t="shared" si="60"/>
        <v>1767</v>
      </c>
      <c r="B1768">
        <f t="shared" ca="1" si="59"/>
        <v>570.21840792124931</v>
      </c>
      <c r="C1768">
        <f t="shared" ca="1" si="59"/>
        <v>550.6716473374438</v>
      </c>
      <c r="D1768">
        <f t="shared" ca="1" si="59"/>
        <v>597.29472358917008</v>
      </c>
      <c r="E1768">
        <f t="shared" ca="1" si="59"/>
        <v>474.54160449470925</v>
      </c>
    </row>
    <row r="1769" spans="1:5" x14ac:dyDescent="0.25">
      <c r="A1769">
        <f t="shared" si="60"/>
        <v>1768</v>
      </c>
      <c r="B1769">
        <f t="shared" ca="1" si="59"/>
        <v>488.23431525172202</v>
      </c>
      <c r="C1769">
        <f t="shared" ca="1" si="59"/>
        <v>607.02531765446065</v>
      </c>
      <c r="D1769">
        <f t="shared" ca="1" si="59"/>
        <v>712.94657443745609</v>
      </c>
      <c r="E1769">
        <f t="shared" ca="1" si="59"/>
        <v>719.75047002627468</v>
      </c>
    </row>
    <row r="1770" spans="1:5" x14ac:dyDescent="0.25">
      <c r="A1770">
        <f t="shared" si="60"/>
        <v>1769</v>
      </c>
      <c r="B1770">
        <f t="shared" ca="1" si="59"/>
        <v>453.56133404204115</v>
      </c>
      <c r="C1770">
        <f t="shared" ca="1" si="59"/>
        <v>679.79021708735354</v>
      </c>
      <c r="D1770">
        <f t="shared" ca="1" si="59"/>
        <v>897.27296267617874</v>
      </c>
      <c r="E1770">
        <f t="shared" ca="1" si="59"/>
        <v>799.5507979303469</v>
      </c>
    </row>
    <row r="1771" spans="1:5" x14ac:dyDescent="0.25">
      <c r="A1771">
        <f t="shared" si="60"/>
        <v>1770</v>
      </c>
      <c r="B1771">
        <f t="shared" ca="1" si="59"/>
        <v>642.60913380808279</v>
      </c>
      <c r="C1771">
        <f t="shared" ca="1" si="59"/>
        <v>654.10557790213534</v>
      </c>
      <c r="D1771">
        <f t="shared" ca="1" si="59"/>
        <v>378.54064963276699</v>
      </c>
      <c r="E1771">
        <f t="shared" ca="1" si="59"/>
        <v>588.04494007809603</v>
      </c>
    </row>
    <row r="1772" spans="1:5" x14ac:dyDescent="0.25">
      <c r="A1772">
        <f t="shared" si="60"/>
        <v>1771</v>
      </c>
      <c r="B1772">
        <f t="shared" ca="1" si="59"/>
        <v>668.63330594343529</v>
      </c>
      <c r="C1772">
        <f t="shared" ca="1" si="59"/>
        <v>794.2901337900322</v>
      </c>
      <c r="D1772">
        <f t="shared" ca="1" si="59"/>
        <v>643.70697043836628</v>
      </c>
      <c r="E1772">
        <f t="shared" ca="1" si="59"/>
        <v>832.68186570071634</v>
      </c>
    </row>
    <row r="1773" spans="1:5" x14ac:dyDescent="0.25">
      <c r="A1773">
        <f t="shared" si="60"/>
        <v>1772</v>
      </c>
      <c r="B1773">
        <f t="shared" ca="1" si="59"/>
        <v>673.02360083707788</v>
      </c>
      <c r="C1773">
        <f t="shared" ca="1" si="59"/>
        <v>618.48533189516627</v>
      </c>
      <c r="D1773">
        <f t="shared" ca="1" si="59"/>
        <v>626.81337904258567</v>
      </c>
      <c r="E1773">
        <f t="shared" ca="1" si="59"/>
        <v>545.91286282915792</v>
      </c>
    </row>
    <row r="1774" spans="1:5" x14ac:dyDescent="0.25">
      <c r="A1774">
        <f t="shared" si="60"/>
        <v>1773</v>
      </c>
      <c r="B1774">
        <f t="shared" ca="1" si="59"/>
        <v>693.49988574098757</v>
      </c>
      <c r="C1774">
        <f t="shared" ca="1" si="59"/>
        <v>670.24852254134021</v>
      </c>
      <c r="D1774">
        <f t="shared" ca="1" si="59"/>
        <v>713.92302317618794</v>
      </c>
      <c r="E1774">
        <f t="shared" ca="1" si="59"/>
        <v>352.40669696645801</v>
      </c>
    </row>
    <row r="1775" spans="1:5" x14ac:dyDescent="0.25">
      <c r="A1775">
        <f t="shared" si="60"/>
        <v>1774</v>
      </c>
      <c r="B1775">
        <f t="shared" ca="1" si="59"/>
        <v>577.48111823741056</v>
      </c>
      <c r="C1775">
        <f t="shared" ca="1" si="59"/>
        <v>541.41964008421576</v>
      </c>
      <c r="D1775">
        <f t="shared" ca="1" si="59"/>
        <v>628.67512740001803</v>
      </c>
      <c r="E1775">
        <f t="shared" ca="1" si="59"/>
        <v>780.09680637391762</v>
      </c>
    </row>
    <row r="1776" spans="1:5" x14ac:dyDescent="0.25">
      <c r="A1776">
        <f t="shared" si="60"/>
        <v>1775</v>
      </c>
      <c r="B1776">
        <f t="shared" ca="1" si="59"/>
        <v>521.91030925739472</v>
      </c>
      <c r="C1776">
        <f t="shared" ca="1" si="59"/>
        <v>454.3529650164927</v>
      </c>
      <c r="D1776">
        <f t="shared" ca="1" si="59"/>
        <v>675.49874426821077</v>
      </c>
      <c r="E1776">
        <f t="shared" ca="1" si="59"/>
        <v>830.18024471784793</v>
      </c>
    </row>
    <row r="1777" spans="1:5" x14ac:dyDescent="0.25">
      <c r="A1777">
        <f t="shared" si="60"/>
        <v>1776</v>
      </c>
      <c r="B1777">
        <f t="shared" ca="1" si="59"/>
        <v>485.3020699726145</v>
      </c>
      <c r="C1777">
        <f t="shared" ca="1" si="59"/>
        <v>701.17875219895438</v>
      </c>
      <c r="D1777">
        <f t="shared" ca="1" si="59"/>
        <v>628.69785887419414</v>
      </c>
      <c r="E1777">
        <f t="shared" ca="1" si="59"/>
        <v>448.67437421100755</v>
      </c>
    </row>
    <row r="1778" spans="1:5" x14ac:dyDescent="0.25">
      <c r="A1778">
        <f t="shared" si="60"/>
        <v>1777</v>
      </c>
      <c r="B1778">
        <f t="shared" ca="1" si="59"/>
        <v>787.81845787108853</v>
      </c>
      <c r="C1778">
        <f t="shared" ca="1" si="59"/>
        <v>456.20104171681908</v>
      </c>
      <c r="D1778">
        <f t="shared" ca="1" si="59"/>
        <v>723.11263952311731</v>
      </c>
      <c r="E1778">
        <f t="shared" ca="1" si="59"/>
        <v>494.13080496968541</v>
      </c>
    </row>
    <row r="1779" spans="1:5" x14ac:dyDescent="0.25">
      <c r="A1779">
        <f t="shared" si="60"/>
        <v>1778</v>
      </c>
      <c r="B1779">
        <f t="shared" ca="1" si="59"/>
        <v>684.77185162657929</v>
      </c>
      <c r="C1779">
        <f t="shared" ca="1" si="59"/>
        <v>499.97707512057025</v>
      </c>
      <c r="D1779">
        <f t="shared" ca="1" si="59"/>
        <v>574.69239564484974</v>
      </c>
      <c r="E1779">
        <f t="shared" ca="1" si="59"/>
        <v>710.19200781549421</v>
      </c>
    </row>
    <row r="1780" spans="1:5" x14ac:dyDescent="0.25">
      <c r="A1780">
        <f t="shared" si="60"/>
        <v>1779</v>
      </c>
      <c r="B1780">
        <f t="shared" ca="1" si="59"/>
        <v>724.57780721751578</v>
      </c>
      <c r="C1780">
        <f t="shared" ca="1" si="59"/>
        <v>619.92884219109624</v>
      </c>
      <c r="D1780">
        <f t="shared" ca="1" si="59"/>
        <v>608.49589267267595</v>
      </c>
      <c r="E1780">
        <f t="shared" ref="B1780:E1843" ca="1" si="61">NORMINV(RAND(), 600,100)</f>
        <v>684.29264037064775</v>
      </c>
    </row>
    <row r="1781" spans="1:5" x14ac:dyDescent="0.25">
      <c r="A1781">
        <f t="shared" si="60"/>
        <v>1780</v>
      </c>
      <c r="B1781">
        <f t="shared" ca="1" si="61"/>
        <v>388.44364644813737</v>
      </c>
      <c r="C1781">
        <f t="shared" ca="1" si="61"/>
        <v>620.83649539410305</v>
      </c>
      <c r="D1781">
        <f t="shared" ca="1" si="61"/>
        <v>463.0224158538972</v>
      </c>
      <c r="E1781">
        <f t="shared" ca="1" si="61"/>
        <v>557.51303769878564</v>
      </c>
    </row>
    <row r="1782" spans="1:5" x14ac:dyDescent="0.25">
      <c r="A1782">
        <f t="shared" si="60"/>
        <v>1781</v>
      </c>
      <c r="B1782">
        <f t="shared" ca="1" si="61"/>
        <v>593.45098745273708</v>
      </c>
      <c r="C1782">
        <f t="shared" ca="1" si="61"/>
        <v>596.3375440762793</v>
      </c>
      <c r="D1782">
        <f t="shared" ca="1" si="61"/>
        <v>660.91649996175215</v>
      </c>
      <c r="E1782">
        <f t="shared" ca="1" si="61"/>
        <v>636.05971598433268</v>
      </c>
    </row>
    <row r="1783" spans="1:5" x14ac:dyDescent="0.25">
      <c r="A1783">
        <f t="shared" si="60"/>
        <v>1782</v>
      </c>
      <c r="B1783">
        <f t="shared" ca="1" si="61"/>
        <v>474.70716740606468</v>
      </c>
      <c r="C1783">
        <f t="shared" ca="1" si="61"/>
        <v>691.17256586935093</v>
      </c>
      <c r="D1783">
        <f t="shared" ca="1" si="61"/>
        <v>642.51627527419441</v>
      </c>
      <c r="E1783">
        <f t="shared" ca="1" si="61"/>
        <v>731.70539496623962</v>
      </c>
    </row>
    <row r="1784" spans="1:5" x14ac:dyDescent="0.25">
      <c r="A1784">
        <f t="shared" si="60"/>
        <v>1783</v>
      </c>
      <c r="B1784">
        <f t="shared" ca="1" si="61"/>
        <v>589.63740262132103</v>
      </c>
      <c r="C1784">
        <f t="shared" ca="1" si="61"/>
        <v>720.86727545428516</v>
      </c>
      <c r="D1784">
        <f t="shared" ca="1" si="61"/>
        <v>513.23367187029908</v>
      </c>
      <c r="E1784">
        <f t="shared" ca="1" si="61"/>
        <v>535.94868553738831</v>
      </c>
    </row>
    <row r="1785" spans="1:5" x14ac:dyDescent="0.25">
      <c r="A1785">
        <f t="shared" si="60"/>
        <v>1784</v>
      </c>
      <c r="B1785">
        <f t="shared" ca="1" si="61"/>
        <v>610.7498623949773</v>
      </c>
      <c r="C1785">
        <f t="shared" ca="1" si="61"/>
        <v>620.41802158897451</v>
      </c>
      <c r="D1785">
        <f t="shared" ca="1" si="61"/>
        <v>682.1611685168474</v>
      </c>
      <c r="E1785">
        <f t="shared" ca="1" si="61"/>
        <v>466.95164769190922</v>
      </c>
    </row>
    <row r="1786" spans="1:5" x14ac:dyDescent="0.25">
      <c r="A1786">
        <f t="shared" si="60"/>
        <v>1785</v>
      </c>
      <c r="B1786">
        <f t="shared" ca="1" si="61"/>
        <v>728.03195455158948</v>
      </c>
      <c r="C1786">
        <f t="shared" ca="1" si="61"/>
        <v>586.98181245112517</v>
      </c>
      <c r="D1786">
        <f t="shared" ca="1" si="61"/>
        <v>557.06853396390181</v>
      </c>
      <c r="E1786">
        <f t="shared" ca="1" si="61"/>
        <v>577.84966361770466</v>
      </c>
    </row>
    <row r="1787" spans="1:5" x14ac:dyDescent="0.25">
      <c r="A1787">
        <f t="shared" si="60"/>
        <v>1786</v>
      </c>
      <c r="B1787">
        <f t="shared" ca="1" si="61"/>
        <v>669.61024741276356</v>
      </c>
      <c r="C1787">
        <f t="shared" ca="1" si="61"/>
        <v>524.46020864577099</v>
      </c>
      <c r="D1787">
        <f t="shared" ca="1" si="61"/>
        <v>693.2784854240831</v>
      </c>
      <c r="E1787">
        <f t="shared" ca="1" si="61"/>
        <v>614.7110340788762</v>
      </c>
    </row>
    <row r="1788" spans="1:5" x14ac:dyDescent="0.25">
      <c r="A1788">
        <f t="shared" si="60"/>
        <v>1787</v>
      </c>
      <c r="B1788">
        <f t="shared" ca="1" si="61"/>
        <v>744.07019628601461</v>
      </c>
      <c r="C1788">
        <f t="shared" ca="1" si="61"/>
        <v>556.8948987772294</v>
      </c>
      <c r="D1788">
        <f t="shared" ca="1" si="61"/>
        <v>495.65887422324118</v>
      </c>
      <c r="E1788">
        <f t="shared" ca="1" si="61"/>
        <v>678.56083352685278</v>
      </c>
    </row>
    <row r="1789" spans="1:5" x14ac:dyDescent="0.25">
      <c r="A1789">
        <f t="shared" si="60"/>
        <v>1788</v>
      </c>
      <c r="B1789">
        <f t="shared" ca="1" si="61"/>
        <v>546.00259982443151</v>
      </c>
      <c r="C1789">
        <f t="shared" ca="1" si="61"/>
        <v>652.77689893291517</v>
      </c>
      <c r="D1789">
        <f t="shared" ca="1" si="61"/>
        <v>473.27214854530689</v>
      </c>
      <c r="E1789">
        <f t="shared" ca="1" si="61"/>
        <v>578.85832024275885</v>
      </c>
    </row>
    <row r="1790" spans="1:5" x14ac:dyDescent="0.25">
      <c r="A1790">
        <f t="shared" si="60"/>
        <v>1789</v>
      </c>
      <c r="B1790">
        <f t="shared" ca="1" si="61"/>
        <v>615.41151355413626</v>
      </c>
      <c r="C1790">
        <f t="shared" ca="1" si="61"/>
        <v>476.66898247193024</v>
      </c>
      <c r="D1790">
        <f t="shared" ca="1" si="61"/>
        <v>624.39168617951589</v>
      </c>
      <c r="E1790">
        <f t="shared" ca="1" si="61"/>
        <v>767.34255996490651</v>
      </c>
    </row>
    <row r="1791" spans="1:5" x14ac:dyDescent="0.25">
      <c r="A1791">
        <f t="shared" si="60"/>
        <v>1790</v>
      </c>
      <c r="B1791">
        <f t="shared" ca="1" si="61"/>
        <v>501.37610044555112</v>
      </c>
      <c r="C1791">
        <f t="shared" ca="1" si="61"/>
        <v>560.8202431561067</v>
      </c>
      <c r="D1791">
        <f t="shared" ca="1" si="61"/>
        <v>501.15787202655849</v>
      </c>
      <c r="E1791">
        <f t="shared" ca="1" si="61"/>
        <v>857.07509687030335</v>
      </c>
    </row>
    <row r="1792" spans="1:5" x14ac:dyDescent="0.25">
      <c r="A1792">
        <f t="shared" si="60"/>
        <v>1791</v>
      </c>
      <c r="B1792">
        <f t="shared" ca="1" si="61"/>
        <v>662.3935487843064</v>
      </c>
      <c r="C1792">
        <f t="shared" ca="1" si="61"/>
        <v>755.51641452372189</v>
      </c>
      <c r="D1792">
        <f t="shared" ca="1" si="61"/>
        <v>659.89693688195723</v>
      </c>
      <c r="E1792">
        <f t="shared" ca="1" si="61"/>
        <v>593.85068710677058</v>
      </c>
    </row>
    <row r="1793" spans="1:5" x14ac:dyDescent="0.25">
      <c r="A1793">
        <f t="shared" si="60"/>
        <v>1792</v>
      </c>
      <c r="B1793">
        <f t="shared" ca="1" si="61"/>
        <v>646.51587105608201</v>
      </c>
      <c r="C1793">
        <f t="shared" ca="1" si="61"/>
        <v>508.79416505531191</v>
      </c>
      <c r="D1793">
        <f t="shared" ca="1" si="61"/>
        <v>641.94792907505905</v>
      </c>
      <c r="E1793">
        <f t="shared" ca="1" si="61"/>
        <v>608.72016579161732</v>
      </c>
    </row>
    <row r="1794" spans="1:5" x14ac:dyDescent="0.25">
      <c r="A1794">
        <f t="shared" si="60"/>
        <v>1793</v>
      </c>
      <c r="B1794">
        <f t="shared" ca="1" si="61"/>
        <v>552.47917273536564</v>
      </c>
      <c r="C1794">
        <f t="shared" ca="1" si="61"/>
        <v>600.2656270818552</v>
      </c>
      <c r="D1794">
        <f t="shared" ca="1" si="61"/>
        <v>717.41207286185647</v>
      </c>
      <c r="E1794">
        <f t="shared" ca="1" si="61"/>
        <v>628.98133696357479</v>
      </c>
    </row>
    <row r="1795" spans="1:5" x14ac:dyDescent="0.25">
      <c r="A1795">
        <f t="shared" si="60"/>
        <v>1794</v>
      </c>
      <c r="B1795">
        <f t="shared" ca="1" si="61"/>
        <v>859.90625810630604</v>
      </c>
      <c r="C1795">
        <f t="shared" ca="1" si="61"/>
        <v>768.08152625686785</v>
      </c>
      <c r="D1795">
        <f t="shared" ca="1" si="61"/>
        <v>608.02160979988071</v>
      </c>
      <c r="E1795">
        <f t="shared" ca="1" si="61"/>
        <v>549.235420746405</v>
      </c>
    </row>
    <row r="1796" spans="1:5" x14ac:dyDescent="0.25">
      <c r="A1796">
        <f t="shared" ref="A1796:A1859" si="62">A1795+1</f>
        <v>1795</v>
      </c>
      <c r="B1796">
        <f t="shared" ca="1" si="61"/>
        <v>678.38656231100833</v>
      </c>
      <c r="C1796">
        <f t="shared" ca="1" si="61"/>
        <v>446.63874069264727</v>
      </c>
      <c r="D1796">
        <f t="shared" ca="1" si="61"/>
        <v>562.82317159316096</v>
      </c>
      <c r="E1796">
        <f t="shared" ca="1" si="61"/>
        <v>587.52455898884261</v>
      </c>
    </row>
    <row r="1797" spans="1:5" x14ac:dyDescent="0.25">
      <c r="A1797">
        <f t="shared" si="62"/>
        <v>1796</v>
      </c>
      <c r="B1797">
        <f t="shared" ca="1" si="61"/>
        <v>570.23428643135117</v>
      </c>
      <c r="C1797">
        <f t="shared" ca="1" si="61"/>
        <v>387.64824541522273</v>
      </c>
      <c r="D1797">
        <f t="shared" ca="1" si="61"/>
        <v>527.58322733805392</v>
      </c>
      <c r="E1797">
        <f t="shared" ca="1" si="61"/>
        <v>628.24032354693725</v>
      </c>
    </row>
    <row r="1798" spans="1:5" x14ac:dyDescent="0.25">
      <c r="A1798">
        <f t="shared" si="62"/>
        <v>1797</v>
      </c>
      <c r="B1798">
        <f t="shared" ca="1" si="61"/>
        <v>728.308569393026</v>
      </c>
      <c r="C1798">
        <f t="shared" ca="1" si="61"/>
        <v>779.0644240250474</v>
      </c>
      <c r="D1798">
        <f t="shared" ca="1" si="61"/>
        <v>720.69057776901207</v>
      </c>
      <c r="E1798">
        <f t="shared" ca="1" si="61"/>
        <v>604.19035843132895</v>
      </c>
    </row>
    <row r="1799" spans="1:5" x14ac:dyDescent="0.25">
      <c r="A1799">
        <f t="shared" si="62"/>
        <v>1798</v>
      </c>
      <c r="B1799">
        <f t="shared" ca="1" si="61"/>
        <v>573.43317620163828</v>
      </c>
      <c r="C1799">
        <f t="shared" ca="1" si="61"/>
        <v>588.74599210722658</v>
      </c>
      <c r="D1799">
        <f t="shared" ca="1" si="61"/>
        <v>547.26565099278901</v>
      </c>
      <c r="E1799">
        <f t="shared" ca="1" si="61"/>
        <v>823.01061459791231</v>
      </c>
    </row>
    <row r="1800" spans="1:5" x14ac:dyDescent="0.25">
      <c r="A1800">
        <f t="shared" si="62"/>
        <v>1799</v>
      </c>
      <c r="B1800">
        <f t="shared" ca="1" si="61"/>
        <v>555.40054958544795</v>
      </c>
      <c r="C1800">
        <f t="shared" ca="1" si="61"/>
        <v>500.22634913658305</v>
      </c>
      <c r="D1800">
        <f t="shared" ca="1" si="61"/>
        <v>596.61434067435221</v>
      </c>
      <c r="E1800">
        <f t="shared" ca="1" si="61"/>
        <v>492.83994078855801</v>
      </c>
    </row>
    <row r="1801" spans="1:5" x14ac:dyDescent="0.25">
      <c r="A1801">
        <f t="shared" si="62"/>
        <v>1800</v>
      </c>
      <c r="B1801">
        <f t="shared" ca="1" si="61"/>
        <v>927.88271798680773</v>
      </c>
      <c r="C1801">
        <f t="shared" ca="1" si="61"/>
        <v>553.89125050562006</v>
      </c>
      <c r="D1801">
        <f t="shared" ca="1" si="61"/>
        <v>662.01543294039311</v>
      </c>
      <c r="E1801">
        <f t="shared" ca="1" si="61"/>
        <v>657.18243543577807</v>
      </c>
    </row>
    <row r="1802" spans="1:5" x14ac:dyDescent="0.25">
      <c r="A1802">
        <f t="shared" si="62"/>
        <v>1801</v>
      </c>
      <c r="B1802">
        <f t="shared" ca="1" si="61"/>
        <v>712.86175557242836</v>
      </c>
      <c r="C1802">
        <f t="shared" ca="1" si="61"/>
        <v>488.31438774514908</v>
      </c>
      <c r="D1802">
        <f t="shared" ca="1" si="61"/>
        <v>705.47241194523008</v>
      </c>
      <c r="E1802">
        <f t="shared" ca="1" si="61"/>
        <v>502.98002486498967</v>
      </c>
    </row>
    <row r="1803" spans="1:5" x14ac:dyDescent="0.25">
      <c r="A1803">
        <f t="shared" si="62"/>
        <v>1802</v>
      </c>
      <c r="B1803">
        <f t="shared" ca="1" si="61"/>
        <v>658.40552282166118</v>
      </c>
      <c r="C1803">
        <f t="shared" ca="1" si="61"/>
        <v>586.78077885490609</v>
      </c>
      <c r="D1803">
        <f t="shared" ca="1" si="61"/>
        <v>646.88084599277818</v>
      </c>
      <c r="E1803">
        <f t="shared" ca="1" si="61"/>
        <v>718.73242639967395</v>
      </c>
    </row>
    <row r="1804" spans="1:5" x14ac:dyDescent="0.25">
      <c r="A1804">
        <f t="shared" si="62"/>
        <v>1803</v>
      </c>
      <c r="B1804">
        <f t="shared" ca="1" si="61"/>
        <v>756.19381721986656</v>
      </c>
      <c r="C1804">
        <f t="shared" ca="1" si="61"/>
        <v>515.65193129486386</v>
      </c>
      <c r="D1804">
        <f t="shared" ca="1" si="61"/>
        <v>716.77063126939731</v>
      </c>
      <c r="E1804">
        <f t="shared" ca="1" si="61"/>
        <v>631.15058204069567</v>
      </c>
    </row>
    <row r="1805" spans="1:5" x14ac:dyDescent="0.25">
      <c r="A1805">
        <f t="shared" si="62"/>
        <v>1804</v>
      </c>
      <c r="B1805">
        <f t="shared" ca="1" si="61"/>
        <v>426.71646381980258</v>
      </c>
      <c r="C1805">
        <f t="shared" ca="1" si="61"/>
        <v>742.32057693505465</v>
      </c>
      <c r="D1805">
        <f t="shared" ca="1" si="61"/>
        <v>461.01228455228386</v>
      </c>
      <c r="E1805">
        <f t="shared" ca="1" si="61"/>
        <v>777.20926827284029</v>
      </c>
    </row>
    <row r="1806" spans="1:5" x14ac:dyDescent="0.25">
      <c r="A1806">
        <f t="shared" si="62"/>
        <v>1805</v>
      </c>
      <c r="B1806">
        <f t="shared" ca="1" si="61"/>
        <v>496.42068290114588</v>
      </c>
      <c r="C1806">
        <f t="shared" ca="1" si="61"/>
        <v>569.44889310658652</v>
      </c>
      <c r="D1806">
        <f t="shared" ca="1" si="61"/>
        <v>698.71958498840581</v>
      </c>
      <c r="E1806">
        <f t="shared" ca="1" si="61"/>
        <v>556.50576132689389</v>
      </c>
    </row>
    <row r="1807" spans="1:5" x14ac:dyDescent="0.25">
      <c r="A1807">
        <f t="shared" si="62"/>
        <v>1806</v>
      </c>
      <c r="B1807">
        <f t="shared" ca="1" si="61"/>
        <v>565.6211234933761</v>
      </c>
      <c r="C1807">
        <f t="shared" ca="1" si="61"/>
        <v>663.56809884980498</v>
      </c>
      <c r="D1807">
        <f t="shared" ca="1" si="61"/>
        <v>585.23671318087668</v>
      </c>
      <c r="E1807">
        <f t="shared" ca="1" si="61"/>
        <v>706.25931911204384</v>
      </c>
    </row>
    <row r="1808" spans="1:5" x14ac:dyDescent="0.25">
      <c r="A1808">
        <f t="shared" si="62"/>
        <v>1807</v>
      </c>
      <c r="B1808">
        <f t="shared" ca="1" si="61"/>
        <v>587.26886843008674</v>
      </c>
      <c r="C1808">
        <f t="shared" ca="1" si="61"/>
        <v>486.35091408782728</v>
      </c>
      <c r="D1808">
        <f t="shared" ca="1" si="61"/>
        <v>542.75400944406499</v>
      </c>
      <c r="E1808">
        <f t="shared" ca="1" si="61"/>
        <v>672.92491530915868</v>
      </c>
    </row>
    <row r="1809" spans="1:5" x14ac:dyDescent="0.25">
      <c r="A1809">
        <f t="shared" si="62"/>
        <v>1808</v>
      </c>
      <c r="B1809">
        <f t="shared" ca="1" si="61"/>
        <v>608.09248404612549</v>
      </c>
      <c r="C1809">
        <f t="shared" ca="1" si="61"/>
        <v>689.96039676502733</v>
      </c>
      <c r="D1809">
        <f t="shared" ca="1" si="61"/>
        <v>646.82754030186425</v>
      </c>
      <c r="E1809">
        <f t="shared" ca="1" si="61"/>
        <v>670.80307930490176</v>
      </c>
    </row>
    <row r="1810" spans="1:5" x14ac:dyDescent="0.25">
      <c r="A1810">
        <f t="shared" si="62"/>
        <v>1809</v>
      </c>
      <c r="B1810">
        <f t="shared" ca="1" si="61"/>
        <v>656.80313968688858</v>
      </c>
      <c r="C1810">
        <f t="shared" ca="1" si="61"/>
        <v>613.80740172311585</v>
      </c>
      <c r="D1810">
        <f t="shared" ca="1" si="61"/>
        <v>516.17927988632982</v>
      </c>
      <c r="E1810">
        <f t="shared" ca="1" si="61"/>
        <v>668.04738056917574</v>
      </c>
    </row>
    <row r="1811" spans="1:5" x14ac:dyDescent="0.25">
      <c r="A1811">
        <f t="shared" si="62"/>
        <v>1810</v>
      </c>
      <c r="B1811">
        <f t="shared" ca="1" si="61"/>
        <v>669.12221694813229</v>
      </c>
      <c r="C1811">
        <f t="shared" ca="1" si="61"/>
        <v>677.83671980824261</v>
      </c>
      <c r="D1811">
        <f t="shared" ca="1" si="61"/>
        <v>730.14117080509118</v>
      </c>
      <c r="E1811">
        <f t="shared" ca="1" si="61"/>
        <v>662.73075477179293</v>
      </c>
    </row>
    <row r="1812" spans="1:5" x14ac:dyDescent="0.25">
      <c r="A1812">
        <f t="shared" si="62"/>
        <v>1811</v>
      </c>
      <c r="B1812">
        <f t="shared" ca="1" si="61"/>
        <v>562.81746699988821</v>
      </c>
      <c r="C1812">
        <f t="shared" ca="1" si="61"/>
        <v>666.46834214535386</v>
      </c>
      <c r="D1812">
        <f t="shared" ca="1" si="61"/>
        <v>522.34991809949713</v>
      </c>
      <c r="E1812">
        <f t="shared" ca="1" si="61"/>
        <v>562.25052993170823</v>
      </c>
    </row>
    <row r="1813" spans="1:5" x14ac:dyDescent="0.25">
      <c r="A1813">
        <f t="shared" si="62"/>
        <v>1812</v>
      </c>
      <c r="B1813">
        <f t="shared" ca="1" si="61"/>
        <v>578.0347803201563</v>
      </c>
      <c r="C1813">
        <f t="shared" ca="1" si="61"/>
        <v>620.12264852467683</v>
      </c>
      <c r="D1813">
        <f t="shared" ca="1" si="61"/>
        <v>733.97788522067367</v>
      </c>
      <c r="E1813">
        <f t="shared" ca="1" si="61"/>
        <v>622.79369077205274</v>
      </c>
    </row>
    <row r="1814" spans="1:5" x14ac:dyDescent="0.25">
      <c r="A1814">
        <f t="shared" si="62"/>
        <v>1813</v>
      </c>
      <c r="B1814">
        <f t="shared" ca="1" si="61"/>
        <v>373.95779632256642</v>
      </c>
      <c r="C1814">
        <f t="shared" ca="1" si="61"/>
        <v>670.76996096956589</v>
      </c>
      <c r="D1814">
        <f t="shared" ca="1" si="61"/>
        <v>788.02846151541041</v>
      </c>
      <c r="E1814">
        <f t="shared" ca="1" si="61"/>
        <v>715.04882773344343</v>
      </c>
    </row>
    <row r="1815" spans="1:5" x14ac:dyDescent="0.25">
      <c r="A1815">
        <f t="shared" si="62"/>
        <v>1814</v>
      </c>
      <c r="B1815">
        <f t="shared" ca="1" si="61"/>
        <v>595.27560963434325</v>
      </c>
      <c r="C1815">
        <f t="shared" ca="1" si="61"/>
        <v>519.61081002248227</v>
      </c>
      <c r="D1815">
        <f t="shared" ca="1" si="61"/>
        <v>707.52492229559994</v>
      </c>
      <c r="E1815">
        <f t="shared" ca="1" si="61"/>
        <v>703.79060067803857</v>
      </c>
    </row>
    <row r="1816" spans="1:5" x14ac:dyDescent="0.25">
      <c r="A1816">
        <f t="shared" si="62"/>
        <v>1815</v>
      </c>
      <c r="B1816">
        <f t="shared" ca="1" si="61"/>
        <v>724.78832383491613</v>
      </c>
      <c r="C1816">
        <f t="shared" ca="1" si="61"/>
        <v>725.79104801984022</v>
      </c>
      <c r="D1816">
        <f t="shared" ca="1" si="61"/>
        <v>407.26224581209999</v>
      </c>
      <c r="E1816">
        <f t="shared" ca="1" si="61"/>
        <v>482.26403067859485</v>
      </c>
    </row>
    <row r="1817" spans="1:5" x14ac:dyDescent="0.25">
      <c r="A1817">
        <f t="shared" si="62"/>
        <v>1816</v>
      </c>
      <c r="B1817">
        <f t="shared" ca="1" si="61"/>
        <v>552.83736024653376</v>
      </c>
      <c r="C1817">
        <f t="shared" ca="1" si="61"/>
        <v>703.80128262497544</v>
      </c>
      <c r="D1817">
        <f t="shared" ca="1" si="61"/>
        <v>649.43541118702478</v>
      </c>
      <c r="E1817">
        <f t="shared" ca="1" si="61"/>
        <v>486.63512587454204</v>
      </c>
    </row>
    <row r="1818" spans="1:5" x14ac:dyDescent="0.25">
      <c r="A1818">
        <f t="shared" si="62"/>
        <v>1817</v>
      </c>
      <c r="B1818">
        <f t="shared" ca="1" si="61"/>
        <v>646.90192190414518</v>
      </c>
      <c r="C1818">
        <f t="shared" ca="1" si="61"/>
        <v>515.73902453477081</v>
      </c>
      <c r="D1818">
        <f t="shared" ca="1" si="61"/>
        <v>687.23036005571214</v>
      </c>
      <c r="E1818">
        <f t="shared" ca="1" si="61"/>
        <v>685.14128818352435</v>
      </c>
    </row>
    <row r="1819" spans="1:5" x14ac:dyDescent="0.25">
      <c r="A1819">
        <f t="shared" si="62"/>
        <v>1818</v>
      </c>
      <c r="B1819">
        <f t="shared" ca="1" si="61"/>
        <v>528.83193468266404</v>
      </c>
      <c r="C1819">
        <f t="shared" ca="1" si="61"/>
        <v>652.43544698484607</v>
      </c>
      <c r="D1819">
        <f t="shared" ca="1" si="61"/>
        <v>598.05256547165072</v>
      </c>
      <c r="E1819">
        <f t="shared" ca="1" si="61"/>
        <v>575.54712330768882</v>
      </c>
    </row>
    <row r="1820" spans="1:5" x14ac:dyDescent="0.25">
      <c r="A1820">
        <f t="shared" si="62"/>
        <v>1819</v>
      </c>
      <c r="B1820">
        <f t="shared" ca="1" si="61"/>
        <v>500.23939082846681</v>
      </c>
      <c r="C1820">
        <f t="shared" ca="1" si="61"/>
        <v>505.72089260332609</v>
      </c>
      <c r="D1820">
        <f t="shared" ca="1" si="61"/>
        <v>546.0930211409086</v>
      </c>
      <c r="E1820">
        <f t="shared" ca="1" si="61"/>
        <v>533.31384465869417</v>
      </c>
    </row>
    <row r="1821" spans="1:5" x14ac:dyDescent="0.25">
      <c r="A1821">
        <f t="shared" si="62"/>
        <v>1820</v>
      </c>
      <c r="B1821">
        <f t="shared" ca="1" si="61"/>
        <v>708.21757416122102</v>
      </c>
      <c r="C1821">
        <f t="shared" ca="1" si="61"/>
        <v>521.48692594686781</v>
      </c>
      <c r="D1821">
        <f t="shared" ca="1" si="61"/>
        <v>544.64387102260775</v>
      </c>
      <c r="E1821">
        <f t="shared" ca="1" si="61"/>
        <v>700.01181209970252</v>
      </c>
    </row>
    <row r="1822" spans="1:5" x14ac:dyDescent="0.25">
      <c r="A1822">
        <f t="shared" si="62"/>
        <v>1821</v>
      </c>
      <c r="B1822">
        <f t="shared" ca="1" si="61"/>
        <v>649.75555508434161</v>
      </c>
      <c r="C1822">
        <f t="shared" ca="1" si="61"/>
        <v>645.9453258491144</v>
      </c>
      <c r="D1822">
        <f t="shared" ca="1" si="61"/>
        <v>665.43294212832905</v>
      </c>
      <c r="E1822">
        <f t="shared" ca="1" si="61"/>
        <v>462.62035714969534</v>
      </c>
    </row>
    <row r="1823" spans="1:5" x14ac:dyDescent="0.25">
      <c r="A1823">
        <f t="shared" si="62"/>
        <v>1822</v>
      </c>
      <c r="B1823">
        <f t="shared" ca="1" si="61"/>
        <v>602.15101243833033</v>
      </c>
      <c r="C1823">
        <f t="shared" ca="1" si="61"/>
        <v>424.33726451629792</v>
      </c>
      <c r="D1823">
        <f t="shared" ca="1" si="61"/>
        <v>730.81379346899655</v>
      </c>
      <c r="E1823">
        <f t="shared" ca="1" si="61"/>
        <v>423.98242715133256</v>
      </c>
    </row>
    <row r="1824" spans="1:5" x14ac:dyDescent="0.25">
      <c r="A1824">
        <f t="shared" si="62"/>
        <v>1823</v>
      </c>
      <c r="B1824">
        <f t="shared" ca="1" si="61"/>
        <v>530.9742220397211</v>
      </c>
      <c r="C1824">
        <f t="shared" ca="1" si="61"/>
        <v>561.27197854434553</v>
      </c>
      <c r="D1824">
        <f t="shared" ca="1" si="61"/>
        <v>609.5581272282775</v>
      </c>
      <c r="E1824">
        <f t="shared" ca="1" si="61"/>
        <v>712.12799016603685</v>
      </c>
    </row>
    <row r="1825" spans="1:5" x14ac:dyDescent="0.25">
      <c r="A1825">
        <f t="shared" si="62"/>
        <v>1824</v>
      </c>
      <c r="B1825">
        <f t="shared" ca="1" si="61"/>
        <v>637.95985022699369</v>
      </c>
      <c r="C1825">
        <f t="shared" ca="1" si="61"/>
        <v>554.60628858273799</v>
      </c>
      <c r="D1825">
        <f t="shared" ca="1" si="61"/>
        <v>612.06530274768511</v>
      </c>
      <c r="E1825">
        <f t="shared" ca="1" si="61"/>
        <v>479.98062871870349</v>
      </c>
    </row>
    <row r="1826" spans="1:5" x14ac:dyDescent="0.25">
      <c r="A1826">
        <f t="shared" si="62"/>
        <v>1825</v>
      </c>
      <c r="B1826">
        <f t="shared" ca="1" si="61"/>
        <v>494.48569224979525</v>
      </c>
      <c r="C1826">
        <f t="shared" ca="1" si="61"/>
        <v>636.15225228463703</v>
      </c>
      <c r="D1826">
        <f t="shared" ca="1" si="61"/>
        <v>765.44090425845843</v>
      </c>
      <c r="E1826">
        <f t="shared" ca="1" si="61"/>
        <v>534.21541899643978</v>
      </c>
    </row>
    <row r="1827" spans="1:5" x14ac:dyDescent="0.25">
      <c r="A1827">
        <f t="shared" si="62"/>
        <v>1826</v>
      </c>
      <c r="B1827">
        <f t="shared" ca="1" si="61"/>
        <v>515.06245050652183</v>
      </c>
      <c r="C1827">
        <f t="shared" ca="1" si="61"/>
        <v>527.38707912734981</v>
      </c>
      <c r="D1827">
        <f t="shared" ca="1" si="61"/>
        <v>471.36369334425501</v>
      </c>
      <c r="E1827">
        <f t="shared" ca="1" si="61"/>
        <v>758.89110444547248</v>
      </c>
    </row>
    <row r="1828" spans="1:5" x14ac:dyDescent="0.25">
      <c r="A1828">
        <f t="shared" si="62"/>
        <v>1827</v>
      </c>
      <c r="B1828">
        <f t="shared" ca="1" si="61"/>
        <v>815.80918884371499</v>
      </c>
      <c r="C1828">
        <f t="shared" ca="1" si="61"/>
        <v>484.12455634279559</v>
      </c>
      <c r="D1828">
        <f t="shared" ca="1" si="61"/>
        <v>560.530207743598</v>
      </c>
      <c r="E1828">
        <f t="shared" ca="1" si="61"/>
        <v>488.50027119926028</v>
      </c>
    </row>
    <row r="1829" spans="1:5" x14ac:dyDescent="0.25">
      <c r="A1829">
        <f t="shared" si="62"/>
        <v>1828</v>
      </c>
      <c r="B1829">
        <f t="shared" ca="1" si="61"/>
        <v>545.17486855751065</v>
      </c>
      <c r="C1829">
        <f t="shared" ca="1" si="61"/>
        <v>586.92350749229001</v>
      </c>
      <c r="D1829">
        <f t="shared" ca="1" si="61"/>
        <v>540.59832629593438</v>
      </c>
      <c r="E1829">
        <f t="shared" ca="1" si="61"/>
        <v>533.26250871255672</v>
      </c>
    </row>
    <row r="1830" spans="1:5" x14ac:dyDescent="0.25">
      <c r="A1830">
        <f t="shared" si="62"/>
        <v>1829</v>
      </c>
      <c r="B1830">
        <f t="shared" ca="1" si="61"/>
        <v>701.36270967890891</v>
      </c>
      <c r="C1830">
        <f t="shared" ca="1" si="61"/>
        <v>742.277402719365</v>
      </c>
      <c r="D1830">
        <f t="shared" ca="1" si="61"/>
        <v>562.62663343183476</v>
      </c>
      <c r="E1830">
        <f t="shared" ca="1" si="61"/>
        <v>775.06693806277156</v>
      </c>
    </row>
    <row r="1831" spans="1:5" x14ac:dyDescent="0.25">
      <c r="A1831">
        <f t="shared" si="62"/>
        <v>1830</v>
      </c>
      <c r="B1831">
        <f t="shared" ca="1" si="61"/>
        <v>616.47339151824872</v>
      </c>
      <c r="C1831">
        <f t="shared" ca="1" si="61"/>
        <v>560.47262569566021</v>
      </c>
      <c r="D1831">
        <f t="shared" ca="1" si="61"/>
        <v>610.69937859194488</v>
      </c>
      <c r="E1831">
        <f t="shared" ca="1" si="61"/>
        <v>666.75722737009824</v>
      </c>
    </row>
    <row r="1832" spans="1:5" x14ac:dyDescent="0.25">
      <c r="A1832">
        <f t="shared" si="62"/>
        <v>1831</v>
      </c>
      <c r="B1832">
        <f t="shared" ca="1" si="61"/>
        <v>508.80367606324035</v>
      </c>
      <c r="C1832">
        <f t="shared" ca="1" si="61"/>
        <v>537.84145599559224</v>
      </c>
      <c r="D1832">
        <f t="shared" ca="1" si="61"/>
        <v>489.52059512783478</v>
      </c>
      <c r="E1832">
        <f t="shared" ca="1" si="61"/>
        <v>633.56523810086264</v>
      </c>
    </row>
    <row r="1833" spans="1:5" x14ac:dyDescent="0.25">
      <c r="A1833">
        <f t="shared" si="62"/>
        <v>1832</v>
      </c>
      <c r="B1833">
        <f t="shared" ca="1" si="61"/>
        <v>541.25754993703197</v>
      </c>
      <c r="C1833">
        <f t="shared" ca="1" si="61"/>
        <v>473.08697474863891</v>
      </c>
      <c r="D1833">
        <f t="shared" ca="1" si="61"/>
        <v>711.18087233376366</v>
      </c>
      <c r="E1833">
        <f t="shared" ca="1" si="61"/>
        <v>586.09279003377139</v>
      </c>
    </row>
    <row r="1834" spans="1:5" x14ac:dyDescent="0.25">
      <c r="A1834">
        <f t="shared" si="62"/>
        <v>1833</v>
      </c>
      <c r="B1834">
        <f t="shared" ca="1" si="61"/>
        <v>719.49617030748323</v>
      </c>
      <c r="C1834">
        <f t="shared" ca="1" si="61"/>
        <v>665.08172004586459</v>
      </c>
      <c r="D1834">
        <f t="shared" ca="1" si="61"/>
        <v>601.93653990508506</v>
      </c>
      <c r="E1834">
        <f t="shared" ca="1" si="61"/>
        <v>521.87839516455983</v>
      </c>
    </row>
    <row r="1835" spans="1:5" x14ac:dyDescent="0.25">
      <c r="A1835">
        <f t="shared" si="62"/>
        <v>1834</v>
      </c>
      <c r="B1835">
        <f t="shared" ca="1" si="61"/>
        <v>397.91738288682814</v>
      </c>
      <c r="C1835">
        <f t="shared" ca="1" si="61"/>
        <v>618.58022029955509</v>
      </c>
      <c r="D1835">
        <f t="shared" ca="1" si="61"/>
        <v>614.82466983498944</v>
      </c>
      <c r="E1835">
        <f t="shared" ca="1" si="61"/>
        <v>584.95208243035404</v>
      </c>
    </row>
    <row r="1836" spans="1:5" x14ac:dyDescent="0.25">
      <c r="A1836">
        <f t="shared" si="62"/>
        <v>1835</v>
      </c>
      <c r="B1836">
        <f t="shared" ca="1" si="61"/>
        <v>549.74196057928066</v>
      </c>
      <c r="C1836">
        <f t="shared" ca="1" si="61"/>
        <v>588.11567649119604</v>
      </c>
      <c r="D1836">
        <f t="shared" ca="1" si="61"/>
        <v>569.13333503024489</v>
      </c>
      <c r="E1836">
        <f t="shared" ca="1" si="61"/>
        <v>582.38264264010434</v>
      </c>
    </row>
    <row r="1837" spans="1:5" x14ac:dyDescent="0.25">
      <c r="A1837">
        <f t="shared" si="62"/>
        <v>1836</v>
      </c>
      <c r="B1837">
        <f t="shared" ca="1" si="61"/>
        <v>625.60669241999074</v>
      </c>
      <c r="C1837">
        <f t="shared" ca="1" si="61"/>
        <v>705.3121086002036</v>
      </c>
      <c r="D1837">
        <f t="shared" ca="1" si="61"/>
        <v>588.81684716290738</v>
      </c>
      <c r="E1837">
        <f t="shared" ca="1" si="61"/>
        <v>626.9172557606114</v>
      </c>
    </row>
    <row r="1838" spans="1:5" x14ac:dyDescent="0.25">
      <c r="A1838">
        <f t="shared" si="62"/>
        <v>1837</v>
      </c>
      <c r="B1838">
        <f t="shared" ca="1" si="61"/>
        <v>664.42040063104423</v>
      </c>
      <c r="C1838">
        <f t="shared" ca="1" si="61"/>
        <v>540.21846871772971</v>
      </c>
      <c r="D1838">
        <f t="shared" ca="1" si="61"/>
        <v>705.16812477645931</v>
      </c>
      <c r="E1838">
        <f t="shared" ca="1" si="61"/>
        <v>483.21685575801223</v>
      </c>
    </row>
    <row r="1839" spans="1:5" x14ac:dyDescent="0.25">
      <c r="A1839">
        <f t="shared" si="62"/>
        <v>1838</v>
      </c>
      <c r="B1839">
        <f t="shared" ca="1" si="61"/>
        <v>590.88915725391269</v>
      </c>
      <c r="C1839">
        <f t="shared" ca="1" si="61"/>
        <v>534.28628512833734</v>
      </c>
      <c r="D1839">
        <f t="shared" ca="1" si="61"/>
        <v>413.77635997330674</v>
      </c>
      <c r="E1839">
        <f t="shared" ca="1" si="61"/>
        <v>534.0598921059136</v>
      </c>
    </row>
    <row r="1840" spans="1:5" x14ac:dyDescent="0.25">
      <c r="A1840">
        <f t="shared" si="62"/>
        <v>1839</v>
      </c>
      <c r="B1840">
        <f t="shared" ca="1" si="61"/>
        <v>659.953554030433</v>
      </c>
      <c r="C1840">
        <f t="shared" ca="1" si="61"/>
        <v>682.36536577987613</v>
      </c>
      <c r="D1840">
        <f t="shared" ca="1" si="61"/>
        <v>596.81023566216356</v>
      </c>
      <c r="E1840">
        <f t="shared" ca="1" si="61"/>
        <v>566.97004994188467</v>
      </c>
    </row>
    <row r="1841" spans="1:5" x14ac:dyDescent="0.25">
      <c r="A1841">
        <f t="shared" si="62"/>
        <v>1840</v>
      </c>
      <c r="B1841">
        <f t="shared" ca="1" si="61"/>
        <v>490.14303767311822</v>
      </c>
      <c r="C1841">
        <f t="shared" ca="1" si="61"/>
        <v>686.31304862673267</v>
      </c>
      <c r="D1841">
        <f t="shared" ca="1" si="61"/>
        <v>587.2193557737429</v>
      </c>
      <c r="E1841">
        <f t="shared" ca="1" si="61"/>
        <v>636.45472335023237</v>
      </c>
    </row>
    <row r="1842" spans="1:5" x14ac:dyDescent="0.25">
      <c r="A1842">
        <f t="shared" si="62"/>
        <v>1841</v>
      </c>
      <c r="B1842">
        <f t="shared" ca="1" si="61"/>
        <v>393.99990707500251</v>
      </c>
      <c r="C1842">
        <f t="shared" ca="1" si="61"/>
        <v>643.73034189465432</v>
      </c>
      <c r="D1842">
        <f t="shared" ca="1" si="61"/>
        <v>550.24843463860987</v>
      </c>
      <c r="E1842">
        <f t="shared" ca="1" si="61"/>
        <v>661.15254069502566</v>
      </c>
    </row>
    <row r="1843" spans="1:5" x14ac:dyDescent="0.25">
      <c r="A1843">
        <f t="shared" si="62"/>
        <v>1842</v>
      </c>
      <c r="B1843">
        <f t="shared" ca="1" si="61"/>
        <v>635.40263164987221</v>
      </c>
      <c r="C1843">
        <f t="shared" ca="1" si="61"/>
        <v>445.13121686847683</v>
      </c>
      <c r="D1843">
        <f t="shared" ca="1" si="61"/>
        <v>705.49079331529208</v>
      </c>
      <c r="E1843">
        <f t="shared" ca="1" si="61"/>
        <v>636.91871240169303</v>
      </c>
    </row>
    <row r="1844" spans="1:5" x14ac:dyDescent="0.25">
      <c r="A1844">
        <f t="shared" si="62"/>
        <v>1843</v>
      </c>
      <c r="B1844">
        <f t="shared" ref="B1844:E1907" ca="1" si="63">NORMINV(RAND(), 600,100)</f>
        <v>471.19208850711976</v>
      </c>
      <c r="C1844">
        <f t="shared" ca="1" si="63"/>
        <v>572.86048129124595</v>
      </c>
      <c r="D1844">
        <f t="shared" ca="1" si="63"/>
        <v>682.36698014674664</v>
      </c>
      <c r="E1844">
        <f t="shared" ca="1" si="63"/>
        <v>786.01056664581836</v>
      </c>
    </row>
    <row r="1845" spans="1:5" x14ac:dyDescent="0.25">
      <c r="A1845">
        <f t="shared" si="62"/>
        <v>1844</v>
      </c>
      <c r="B1845">
        <f t="shared" ca="1" si="63"/>
        <v>445.36713052039926</v>
      </c>
      <c r="C1845">
        <f t="shared" ca="1" si="63"/>
        <v>539.10406422460574</v>
      </c>
      <c r="D1845">
        <f t="shared" ca="1" si="63"/>
        <v>652.07136404405696</v>
      </c>
      <c r="E1845">
        <f t="shared" ca="1" si="63"/>
        <v>623.52485021939299</v>
      </c>
    </row>
    <row r="1846" spans="1:5" x14ac:dyDescent="0.25">
      <c r="A1846">
        <f t="shared" si="62"/>
        <v>1845</v>
      </c>
      <c r="B1846">
        <f t="shared" ca="1" si="63"/>
        <v>692.32959121566887</v>
      </c>
      <c r="C1846">
        <f t="shared" ca="1" si="63"/>
        <v>613.169907766292</v>
      </c>
      <c r="D1846">
        <f t="shared" ca="1" si="63"/>
        <v>626.96679190918883</v>
      </c>
      <c r="E1846">
        <f t="shared" ca="1" si="63"/>
        <v>446.61590875512127</v>
      </c>
    </row>
    <row r="1847" spans="1:5" x14ac:dyDescent="0.25">
      <c r="A1847">
        <f t="shared" si="62"/>
        <v>1846</v>
      </c>
      <c r="B1847">
        <f t="shared" ca="1" si="63"/>
        <v>653.51686168980348</v>
      </c>
      <c r="C1847">
        <f t="shared" ca="1" si="63"/>
        <v>689.12109859732038</v>
      </c>
      <c r="D1847">
        <f t="shared" ca="1" si="63"/>
        <v>638.09321682574227</v>
      </c>
      <c r="E1847">
        <f t="shared" ca="1" si="63"/>
        <v>626.64340583528053</v>
      </c>
    </row>
    <row r="1848" spans="1:5" x14ac:dyDescent="0.25">
      <c r="A1848">
        <f t="shared" si="62"/>
        <v>1847</v>
      </c>
      <c r="B1848">
        <f t="shared" ca="1" si="63"/>
        <v>529.83652842796891</v>
      </c>
      <c r="C1848">
        <f t="shared" ca="1" si="63"/>
        <v>471.73005707226395</v>
      </c>
      <c r="D1848">
        <f t="shared" ca="1" si="63"/>
        <v>689.92472931728491</v>
      </c>
      <c r="E1848">
        <f t="shared" ca="1" si="63"/>
        <v>631.69302020766918</v>
      </c>
    </row>
    <row r="1849" spans="1:5" x14ac:dyDescent="0.25">
      <c r="A1849">
        <f t="shared" si="62"/>
        <v>1848</v>
      </c>
      <c r="B1849">
        <f t="shared" ca="1" si="63"/>
        <v>525.26422144267087</v>
      </c>
      <c r="C1849">
        <f t="shared" ca="1" si="63"/>
        <v>616.99971787762956</v>
      </c>
      <c r="D1849">
        <f t="shared" ca="1" si="63"/>
        <v>583.52258385104915</v>
      </c>
      <c r="E1849">
        <f t="shared" ca="1" si="63"/>
        <v>726.23945611933925</v>
      </c>
    </row>
    <row r="1850" spans="1:5" x14ac:dyDescent="0.25">
      <c r="A1850">
        <f t="shared" si="62"/>
        <v>1849</v>
      </c>
      <c r="B1850">
        <f t="shared" ca="1" si="63"/>
        <v>544.24369352551662</v>
      </c>
      <c r="C1850">
        <f t="shared" ca="1" si="63"/>
        <v>503.62364375271335</v>
      </c>
      <c r="D1850">
        <f t="shared" ca="1" si="63"/>
        <v>694.03623840118019</v>
      </c>
      <c r="E1850">
        <f t="shared" ca="1" si="63"/>
        <v>643.41528251122736</v>
      </c>
    </row>
    <row r="1851" spans="1:5" x14ac:dyDescent="0.25">
      <c r="A1851">
        <f t="shared" si="62"/>
        <v>1850</v>
      </c>
      <c r="B1851">
        <f t="shared" ca="1" si="63"/>
        <v>569.00262988891427</v>
      </c>
      <c r="C1851">
        <f t="shared" ca="1" si="63"/>
        <v>761.41668339789226</v>
      </c>
      <c r="D1851">
        <f t="shared" ca="1" si="63"/>
        <v>496.35288700529787</v>
      </c>
      <c r="E1851">
        <f t="shared" ca="1" si="63"/>
        <v>654.97482576430809</v>
      </c>
    </row>
    <row r="1852" spans="1:5" x14ac:dyDescent="0.25">
      <c r="A1852">
        <f t="shared" si="62"/>
        <v>1851</v>
      </c>
      <c r="B1852">
        <f t="shared" ca="1" si="63"/>
        <v>579.99950383767725</v>
      </c>
      <c r="C1852">
        <f t="shared" ca="1" si="63"/>
        <v>533.04440185392832</v>
      </c>
      <c r="D1852">
        <f t="shared" ca="1" si="63"/>
        <v>731.76355028627131</v>
      </c>
      <c r="E1852">
        <f t="shared" ca="1" si="63"/>
        <v>513.0236001054476</v>
      </c>
    </row>
    <row r="1853" spans="1:5" x14ac:dyDescent="0.25">
      <c r="A1853">
        <f t="shared" si="62"/>
        <v>1852</v>
      </c>
      <c r="B1853">
        <f t="shared" ca="1" si="63"/>
        <v>579.23423517110996</v>
      </c>
      <c r="C1853">
        <f t="shared" ca="1" si="63"/>
        <v>559.09804856663243</v>
      </c>
      <c r="D1853">
        <f t="shared" ca="1" si="63"/>
        <v>719.07848957335773</v>
      </c>
      <c r="E1853">
        <f t="shared" ca="1" si="63"/>
        <v>540.4296819173727</v>
      </c>
    </row>
    <row r="1854" spans="1:5" x14ac:dyDescent="0.25">
      <c r="A1854">
        <f t="shared" si="62"/>
        <v>1853</v>
      </c>
      <c r="B1854">
        <f t="shared" ca="1" si="63"/>
        <v>751.89910553058417</v>
      </c>
      <c r="C1854">
        <f t="shared" ca="1" si="63"/>
        <v>733.83147244770839</v>
      </c>
      <c r="D1854">
        <f t="shared" ca="1" si="63"/>
        <v>576.60895117510722</v>
      </c>
      <c r="E1854">
        <f t="shared" ca="1" si="63"/>
        <v>643.31423729036169</v>
      </c>
    </row>
    <row r="1855" spans="1:5" x14ac:dyDescent="0.25">
      <c r="A1855">
        <f t="shared" si="62"/>
        <v>1854</v>
      </c>
      <c r="B1855">
        <f t="shared" ca="1" si="63"/>
        <v>585.38626132940237</v>
      </c>
      <c r="C1855">
        <f t="shared" ca="1" si="63"/>
        <v>701.36671439282588</v>
      </c>
      <c r="D1855">
        <f t="shared" ca="1" si="63"/>
        <v>717.871026360163</v>
      </c>
      <c r="E1855">
        <f t="shared" ca="1" si="63"/>
        <v>628.01147455753312</v>
      </c>
    </row>
    <row r="1856" spans="1:5" x14ac:dyDescent="0.25">
      <c r="A1856">
        <f t="shared" si="62"/>
        <v>1855</v>
      </c>
      <c r="B1856">
        <f t="shared" ca="1" si="63"/>
        <v>791.25637455876722</v>
      </c>
      <c r="C1856">
        <f t="shared" ca="1" si="63"/>
        <v>345.84177782285076</v>
      </c>
      <c r="D1856">
        <f t="shared" ca="1" si="63"/>
        <v>659.70829467817259</v>
      </c>
      <c r="E1856">
        <f t="shared" ca="1" si="63"/>
        <v>677.32589958773656</v>
      </c>
    </row>
    <row r="1857" spans="1:5" x14ac:dyDescent="0.25">
      <c r="A1857">
        <f t="shared" si="62"/>
        <v>1856</v>
      </c>
      <c r="B1857">
        <f t="shared" ca="1" si="63"/>
        <v>401.10917310136881</v>
      </c>
      <c r="C1857">
        <f t="shared" ca="1" si="63"/>
        <v>530.02261329785097</v>
      </c>
      <c r="D1857">
        <f t="shared" ca="1" si="63"/>
        <v>659.75381062595102</v>
      </c>
      <c r="E1857">
        <f t="shared" ca="1" si="63"/>
        <v>616.70395375522662</v>
      </c>
    </row>
    <row r="1858" spans="1:5" x14ac:dyDescent="0.25">
      <c r="A1858">
        <f t="shared" si="62"/>
        <v>1857</v>
      </c>
      <c r="B1858">
        <f t="shared" ca="1" si="63"/>
        <v>746.03821531514745</v>
      </c>
      <c r="C1858">
        <f t="shared" ca="1" si="63"/>
        <v>662.72963588593768</v>
      </c>
      <c r="D1858">
        <f t="shared" ca="1" si="63"/>
        <v>580.91358585001399</v>
      </c>
      <c r="E1858">
        <f t="shared" ca="1" si="63"/>
        <v>426.00991323995686</v>
      </c>
    </row>
    <row r="1859" spans="1:5" x14ac:dyDescent="0.25">
      <c r="A1859">
        <f t="shared" si="62"/>
        <v>1858</v>
      </c>
      <c r="B1859">
        <f t="shared" ca="1" si="63"/>
        <v>605.81490224250149</v>
      </c>
      <c r="C1859">
        <f t="shared" ca="1" si="63"/>
        <v>603.40558282240931</v>
      </c>
      <c r="D1859">
        <f t="shared" ca="1" si="63"/>
        <v>607.80727635287792</v>
      </c>
      <c r="E1859">
        <f t="shared" ca="1" si="63"/>
        <v>767.02130243415797</v>
      </c>
    </row>
    <row r="1860" spans="1:5" x14ac:dyDescent="0.25">
      <c r="A1860">
        <f t="shared" ref="A1860:A1923" si="64">A1859+1</f>
        <v>1859</v>
      </c>
      <c r="B1860">
        <f t="shared" ca="1" si="63"/>
        <v>675.38728287998822</v>
      </c>
      <c r="C1860">
        <f t="shared" ca="1" si="63"/>
        <v>662.18294269595981</v>
      </c>
      <c r="D1860">
        <f t="shared" ca="1" si="63"/>
        <v>497.66153259980183</v>
      </c>
      <c r="E1860">
        <f t="shared" ca="1" si="63"/>
        <v>789.01940720410983</v>
      </c>
    </row>
    <row r="1861" spans="1:5" x14ac:dyDescent="0.25">
      <c r="A1861">
        <f t="shared" si="64"/>
        <v>1860</v>
      </c>
      <c r="B1861">
        <f t="shared" ca="1" si="63"/>
        <v>601.12424308087441</v>
      </c>
      <c r="C1861">
        <f t="shared" ca="1" si="63"/>
        <v>616.30576490612953</v>
      </c>
      <c r="D1861">
        <f t="shared" ca="1" si="63"/>
        <v>417.51912908389465</v>
      </c>
      <c r="E1861">
        <f t="shared" ca="1" si="63"/>
        <v>470.03605820265551</v>
      </c>
    </row>
    <row r="1862" spans="1:5" x14ac:dyDescent="0.25">
      <c r="A1862">
        <f t="shared" si="64"/>
        <v>1861</v>
      </c>
      <c r="B1862">
        <f t="shared" ca="1" si="63"/>
        <v>513.57210089559328</v>
      </c>
      <c r="C1862">
        <f t="shared" ca="1" si="63"/>
        <v>602.82784368336308</v>
      </c>
      <c r="D1862">
        <f t="shared" ca="1" si="63"/>
        <v>602.5988063678044</v>
      </c>
      <c r="E1862">
        <f t="shared" ca="1" si="63"/>
        <v>503.18361901239041</v>
      </c>
    </row>
    <row r="1863" spans="1:5" x14ac:dyDescent="0.25">
      <c r="A1863">
        <f t="shared" si="64"/>
        <v>1862</v>
      </c>
      <c r="B1863">
        <f t="shared" ca="1" si="63"/>
        <v>511.59475039202357</v>
      </c>
      <c r="C1863">
        <f t="shared" ca="1" si="63"/>
        <v>587.41250662929735</v>
      </c>
      <c r="D1863">
        <f t="shared" ca="1" si="63"/>
        <v>852.7186905526529</v>
      </c>
      <c r="E1863">
        <f t="shared" ca="1" si="63"/>
        <v>563.70382028550659</v>
      </c>
    </row>
    <row r="1864" spans="1:5" x14ac:dyDescent="0.25">
      <c r="A1864">
        <f t="shared" si="64"/>
        <v>1863</v>
      </c>
      <c r="B1864">
        <f t="shared" ca="1" si="63"/>
        <v>574.05103302179123</v>
      </c>
      <c r="C1864">
        <f t="shared" ca="1" si="63"/>
        <v>529.5210373632766</v>
      </c>
      <c r="D1864">
        <f t="shared" ca="1" si="63"/>
        <v>693.18572362811108</v>
      </c>
      <c r="E1864">
        <f t="shared" ca="1" si="63"/>
        <v>511.61199229283329</v>
      </c>
    </row>
    <row r="1865" spans="1:5" x14ac:dyDescent="0.25">
      <c r="A1865">
        <f t="shared" si="64"/>
        <v>1864</v>
      </c>
      <c r="B1865">
        <f t="shared" ca="1" si="63"/>
        <v>658.52737637707253</v>
      </c>
      <c r="C1865">
        <f t="shared" ca="1" si="63"/>
        <v>534.94181520004668</v>
      </c>
      <c r="D1865">
        <f t="shared" ca="1" si="63"/>
        <v>632.36545623136317</v>
      </c>
      <c r="E1865">
        <f t="shared" ca="1" si="63"/>
        <v>608.82606269311066</v>
      </c>
    </row>
    <row r="1866" spans="1:5" x14ac:dyDescent="0.25">
      <c r="A1866">
        <f t="shared" si="64"/>
        <v>1865</v>
      </c>
      <c r="B1866">
        <f t="shared" ca="1" si="63"/>
        <v>540.10779004982862</v>
      </c>
      <c r="C1866">
        <f t="shared" ca="1" si="63"/>
        <v>642.24010897462506</v>
      </c>
      <c r="D1866">
        <f t="shared" ca="1" si="63"/>
        <v>483.19624017745036</v>
      </c>
      <c r="E1866">
        <f t="shared" ca="1" si="63"/>
        <v>547.72043160511032</v>
      </c>
    </row>
    <row r="1867" spans="1:5" x14ac:dyDescent="0.25">
      <c r="A1867">
        <f t="shared" si="64"/>
        <v>1866</v>
      </c>
      <c r="B1867">
        <f t="shared" ca="1" si="63"/>
        <v>687.1667813729764</v>
      </c>
      <c r="C1867">
        <f t="shared" ca="1" si="63"/>
        <v>733.51386950909955</v>
      </c>
      <c r="D1867">
        <f t="shared" ca="1" si="63"/>
        <v>547.94979052352505</v>
      </c>
      <c r="E1867">
        <f t="shared" ca="1" si="63"/>
        <v>532.67597132592516</v>
      </c>
    </row>
    <row r="1868" spans="1:5" x14ac:dyDescent="0.25">
      <c r="A1868">
        <f t="shared" si="64"/>
        <v>1867</v>
      </c>
      <c r="B1868">
        <f t="shared" ca="1" si="63"/>
        <v>621.10404257813229</v>
      </c>
      <c r="C1868">
        <f t="shared" ca="1" si="63"/>
        <v>662.64623524350247</v>
      </c>
      <c r="D1868">
        <f t="shared" ca="1" si="63"/>
        <v>586.59096628469285</v>
      </c>
      <c r="E1868">
        <f t="shared" ca="1" si="63"/>
        <v>439.69667905968964</v>
      </c>
    </row>
    <row r="1869" spans="1:5" x14ac:dyDescent="0.25">
      <c r="A1869">
        <f t="shared" si="64"/>
        <v>1868</v>
      </c>
      <c r="B1869">
        <f t="shared" ca="1" si="63"/>
        <v>681.29784784422827</v>
      </c>
      <c r="C1869">
        <f t="shared" ca="1" si="63"/>
        <v>748.26613954650668</v>
      </c>
      <c r="D1869">
        <f t="shared" ca="1" si="63"/>
        <v>679.70873010042112</v>
      </c>
      <c r="E1869">
        <f t="shared" ca="1" si="63"/>
        <v>572.61738913889724</v>
      </c>
    </row>
    <row r="1870" spans="1:5" x14ac:dyDescent="0.25">
      <c r="A1870">
        <f t="shared" si="64"/>
        <v>1869</v>
      </c>
      <c r="B1870">
        <f t="shared" ca="1" si="63"/>
        <v>665.40485211718112</v>
      </c>
      <c r="C1870">
        <f t="shared" ca="1" si="63"/>
        <v>598.16773905372713</v>
      </c>
      <c r="D1870">
        <f t="shared" ca="1" si="63"/>
        <v>647.33654300562637</v>
      </c>
      <c r="E1870">
        <f t="shared" ca="1" si="63"/>
        <v>531.1557413128279</v>
      </c>
    </row>
    <row r="1871" spans="1:5" x14ac:dyDescent="0.25">
      <c r="A1871">
        <f t="shared" si="64"/>
        <v>1870</v>
      </c>
      <c r="B1871">
        <f t="shared" ca="1" si="63"/>
        <v>601.09714406919124</v>
      </c>
      <c r="C1871">
        <f t="shared" ca="1" si="63"/>
        <v>531.09943160690648</v>
      </c>
      <c r="D1871">
        <f t="shared" ca="1" si="63"/>
        <v>674.92505667003661</v>
      </c>
      <c r="E1871">
        <f t="shared" ca="1" si="63"/>
        <v>590.91595146042084</v>
      </c>
    </row>
    <row r="1872" spans="1:5" x14ac:dyDescent="0.25">
      <c r="A1872">
        <f t="shared" si="64"/>
        <v>1871</v>
      </c>
      <c r="B1872">
        <f t="shared" ca="1" si="63"/>
        <v>506.54105306740024</v>
      </c>
      <c r="C1872">
        <f t="shared" ca="1" si="63"/>
        <v>703.97181978004573</v>
      </c>
      <c r="D1872">
        <f t="shared" ca="1" si="63"/>
        <v>618.76454488783145</v>
      </c>
      <c r="E1872">
        <f t="shared" ca="1" si="63"/>
        <v>713.80211410908953</v>
      </c>
    </row>
    <row r="1873" spans="1:5" x14ac:dyDescent="0.25">
      <c r="A1873">
        <f t="shared" si="64"/>
        <v>1872</v>
      </c>
      <c r="B1873">
        <f t="shared" ca="1" si="63"/>
        <v>499.78550019177538</v>
      </c>
      <c r="C1873">
        <f t="shared" ca="1" si="63"/>
        <v>585.56821128520801</v>
      </c>
      <c r="D1873">
        <f t="shared" ca="1" si="63"/>
        <v>394.53845643224281</v>
      </c>
      <c r="E1873">
        <f t="shared" ca="1" si="63"/>
        <v>543.19675916408801</v>
      </c>
    </row>
    <row r="1874" spans="1:5" x14ac:dyDescent="0.25">
      <c r="A1874">
        <f t="shared" si="64"/>
        <v>1873</v>
      </c>
      <c r="B1874">
        <f t="shared" ca="1" si="63"/>
        <v>761.70504054760363</v>
      </c>
      <c r="C1874">
        <f t="shared" ca="1" si="63"/>
        <v>660.52895602599881</v>
      </c>
      <c r="D1874">
        <f t="shared" ca="1" si="63"/>
        <v>545.19647451158937</v>
      </c>
      <c r="E1874">
        <f t="shared" ca="1" si="63"/>
        <v>480.48775391825171</v>
      </c>
    </row>
    <row r="1875" spans="1:5" x14ac:dyDescent="0.25">
      <c r="A1875">
        <f t="shared" si="64"/>
        <v>1874</v>
      </c>
      <c r="B1875">
        <f t="shared" ca="1" si="63"/>
        <v>399.89896928090184</v>
      </c>
      <c r="C1875">
        <f t="shared" ca="1" si="63"/>
        <v>620.5171682193228</v>
      </c>
      <c r="D1875">
        <f t="shared" ca="1" si="63"/>
        <v>621.00258256632753</v>
      </c>
      <c r="E1875">
        <f t="shared" ca="1" si="63"/>
        <v>585.8491829540277</v>
      </c>
    </row>
    <row r="1876" spans="1:5" x14ac:dyDescent="0.25">
      <c r="A1876">
        <f t="shared" si="64"/>
        <v>1875</v>
      </c>
      <c r="B1876">
        <f t="shared" ca="1" si="63"/>
        <v>645.88013767883922</v>
      </c>
      <c r="C1876">
        <f t="shared" ca="1" si="63"/>
        <v>715.98744181061841</v>
      </c>
      <c r="D1876">
        <f t="shared" ca="1" si="63"/>
        <v>590.19913342212783</v>
      </c>
      <c r="E1876">
        <f t="shared" ca="1" si="63"/>
        <v>611.85835394455216</v>
      </c>
    </row>
    <row r="1877" spans="1:5" x14ac:dyDescent="0.25">
      <c r="A1877">
        <f t="shared" si="64"/>
        <v>1876</v>
      </c>
      <c r="B1877">
        <f t="shared" ca="1" si="63"/>
        <v>587.81088901548992</v>
      </c>
      <c r="C1877">
        <f t="shared" ca="1" si="63"/>
        <v>524.90834846321229</v>
      </c>
      <c r="D1877">
        <f t="shared" ca="1" si="63"/>
        <v>546.45656210610878</v>
      </c>
      <c r="E1877">
        <f t="shared" ca="1" si="63"/>
        <v>708.1981839629284</v>
      </c>
    </row>
    <row r="1878" spans="1:5" x14ac:dyDescent="0.25">
      <c r="A1878">
        <f t="shared" si="64"/>
        <v>1877</v>
      </c>
      <c r="B1878">
        <f t="shared" ca="1" si="63"/>
        <v>741.63025520325095</v>
      </c>
      <c r="C1878">
        <f t="shared" ca="1" si="63"/>
        <v>723.41140325921447</v>
      </c>
      <c r="D1878">
        <f t="shared" ca="1" si="63"/>
        <v>591.34970753773609</v>
      </c>
      <c r="E1878">
        <f t="shared" ca="1" si="63"/>
        <v>479.15450555025819</v>
      </c>
    </row>
    <row r="1879" spans="1:5" x14ac:dyDescent="0.25">
      <c r="A1879">
        <f t="shared" si="64"/>
        <v>1878</v>
      </c>
      <c r="B1879">
        <f t="shared" ca="1" si="63"/>
        <v>641.50234299690374</v>
      </c>
      <c r="C1879">
        <f t="shared" ca="1" si="63"/>
        <v>565.09685333185655</v>
      </c>
      <c r="D1879">
        <f t="shared" ca="1" si="63"/>
        <v>572.2193439419965</v>
      </c>
      <c r="E1879">
        <f t="shared" ca="1" si="63"/>
        <v>744.35284949565869</v>
      </c>
    </row>
    <row r="1880" spans="1:5" x14ac:dyDescent="0.25">
      <c r="A1880">
        <f t="shared" si="64"/>
        <v>1879</v>
      </c>
      <c r="B1880">
        <f t="shared" ca="1" si="63"/>
        <v>488.5453714286449</v>
      </c>
      <c r="C1880">
        <f t="shared" ca="1" si="63"/>
        <v>680.90517101894511</v>
      </c>
      <c r="D1880">
        <f t="shared" ca="1" si="63"/>
        <v>651.10549712231432</v>
      </c>
      <c r="E1880">
        <f t="shared" ca="1" si="63"/>
        <v>557.32429514067576</v>
      </c>
    </row>
    <row r="1881" spans="1:5" x14ac:dyDescent="0.25">
      <c r="A1881">
        <f t="shared" si="64"/>
        <v>1880</v>
      </c>
      <c r="B1881">
        <f t="shared" ca="1" si="63"/>
        <v>569.62349782907779</v>
      </c>
      <c r="C1881">
        <f t="shared" ca="1" si="63"/>
        <v>472.44365275575018</v>
      </c>
      <c r="D1881">
        <f t="shared" ca="1" si="63"/>
        <v>535.16103058135741</v>
      </c>
      <c r="E1881">
        <f t="shared" ca="1" si="63"/>
        <v>647.05613744725611</v>
      </c>
    </row>
    <row r="1882" spans="1:5" x14ac:dyDescent="0.25">
      <c r="A1882">
        <f t="shared" si="64"/>
        <v>1881</v>
      </c>
      <c r="B1882">
        <f t="shared" ca="1" si="63"/>
        <v>546.66340429406205</v>
      </c>
      <c r="C1882">
        <f t="shared" ca="1" si="63"/>
        <v>510.20264097099681</v>
      </c>
      <c r="D1882">
        <f t="shared" ca="1" si="63"/>
        <v>664.98515359839712</v>
      </c>
      <c r="E1882">
        <f t="shared" ca="1" si="63"/>
        <v>534.72383294353017</v>
      </c>
    </row>
    <row r="1883" spans="1:5" x14ac:dyDescent="0.25">
      <c r="A1883">
        <f t="shared" si="64"/>
        <v>1882</v>
      </c>
      <c r="B1883">
        <f t="shared" ca="1" si="63"/>
        <v>703.95332680994159</v>
      </c>
      <c r="C1883">
        <f t="shared" ca="1" si="63"/>
        <v>608.25719402142056</v>
      </c>
      <c r="D1883">
        <f t="shared" ca="1" si="63"/>
        <v>719.16103763010165</v>
      </c>
      <c r="E1883">
        <f t="shared" ca="1" si="63"/>
        <v>702.04528863873907</v>
      </c>
    </row>
    <row r="1884" spans="1:5" x14ac:dyDescent="0.25">
      <c r="A1884">
        <f t="shared" si="64"/>
        <v>1883</v>
      </c>
      <c r="B1884">
        <f t="shared" ca="1" si="63"/>
        <v>457.7465891805449</v>
      </c>
      <c r="C1884">
        <f t="shared" ca="1" si="63"/>
        <v>637.25676683681331</v>
      </c>
      <c r="D1884">
        <f t="shared" ca="1" si="63"/>
        <v>608.88334174786121</v>
      </c>
      <c r="E1884">
        <f t="shared" ca="1" si="63"/>
        <v>672.01248930685176</v>
      </c>
    </row>
    <row r="1885" spans="1:5" x14ac:dyDescent="0.25">
      <c r="A1885">
        <f t="shared" si="64"/>
        <v>1884</v>
      </c>
      <c r="B1885">
        <f t="shared" ca="1" si="63"/>
        <v>713.2448680119162</v>
      </c>
      <c r="C1885">
        <f t="shared" ca="1" si="63"/>
        <v>743.10842319177823</v>
      </c>
      <c r="D1885">
        <f t="shared" ca="1" si="63"/>
        <v>613.10096354200755</v>
      </c>
      <c r="E1885">
        <f t="shared" ca="1" si="63"/>
        <v>783.78567651377193</v>
      </c>
    </row>
    <row r="1886" spans="1:5" x14ac:dyDescent="0.25">
      <c r="A1886">
        <f t="shared" si="64"/>
        <v>1885</v>
      </c>
      <c r="B1886">
        <f t="shared" ca="1" si="63"/>
        <v>771.41396024397886</v>
      </c>
      <c r="C1886">
        <f t="shared" ca="1" si="63"/>
        <v>609.52871224353362</v>
      </c>
      <c r="D1886">
        <f t="shared" ca="1" si="63"/>
        <v>675.12232145485041</v>
      </c>
      <c r="E1886">
        <f t="shared" ca="1" si="63"/>
        <v>772.5009154278091</v>
      </c>
    </row>
    <row r="1887" spans="1:5" x14ac:dyDescent="0.25">
      <c r="A1887">
        <f t="shared" si="64"/>
        <v>1886</v>
      </c>
      <c r="B1887">
        <f t="shared" ca="1" si="63"/>
        <v>675.94304187445175</v>
      </c>
      <c r="C1887">
        <f t="shared" ca="1" si="63"/>
        <v>670.50492332753834</v>
      </c>
      <c r="D1887">
        <f t="shared" ca="1" si="63"/>
        <v>547.89341712046905</v>
      </c>
      <c r="E1887">
        <f t="shared" ca="1" si="63"/>
        <v>491.20043170613877</v>
      </c>
    </row>
    <row r="1888" spans="1:5" x14ac:dyDescent="0.25">
      <c r="A1888">
        <f t="shared" si="64"/>
        <v>1887</v>
      </c>
      <c r="B1888">
        <f t="shared" ca="1" si="63"/>
        <v>604.00662084824955</v>
      </c>
      <c r="C1888">
        <f t="shared" ca="1" si="63"/>
        <v>559.67562706279409</v>
      </c>
      <c r="D1888">
        <f t="shared" ca="1" si="63"/>
        <v>652.71498195705749</v>
      </c>
      <c r="E1888">
        <f t="shared" ca="1" si="63"/>
        <v>726.80707535624731</v>
      </c>
    </row>
    <row r="1889" spans="1:5" x14ac:dyDescent="0.25">
      <c r="A1889">
        <f t="shared" si="64"/>
        <v>1888</v>
      </c>
      <c r="B1889">
        <f t="shared" ca="1" si="63"/>
        <v>541.67730045436235</v>
      </c>
      <c r="C1889">
        <f t="shared" ca="1" si="63"/>
        <v>676.32796827472077</v>
      </c>
      <c r="D1889">
        <f t="shared" ca="1" si="63"/>
        <v>492.05894173572818</v>
      </c>
      <c r="E1889">
        <f t="shared" ca="1" si="63"/>
        <v>652.58630712401066</v>
      </c>
    </row>
    <row r="1890" spans="1:5" x14ac:dyDescent="0.25">
      <c r="A1890">
        <f t="shared" si="64"/>
        <v>1889</v>
      </c>
      <c r="B1890">
        <f t="shared" ca="1" si="63"/>
        <v>400.52915502133078</v>
      </c>
      <c r="C1890">
        <f t="shared" ca="1" si="63"/>
        <v>686.36816090868297</v>
      </c>
      <c r="D1890">
        <f t="shared" ca="1" si="63"/>
        <v>469.81276385099216</v>
      </c>
      <c r="E1890">
        <f t="shared" ca="1" si="63"/>
        <v>368.16975230541209</v>
      </c>
    </row>
    <row r="1891" spans="1:5" x14ac:dyDescent="0.25">
      <c r="A1891">
        <f t="shared" si="64"/>
        <v>1890</v>
      </c>
      <c r="B1891">
        <f t="shared" ca="1" si="63"/>
        <v>457.18562206723328</v>
      </c>
      <c r="C1891">
        <f t="shared" ca="1" si="63"/>
        <v>478.24282601206602</v>
      </c>
      <c r="D1891">
        <f t="shared" ca="1" si="63"/>
        <v>545.19133660967202</v>
      </c>
      <c r="E1891">
        <f t="shared" ca="1" si="63"/>
        <v>662.40160534329561</v>
      </c>
    </row>
    <row r="1892" spans="1:5" x14ac:dyDescent="0.25">
      <c r="A1892">
        <f t="shared" si="64"/>
        <v>1891</v>
      </c>
      <c r="B1892">
        <f t="shared" ca="1" si="63"/>
        <v>554.92194939103433</v>
      </c>
      <c r="C1892">
        <f t="shared" ca="1" si="63"/>
        <v>580.48074545530915</v>
      </c>
      <c r="D1892">
        <f t="shared" ca="1" si="63"/>
        <v>616.76998954514988</v>
      </c>
      <c r="E1892">
        <f t="shared" ca="1" si="63"/>
        <v>584.58712349904727</v>
      </c>
    </row>
    <row r="1893" spans="1:5" x14ac:dyDescent="0.25">
      <c r="A1893">
        <f t="shared" si="64"/>
        <v>1892</v>
      </c>
      <c r="B1893">
        <f t="shared" ca="1" si="63"/>
        <v>645.58235590678385</v>
      </c>
      <c r="C1893">
        <f t="shared" ca="1" si="63"/>
        <v>646.75312741826758</v>
      </c>
      <c r="D1893">
        <f t="shared" ca="1" si="63"/>
        <v>394.78933584113548</v>
      </c>
      <c r="E1893">
        <f t="shared" ca="1" si="63"/>
        <v>689.26180416833677</v>
      </c>
    </row>
    <row r="1894" spans="1:5" x14ac:dyDescent="0.25">
      <c r="A1894">
        <f t="shared" si="64"/>
        <v>1893</v>
      </c>
      <c r="B1894">
        <f t="shared" ca="1" si="63"/>
        <v>667.64125332810306</v>
      </c>
      <c r="C1894">
        <f t="shared" ca="1" si="63"/>
        <v>734.42018706272154</v>
      </c>
      <c r="D1894">
        <f t="shared" ca="1" si="63"/>
        <v>668.99761582854103</v>
      </c>
      <c r="E1894">
        <f t="shared" ca="1" si="63"/>
        <v>590.16606333322727</v>
      </c>
    </row>
    <row r="1895" spans="1:5" x14ac:dyDescent="0.25">
      <c r="A1895">
        <f t="shared" si="64"/>
        <v>1894</v>
      </c>
      <c r="B1895">
        <f t="shared" ca="1" si="63"/>
        <v>540.27813616535968</v>
      </c>
      <c r="C1895">
        <f t="shared" ca="1" si="63"/>
        <v>715.53691581163889</v>
      </c>
      <c r="D1895">
        <f t="shared" ca="1" si="63"/>
        <v>614.65365708306808</v>
      </c>
      <c r="E1895">
        <f t="shared" ca="1" si="63"/>
        <v>615.56430549300364</v>
      </c>
    </row>
    <row r="1896" spans="1:5" x14ac:dyDescent="0.25">
      <c r="A1896">
        <f t="shared" si="64"/>
        <v>1895</v>
      </c>
      <c r="B1896">
        <f t="shared" ca="1" si="63"/>
        <v>763.77757092578702</v>
      </c>
      <c r="C1896">
        <f t="shared" ca="1" si="63"/>
        <v>515.60294672557689</v>
      </c>
      <c r="D1896">
        <f t="shared" ca="1" si="63"/>
        <v>528.36451661991566</v>
      </c>
      <c r="E1896">
        <f t="shared" ca="1" si="63"/>
        <v>615.21875334084609</v>
      </c>
    </row>
    <row r="1897" spans="1:5" x14ac:dyDescent="0.25">
      <c r="A1897">
        <f t="shared" si="64"/>
        <v>1896</v>
      </c>
      <c r="B1897">
        <f t="shared" ca="1" si="63"/>
        <v>725.03331361459141</v>
      </c>
      <c r="C1897">
        <f t="shared" ca="1" si="63"/>
        <v>678.13110567313652</v>
      </c>
      <c r="D1897">
        <f t="shared" ca="1" si="63"/>
        <v>583.1836718813563</v>
      </c>
      <c r="E1897">
        <f t="shared" ca="1" si="63"/>
        <v>538.11926964057716</v>
      </c>
    </row>
    <row r="1898" spans="1:5" x14ac:dyDescent="0.25">
      <c r="A1898">
        <f t="shared" si="64"/>
        <v>1897</v>
      </c>
      <c r="B1898">
        <f t="shared" ca="1" si="63"/>
        <v>434.08973368127192</v>
      </c>
      <c r="C1898">
        <f t="shared" ca="1" si="63"/>
        <v>602.33663392534959</v>
      </c>
      <c r="D1898">
        <f t="shared" ca="1" si="63"/>
        <v>680.56836743746396</v>
      </c>
      <c r="E1898">
        <f t="shared" ca="1" si="63"/>
        <v>588.58466061058448</v>
      </c>
    </row>
    <row r="1899" spans="1:5" x14ac:dyDescent="0.25">
      <c r="A1899">
        <f t="shared" si="64"/>
        <v>1898</v>
      </c>
      <c r="B1899">
        <f t="shared" ca="1" si="63"/>
        <v>543.06736985747307</v>
      </c>
      <c r="C1899">
        <f t="shared" ca="1" si="63"/>
        <v>430.02301129981572</v>
      </c>
      <c r="D1899">
        <f t="shared" ca="1" si="63"/>
        <v>592.01811169070334</v>
      </c>
      <c r="E1899">
        <f t="shared" ca="1" si="63"/>
        <v>673.41139978070646</v>
      </c>
    </row>
    <row r="1900" spans="1:5" x14ac:dyDescent="0.25">
      <c r="A1900">
        <f t="shared" si="64"/>
        <v>1899</v>
      </c>
      <c r="B1900">
        <f t="shared" ca="1" si="63"/>
        <v>568.08401667671774</v>
      </c>
      <c r="C1900">
        <f t="shared" ca="1" si="63"/>
        <v>462.12159322833122</v>
      </c>
      <c r="D1900">
        <f t="shared" ca="1" si="63"/>
        <v>645.53586080529215</v>
      </c>
      <c r="E1900">
        <f t="shared" ca="1" si="63"/>
        <v>701.26788676827744</v>
      </c>
    </row>
    <row r="1901" spans="1:5" x14ac:dyDescent="0.25">
      <c r="A1901">
        <f t="shared" si="64"/>
        <v>1900</v>
      </c>
      <c r="B1901">
        <f t="shared" ca="1" si="63"/>
        <v>584.50340908301087</v>
      </c>
      <c r="C1901">
        <f t="shared" ca="1" si="63"/>
        <v>723.11712157198212</v>
      </c>
      <c r="D1901">
        <f t="shared" ca="1" si="63"/>
        <v>618.54613705862471</v>
      </c>
      <c r="E1901">
        <f t="shared" ca="1" si="63"/>
        <v>641.53051348548991</v>
      </c>
    </row>
    <row r="1902" spans="1:5" x14ac:dyDescent="0.25">
      <c r="A1902">
        <f t="shared" si="64"/>
        <v>1901</v>
      </c>
      <c r="B1902">
        <f t="shared" ca="1" si="63"/>
        <v>508.68425597883828</v>
      </c>
      <c r="C1902">
        <f t="shared" ca="1" si="63"/>
        <v>622.9313488863279</v>
      </c>
      <c r="D1902">
        <f t="shared" ca="1" si="63"/>
        <v>587.67575039259464</v>
      </c>
      <c r="E1902">
        <f t="shared" ca="1" si="63"/>
        <v>561.26895393724988</v>
      </c>
    </row>
    <row r="1903" spans="1:5" x14ac:dyDescent="0.25">
      <c r="A1903">
        <f t="shared" si="64"/>
        <v>1902</v>
      </c>
      <c r="B1903">
        <f t="shared" ca="1" si="63"/>
        <v>697.48551619173543</v>
      </c>
      <c r="C1903">
        <f t="shared" ca="1" si="63"/>
        <v>562.60094923260579</v>
      </c>
      <c r="D1903">
        <f t="shared" ca="1" si="63"/>
        <v>666.1790591876179</v>
      </c>
      <c r="E1903">
        <f t="shared" ca="1" si="63"/>
        <v>713.51102803736683</v>
      </c>
    </row>
    <row r="1904" spans="1:5" x14ac:dyDescent="0.25">
      <c r="A1904">
        <f t="shared" si="64"/>
        <v>1903</v>
      </c>
      <c r="B1904">
        <f t="shared" ca="1" si="63"/>
        <v>385.10917400049073</v>
      </c>
      <c r="C1904">
        <f t="shared" ca="1" si="63"/>
        <v>329.64955632346442</v>
      </c>
      <c r="D1904">
        <f t="shared" ca="1" si="63"/>
        <v>677.07575117901069</v>
      </c>
      <c r="E1904">
        <f t="shared" ca="1" si="63"/>
        <v>596.07216229936432</v>
      </c>
    </row>
    <row r="1905" spans="1:5" x14ac:dyDescent="0.25">
      <c r="A1905">
        <f t="shared" si="64"/>
        <v>1904</v>
      </c>
      <c r="B1905">
        <f t="shared" ca="1" si="63"/>
        <v>617.54228679021628</v>
      </c>
      <c r="C1905">
        <f t="shared" ca="1" si="63"/>
        <v>620.06328858354948</v>
      </c>
      <c r="D1905">
        <f t="shared" ca="1" si="63"/>
        <v>639.18461673124807</v>
      </c>
      <c r="E1905">
        <f t="shared" ca="1" si="63"/>
        <v>495.25409172401669</v>
      </c>
    </row>
    <row r="1906" spans="1:5" x14ac:dyDescent="0.25">
      <c r="A1906">
        <f t="shared" si="64"/>
        <v>1905</v>
      </c>
      <c r="B1906">
        <f t="shared" ca="1" si="63"/>
        <v>665.14828808349978</v>
      </c>
      <c r="C1906">
        <f t="shared" ca="1" si="63"/>
        <v>616.68249462457027</v>
      </c>
      <c r="D1906">
        <f t="shared" ca="1" si="63"/>
        <v>534.81881971289658</v>
      </c>
      <c r="E1906">
        <f t="shared" ca="1" si="63"/>
        <v>762.21298188003937</v>
      </c>
    </row>
    <row r="1907" spans="1:5" x14ac:dyDescent="0.25">
      <c r="A1907">
        <f t="shared" si="64"/>
        <v>1906</v>
      </c>
      <c r="B1907">
        <f t="shared" ca="1" si="63"/>
        <v>423.02573064937383</v>
      </c>
      <c r="C1907">
        <f t="shared" ca="1" si="63"/>
        <v>551.90530437396137</v>
      </c>
      <c r="D1907">
        <f t="shared" ca="1" si="63"/>
        <v>583.41955767784293</v>
      </c>
      <c r="E1907">
        <f t="shared" ref="B1907:E1970" ca="1" si="65">NORMINV(RAND(), 600,100)</f>
        <v>793.103665530699</v>
      </c>
    </row>
    <row r="1908" spans="1:5" x14ac:dyDescent="0.25">
      <c r="A1908">
        <f t="shared" si="64"/>
        <v>1907</v>
      </c>
      <c r="B1908">
        <f t="shared" ca="1" si="65"/>
        <v>582.98227240669792</v>
      </c>
      <c r="C1908">
        <f t="shared" ca="1" si="65"/>
        <v>465.57227392824234</v>
      </c>
      <c r="D1908">
        <f t="shared" ca="1" si="65"/>
        <v>498.03061096695586</v>
      </c>
      <c r="E1908">
        <f t="shared" ca="1" si="65"/>
        <v>700.68303105764073</v>
      </c>
    </row>
    <row r="1909" spans="1:5" x14ac:dyDescent="0.25">
      <c r="A1909">
        <f t="shared" si="64"/>
        <v>1908</v>
      </c>
      <c r="B1909">
        <f t="shared" ca="1" si="65"/>
        <v>523.20876419465776</v>
      </c>
      <c r="C1909">
        <f t="shared" ca="1" si="65"/>
        <v>387.71813901200409</v>
      </c>
      <c r="D1909">
        <f t="shared" ca="1" si="65"/>
        <v>650.21476096318736</v>
      </c>
      <c r="E1909">
        <f t="shared" ca="1" si="65"/>
        <v>579.92102414707347</v>
      </c>
    </row>
    <row r="1910" spans="1:5" x14ac:dyDescent="0.25">
      <c r="A1910">
        <f t="shared" si="64"/>
        <v>1909</v>
      </c>
      <c r="B1910">
        <f t="shared" ca="1" si="65"/>
        <v>630.64719502646255</v>
      </c>
      <c r="C1910">
        <f t="shared" ca="1" si="65"/>
        <v>532.28030505739071</v>
      </c>
      <c r="D1910">
        <f t="shared" ca="1" si="65"/>
        <v>511.47970587608552</v>
      </c>
      <c r="E1910">
        <f t="shared" ca="1" si="65"/>
        <v>684.67833292230239</v>
      </c>
    </row>
    <row r="1911" spans="1:5" x14ac:dyDescent="0.25">
      <c r="A1911">
        <f t="shared" si="64"/>
        <v>1910</v>
      </c>
      <c r="B1911">
        <f t="shared" ca="1" si="65"/>
        <v>586.04146014677247</v>
      </c>
      <c r="C1911">
        <f t="shared" ca="1" si="65"/>
        <v>619.69627134737505</v>
      </c>
      <c r="D1911">
        <f t="shared" ca="1" si="65"/>
        <v>560.43836317879129</v>
      </c>
      <c r="E1911">
        <f t="shared" ca="1" si="65"/>
        <v>508.11595601295141</v>
      </c>
    </row>
    <row r="1912" spans="1:5" x14ac:dyDescent="0.25">
      <c r="A1912">
        <f t="shared" si="64"/>
        <v>1911</v>
      </c>
      <c r="B1912">
        <f t="shared" ca="1" si="65"/>
        <v>427.19668352563633</v>
      </c>
      <c r="C1912">
        <f t="shared" ca="1" si="65"/>
        <v>741.90188469661246</v>
      </c>
      <c r="D1912">
        <f t="shared" ca="1" si="65"/>
        <v>657.57909528564005</v>
      </c>
      <c r="E1912">
        <f t="shared" ca="1" si="65"/>
        <v>646.33705621942511</v>
      </c>
    </row>
    <row r="1913" spans="1:5" x14ac:dyDescent="0.25">
      <c r="A1913">
        <f t="shared" si="64"/>
        <v>1912</v>
      </c>
      <c r="B1913">
        <f t="shared" ca="1" si="65"/>
        <v>533.82541993765801</v>
      </c>
      <c r="C1913">
        <f t="shared" ca="1" si="65"/>
        <v>636.33028490697825</v>
      </c>
      <c r="D1913">
        <f t="shared" ca="1" si="65"/>
        <v>634.17628660159528</v>
      </c>
      <c r="E1913">
        <f t="shared" ca="1" si="65"/>
        <v>490.42228934508262</v>
      </c>
    </row>
    <row r="1914" spans="1:5" x14ac:dyDescent="0.25">
      <c r="A1914">
        <f t="shared" si="64"/>
        <v>1913</v>
      </c>
      <c r="B1914">
        <f t="shared" ca="1" si="65"/>
        <v>550.98774608883502</v>
      </c>
      <c r="C1914">
        <f t="shared" ca="1" si="65"/>
        <v>509.07962390419203</v>
      </c>
      <c r="D1914">
        <f t="shared" ca="1" si="65"/>
        <v>439.67783439385892</v>
      </c>
      <c r="E1914">
        <f t="shared" ca="1" si="65"/>
        <v>762.54971387290971</v>
      </c>
    </row>
    <row r="1915" spans="1:5" x14ac:dyDescent="0.25">
      <c r="A1915">
        <f t="shared" si="64"/>
        <v>1914</v>
      </c>
      <c r="B1915">
        <f t="shared" ca="1" si="65"/>
        <v>644.50803825119135</v>
      </c>
      <c r="C1915">
        <f t="shared" ca="1" si="65"/>
        <v>545.07054821457791</v>
      </c>
      <c r="D1915">
        <f t="shared" ca="1" si="65"/>
        <v>449.01767861993142</v>
      </c>
      <c r="E1915">
        <f t="shared" ca="1" si="65"/>
        <v>753.19482201538619</v>
      </c>
    </row>
    <row r="1916" spans="1:5" x14ac:dyDescent="0.25">
      <c r="A1916">
        <f t="shared" si="64"/>
        <v>1915</v>
      </c>
      <c r="B1916">
        <f t="shared" ca="1" si="65"/>
        <v>515.57556990387127</v>
      </c>
      <c r="C1916">
        <f t="shared" ca="1" si="65"/>
        <v>610.31989577299157</v>
      </c>
      <c r="D1916">
        <f t="shared" ca="1" si="65"/>
        <v>594.01421977632106</v>
      </c>
      <c r="E1916">
        <f t="shared" ca="1" si="65"/>
        <v>479.57054518138943</v>
      </c>
    </row>
    <row r="1917" spans="1:5" x14ac:dyDescent="0.25">
      <c r="A1917">
        <f t="shared" si="64"/>
        <v>1916</v>
      </c>
      <c r="B1917">
        <f t="shared" ca="1" si="65"/>
        <v>603.58246436092259</v>
      </c>
      <c r="C1917">
        <f t="shared" ca="1" si="65"/>
        <v>757.04462826431723</v>
      </c>
      <c r="D1917">
        <f t="shared" ca="1" si="65"/>
        <v>677.49648223670852</v>
      </c>
      <c r="E1917">
        <f t="shared" ca="1" si="65"/>
        <v>615.88717923212755</v>
      </c>
    </row>
    <row r="1918" spans="1:5" x14ac:dyDescent="0.25">
      <c r="A1918">
        <f t="shared" si="64"/>
        <v>1917</v>
      </c>
      <c r="B1918">
        <f t="shared" ca="1" si="65"/>
        <v>796.7651143314697</v>
      </c>
      <c r="C1918">
        <f t="shared" ca="1" si="65"/>
        <v>735.28596828802688</v>
      </c>
      <c r="D1918">
        <f t="shared" ca="1" si="65"/>
        <v>682.49240546834642</v>
      </c>
      <c r="E1918">
        <f t="shared" ca="1" si="65"/>
        <v>706.75285633529336</v>
      </c>
    </row>
    <row r="1919" spans="1:5" x14ac:dyDescent="0.25">
      <c r="A1919">
        <f t="shared" si="64"/>
        <v>1918</v>
      </c>
      <c r="B1919">
        <f t="shared" ca="1" si="65"/>
        <v>565.50538773495475</v>
      </c>
      <c r="C1919">
        <f t="shared" ca="1" si="65"/>
        <v>530.38909451057737</v>
      </c>
      <c r="D1919">
        <f t="shared" ca="1" si="65"/>
        <v>535.61621168220938</v>
      </c>
      <c r="E1919">
        <f t="shared" ca="1" si="65"/>
        <v>612.96695635339768</v>
      </c>
    </row>
    <row r="1920" spans="1:5" x14ac:dyDescent="0.25">
      <c r="A1920">
        <f t="shared" si="64"/>
        <v>1919</v>
      </c>
      <c r="B1920">
        <f t="shared" ca="1" si="65"/>
        <v>604.28634766094854</v>
      </c>
      <c r="C1920">
        <f t="shared" ca="1" si="65"/>
        <v>533.80467628712097</v>
      </c>
      <c r="D1920">
        <f t="shared" ca="1" si="65"/>
        <v>686.66760271523378</v>
      </c>
      <c r="E1920">
        <f t="shared" ca="1" si="65"/>
        <v>718.32277207912784</v>
      </c>
    </row>
    <row r="1921" spans="1:5" x14ac:dyDescent="0.25">
      <c r="A1921">
        <f t="shared" si="64"/>
        <v>1920</v>
      </c>
      <c r="B1921">
        <f t="shared" ca="1" si="65"/>
        <v>569.82916531490559</v>
      </c>
      <c r="C1921">
        <f t="shared" ca="1" si="65"/>
        <v>606.07368427738584</v>
      </c>
      <c r="D1921">
        <f t="shared" ca="1" si="65"/>
        <v>517.92804645054048</v>
      </c>
      <c r="E1921">
        <f t="shared" ca="1" si="65"/>
        <v>513.94046526784757</v>
      </c>
    </row>
    <row r="1922" spans="1:5" x14ac:dyDescent="0.25">
      <c r="A1922">
        <f t="shared" si="64"/>
        <v>1921</v>
      </c>
      <c r="B1922">
        <f t="shared" ca="1" si="65"/>
        <v>577.04298613794685</v>
      </c>
      <c r="C1922">
        <f t="shared" ca="1" si="65"/>
        <v>499.72932404228106</v>
      </c>
      <c r="D1922">
        <f t="shared" ca="1" si="65"/>
        <v>560.26779521697199</v>
      </c>
      <c r="E1922">
        <f t="shared" ca="1" si="65"/>
        <v>752.52015590463509</v>
      </c>
    </row>
    <row r="1923" spans="1:5" x14ac:dyDescent="0.25">
      <c r="A1923">
        <f t="shared" si="64"/>
        <v>1922</v>
      </c>
      <c r="B1923">
        <f t="shared" ca="1" si="65"/>
        <v>691.06552158398711</v>
      </c>
      <c r="C1923">
        <f t="shared" ca="1" si="65"/>
        <v>533.18963291432249</v>
      </c>
      <c r="D1923">
        <f t="shared" ca="1" si="65"/>
        <v>601.98775120581411</v>
      </c>
      <c r="E1923">
        <f t="shared" ca="1" si="65"/>
        <v>551.89806794719163</v>
      </c>
    </row>
    <row r="1924" spans="1:5" x14ac:dyDescent="0.25">
      <c r="A1924">
        <f t="shared" ref="A1924:A1987" si="66">A1923+1</f>
        <v>1923</v>
      </c>
      <c r="B1924">
        <f t="shared" ca="1" si="65"/>
        <v>733.84813134464559</v>
      </c>
      <c r="C1924">
        <f t="shared" ca="1" si="65"/>
        <v>534.58283103388919</v>
      </c>
      <c r="D1924">
        <f t="shared" ca="1" si="65"/>
        <v>673.65424391892248</v>
      </c>
      <c r="E1924">
        <f t="shared" ca="1" si="65"/>
        <v>587.99094018933283</v>
      </c>
    </row>
    <row r="1925" spans="1:5" x14ac:dyDescent="0.25">
      <c r="A1925">
        <f t="shared" si="66"/>
        <v>1924</v>
      </c>
      <c r="B1925">
        <f t="shared" ca="1" si="65"/>
        <v>693.38192120322788</v>
      </c>
      <c r="C1925">
        <f t="shared" ca="1" si="65"/>
        <v>608.52905517484066</v>
      </c>
      <c r="D1925">
        <f t="shared" ca="1" si="65"/>
        <v>748.96191045990201</v>
      </c>
      <c r="E1925">
        <f t="shared" ca="1" si="65"/>
        <v>529.1739663895529</v>
      </c>
    </row>
    <row r="1926" spans="1:5" x14ac:dyDescent="0.25">
      <c r="A1926">
        <f t="shared" si="66"/>
        <v>1925</v>
      </c>
      <c r="B1926">
        <f t="shared" ca="1" si="65"/>
        <v>425.28506738304748</v>
      </c>
      <c r="C1926">
        <f t="shared" ca="1" si="65"/>
        <v>585.29711892650892</v>
      </c>
      <c r="D1926">
        <f t="shared" ca="1" si="65"/>
        <v>622.61346012109186</v>
      </c>
      <c r="E1926">
        <f t="shared" ca="1" si="65"/>
        <v>457.88453896839053</v>
      </c>
    </row>
    <row r="1927" spans="1:5" x14ac:dyDescent="0.25">
      <c r="A1927">
        <f t="shared" si="66"/>
        <v>1926</v>
      </c>
      <c r="B1927">
        <f t="shared" ca="1" si="65"/>
        <v>519.03800701533225</v>
      </c>
      <c r="C1927">
        <f t="shared" ca="1" si="65"/>
        <v>590.5775878055664</v>
      </c>
      <c r="D1927">
        <f t="shared" ca="1" si="65"/>
        <v>636.94990971675281</v>
      </c>
      <c r="E1927">
        <f t="shared" ca="1" si="65"/>
        <v>676.2436016268864</v>
      </c>
    </row>
    <row r="1928" spans="1:5" x14ac:dyDescent="0.25">
      <c r="A1928">
        <f t="shared" si="66"/>
        <v>1927</v>
      </c>
      <c r="B1928">
        <f t="shared" ca="1" si="65"/>
        <v>588.16206462441642</v>
      </c>
      <c r="C1928">
        <f t="shared" ca="1" si="65"/>
        <v>888.6274265980112</v>
      </c>
      <c r="D1928">
        <f t="shared" ca="1" si="65"/>
        <v>567.35498258486871</v>
      </c>
      <c r="E1928">
        <f t="shared" ca="1" si="65"/>
        <v>629.34892002774598</v>
      </c>
    </row>
    <row r="1929" spans="1:5" x14ac:dyDescent="0.25">
      <c r="A1929">
        <f t="shared" si="66"/>
        <v>1928</v>
      </c>
      <c r="B1929">
        <f t="shared" ca="1" si="65"/>
        <v>497.37973367589086</v>
      </c>
      <c r="C1929">
        <f t="shared" ca="1" si="65"/>
        <v>562.85575712652644</v>
      </c>
      <c r="D1929">
        <f t="shared" ca="1" si="65"/>
        <v>635.85025459603207</v>
      </c>
      <c r="E1929">
        <f t="shared" ca="1" si="65"/>
        <v>471.93055387482264</v>
      </c>
    </row>
    <row r="1930" spans="1:5" x14ac:dyDescent="0.25">
      <c r="A1930">
        <f t="shared" si="66"/>
        <v>1929</v>
      </c>
      <c r="B1930">
        <f t="shared" ca="1" si="65"/>
        <v>488.67753664489015</v>
      </c>
      <c r="C1930">
        <f t="shared" ca="1" si="65"/>
        <v>735.6619530836191</v>
      </c>
      <c r="D1930">
        <f t="shared" ca="1" si="65"/>
        <v>472.01604589870823</v>
      </c>
      <c r="E1930">
        <f t="shared" ca="1" si="65"/>
        <v>470.19105314907495</v>
      </c>
    </row>
    <row r="1931" spans="1:5" x14ac:dyDescent="0.25">
      <c r="A1931">
        <f t="shared" si="66"/>
        <v>1930</v>
      </c>
      <c r="B1931">
        <f t="shared" ca="1" si="65"/>
        <v>625.43959414369783</v>
      </c>
      <c r="C1931">
        <f t="shared" ca="1" si="65"/>
        <v>539.39407667383819</v>
      </c>
      <c r="D1931">
        <f t="shared" ca="1" si="65"/>
        <v>549.13178446148163</v>
      </c>
      <c r="E1931">
        <f t="shared" ca="1" si="65"/>
        <v>637.86575650280884</v>
      </c>
    </row>
    <row r="1932" spans="1:5" x14ac:dyDescent="0.25">
      <c r="A1932">
        <f t="shared" si="66"/>
        <v>1931</v>
      </c>
      <c r="B1932">
        <f t="shared" ca="1" si="65"/>
        <v>527.57747319482166</v>
      </c>
      <c r="C1932">
        <f t="shared" ca="1" si="65"/>
        <v>510.64150354359776</v>
      </c>
      <c r="D1932">
        <f t="shared" ca="1" si="65"/>
        <v>798.50896716040347</v>
      </c>
      <c r="E1932">
        <f t="shared" ca="1" si="65"/>
        <v>561.00124162857219</v>
      </c>
    </row>
    <row r="1933" spans="1:5" x14ac:dyDescent="0.25">
      <c r="A1933">
        <f t="shared" si="66"/>
        <v>1932</v>
      </c>
      <c r="B1933">
        <f t="shared" ca="1" si="65"/>
        <v>704.00378809548056</v>
      </c>
      <c r="C1933">
        <f t="shared" ca="1" si="65"/>
        <v>731.91396254605195</v>
      </c>
      <c r="D1933">
        <f t="shared" ca="1" si="65"/>
        <v>402.61419199792624</v>
      </c>
      <c r="E1933">
        <f t="shared" ca="1" si="65"/>
        <v>589.5017530540872</v>
      </c>
    </row>
    <row r="1934" spans="1:5" x14ac:dyDescent="0.25">
      <c r="A1934">
        <f t="shared" si="66"/>
        <v>1933</v>
      </c>
      <c r="B1934">
        <f t="shared" ca="1" si="65"/>
        <v>612.7474688504908</v>
      </c>
      <c r="C1934">
        <f t="shared" ca="1" si="65"/>
        <v>551.07514181862632</v>
      </c>
      <c r="D1934">
        <f t="shared" ca="1" si="65"/>
        <v>469.67431739896256</v>
      </c>
      <c r="E1934">
        <f t="shared" ca="1" si="65"/>
        <v>575.17167883548484</v>
      </c>
    </row>
    <row r="1935" spans="1:5" x14ac:dyDescent="0.25">
      <c r="A1935">
        <f t="shared" si="66"/>
        <v>1934</v>
      </c>
      <c r="B1935">
        <f t="shared" ca="1" si="65"/>
        <v>532.09479410794415</v>
      </c>
      <c r="C1935">
        <f t="shared" ca="1" si="65"/>
        <v>644.18929529781531</v>
      </c>
      <c r="D1935">
        <f t="shared" ca="1" si="65"/>
        <v>618.65188778269862</v>
      </c>
      <c r="E1935">
        <f t="shared" ca="1" si="65"/>
        <v>613.82314945184066</v>
      </c>
    </row>
    <row r="1936" spans="1:5" x14ac:dyDescent="0.25">
      <c r="A1936">
        <f t="shared" si="66"/>
        <v>1935</v>
      </c>
      <c r="B1936">
        <f t="shared" ca="1" si="65"/>
        <v>687.28078754723026</v>
      </c>
      <c r="C1936">
        <f t="shared" ca="1" si="65"/>
        <v>580.9543682916991</v>
      </c>
      <c r="D1936">
        <f t="shared" ca="1" si="65"/>
        <v>745.05670162497279</v>
      </c>
      <c r="E1936">
        <f t="shared" ca="1" si="65"/>
        <v>588.93672935058203</v>
      </c>
    </row>
    <row r="1937" spans="1:5" x14ac:dyDescent="0.25">
      <c r="A1937">
        <f t="shared" si="66"/>
        <v>1936</v>
      </c>
      <c r="B1937">
        <f t="shared" ca="1" si="65"/>
        <v>569.64097215676532</v>
      </c>
      <c r="C1937">
        <f t="shared" ca="1" si="65"/>
        <v>512.29844880319922</v>
      </c>
      <c r="D1937">
        <f t="shared" ca="1" si="65"/>
        <v>546.55829247693055</v>
      </c>
      <c r="E1937">
        <f t="shared" ca="1" si="65"/>
        <v>651.1393745694678</v>
      </c>
    </row>
    <row r="1938" spans="1:5" x14ac:dyDescent="0.25">
      <c r="A1938">
        <f t="shared" si="66"/>
        <v>1937</v>
      </c>
      <c r="B1938">
        <f t="shared" ca="1" si="65"/>
        <v>650.88322444846472</v>
      </c>
      <c r="C1938">
        <f t="shared" ca="1" si="65"/>
        <v>719.21160378753927</v>
      </c>
      <c r="D1938">
        <f t="shared" ca="1" si="65"/>
        <v>478.27584104761718</v>
      </c>
      <c r="E1938">
        <f t="shared" ca="1" si="65"/>
        <v>685.86820901804754</v>
      </c>
    </row>
    <row r="1939" spans="1:5" x14ac:dyDescent="0.25">
      <c r="A1939">
        <f t="shared" si="66"/>
        <v>1938</v>
      </c>
      <c r="B1939">
        <f t="shared" ca="1" si="65"/>
        <v>573.43400135018021</v>
      </c>
      <c r="C1939">
        <f t="shared" ca="1" si="65"/>
        <v>514.36574543012421</v>
      </c>
      <c r="D1939">
        <f t="shared" ca="1" si="65"/>
        <v>441.27723585728512</v>
      </c>
      <c r="E1939">
        <f t="shared" ca="1" si="65"/>
        <v>700.00821944113341</v>
      </c>
    </row>
    <row r="1940" spans="1:5" x14ac:dyDescent="0.25">
      <c r="A1940">
        <f t="shared" si="66"/>
        <v>1939</v>
      </c>
      <c r="B1940">
        <f t="shared" ca="1" si="65"/>
        <v>557.09783517920323</v>
      </c>
      <c r="C1940">
        <f t="shared" ca="1" si="65"/>
        <v>476.37589658886623</v>
      </c>
      <c r="D1940">
        <f t="shared" ca="1" si="65"/>
        <v>556.67536547952807</v>
      </c>
      <c r="E1940">
        <f t="shared" ca="1" si="65"/>
        <v>745.97408199056042</v>
      </c>
    </row>
    <row r="1941" spans="1:5" x14ac:dyDescent="0.25">
      <c r="A1941">
        <f t="shared" si="66"/>
        <v>1940</v>
      </c>
      <c r="B1941">
        <f t="shared" ca="1" si="65"/>
        <v>662.07233110641653</v>
      </c>
      <c r="C1941">
        <f t="shared" ca="1" si="65"/>
        <v>518.41479006312352</v>
      </c>
      <c r="D1941">
        <f t="shared" ca="1" si="65"/>
        <v>531.22222412117708</v>
      </c>
      <c r="E1941">
        <f t="shared" ca="1" si="65"/>
        <v>507.54921553393302</v>
      </c>
    </row>
    <row r="1942" spans="1:5" x14ac:dyDescent="0.25">
      <c r="A1942">
        <f t="shared" si="66"/>
        <v>1941</v>
      </c>
      <c r="B1942">
        <f t="shared" ca="1" si="65"/>
        <v>459.46003256590518</v>
      </c>
      <c r="C1942">
        <f t="shared" ca="1" si="65"/>
        <v>585.22961483525819</v>
      </c>
      <c r="D1942">
        <f t="shared" ca="1" si="65"/>
        <v>592.17064536853331</v>
      </c>
      <c r="E1942">
        <f t="shared" ca="1" si="65"/>
        <v>483.69819765423262</v>
      </c>
    </row>
    <row r="1943" spans="1:5" x14ac:dyDescent="0.25">
      <c r="A1943">
        <f t="shared" si="66"/>
        <v>1942</v>
      </c>
      <c r="B1943">
        <f t="shared" ca="1" si="65"/>
        <v>630.48813414747701</v>
      </c>
      <c r="C1943">
        <f t="shared" ca="1" si="65"/>
        <v>547.85533437412471</v>
      </c>
      <c r="D1943">
        <f t="shared" ca="1" si="65"/>
        <v>515.31128568370389</v>
      </c>
      <c r="E1943">
        <f t="shared" ca="1" si="65"/>
        <v>877.56774270854464</v>
      </c>
    </row>
    <row r="1944" spans="1:5" x14ac:dyDescent="0.25">
      <c r="A1944">
        <f t="shared" si="66"/>
        <v>1943</v>
      </c>
      <c r="B1944">
        <f t="shared" ca="1" si="65"/>
        <v>542.26045239323912</v>
      </c>
      <c r="C1944">
        <f t="shared" ca="1" si="65"/>
        <v>662.95884995325889</v>
      </c>
      <c r="D1944">
        <f t="shared" ca="1" si="65"/>
        <v>544.12753171237125</v>
      </c>
      <c r="E1944">
        <f t="shared" ca="1" si="65"/>
        <v>460.15511902187689</v>
      </c>
    </row>
    <row r="1945" spans="1:5" x14ac:dyDescent="0.25">
      <c r="A1945">
        <f t="shared" si="66"/>
        <v>1944</v>
      </c>
      <c r="B1945">
        <f t="shared" ca="1" si="65"/>
        <v>464.85651194915658</v>
      </c>
      <c r="C1945">
        <f t="shared" ca="1" si="65"/>
        <v>562.14913454671012</v>
      </c>
      <c r="D1945">
        <f t="shared" ca="1" si="65"/>
        <v>682.48493004584464</v>
      </c>
      <c r="E1945">
        <f t="shared" ca="1" si="65"/>
        <v>762.88579002366646</v>
      </c>
    </row>
    <row r="1946" spans="1:5" x14ac:dyDescent="0.25">
      <c r="A1946">
        <f t="shared" si="66"/>
        <v>1945</v>
      </c>
      <c r="B1946">
        <f t="shared" ca="1" si="65"/>
        <v>569.11425799477115</v>
      </c>
      <c r="C1946">
        <f t="shared" ca="1" si="65"/>
        <v>748.0054286265779</v>
      </c>
      <c r="D1946">
        <f t="shared" ca="1" si="65"/>
        <v>827.71568853709232</v>
      </c>
      <c r="E1946">
        <f t="shared" ca="1" si="65"/>
        <v>575.71211781244449</v>
      </c>
    </row>
    <row r="1947" spans="1:5" x14ac:dyDescent="0.25">
      <c r="A1947">
        <f t="shared" si="66"/>
        <v>1946</v>
      </c>
      <c r="B1947">
        <f t="shared" ca="1" si="65"/>
        <v>635.16419687036546</v>
      </c>
      <c r="C1947">
        <f t="shared" ca="1" si="65"/>
        <v>676.39063753768892</v>
      </c>
      <c r="D1947">
        <f t="shared" ca="1" si="65"/>
        <v>656.79357369258287</v>
      </c>
      <c r="E1947">
        <f t="shared" ca="1" si="65"/>
        <v>608.68731663790436</v>
      </c>
    </row>
    <row r="1948" spans="1:5" x14ac:dyDescent="0.25">
      <c r="A1948">
        <f t="shared" si="66"/>
        <v>1947</v>
      </c>
      <c r="B1948">
        <f t="shared" ca="1" si="65"/>
        <v>422.96802178129644</v>
      </c>
      <c r="C1948">
        <f t="shared" ca="1" si="65"/>
        <v>585.86756029793651</v>
      </c>
      <c r="D1948">
        <f t="shared" ca="1" si="65"/>
        <v>737.09529612571248</v>
      </c>
      <c r="E1948">
        <f t="shared" ca="1" si="65"/>
        <v>580.98161379803014</v>
      </c>
    </row>
    <row r="1949" spans="1:5" x14ac:dyDescent="0.25">
      <c r="A1949">
        <f t="shared" si="66"/>
        <v>1948</v>
      </c>
      <c r="B1949">
        <f t="shared" ca="1" si="65"/>
        <v>649.76180825426536</v>
      </c>
      <c r="C1949">
        <f t="shared" ca="1" si="65"/>
        <v>448.7158411929189</v>
      </c>
      <c r="D1949">
        <f t="shared" ca="1" si="65"/>
        <v>413.73770252175802</v>
      </c>
      <c r="E1949">
        <f t="shared" ca="1" si="65"/>
        <v>530.91755417756849</v>
      </c>
    </row>
    <row r="1950" spans="1:5" x14ac:dyDescent="0.25">
      <c r="A1950">
        <f t="shared" si="66"/>
        <v>1949</v>
      </c>
      <c r="B1950">
        <f t="shared" ca="1" si="65"/>
        <v>588.42908662570551</v>
      </c>
      <c r="C1950">
        <f t="shared" ca="1" si="65"/>
        <v>653.41420700819788</v>
      </c>
      <c r="D1950">
        <f t="shared" ca="1" si="65"/>
        <v>559.12233113874345</v>
      </c>
      <c r="E1950">
        <f t="shared" ca="1" si="65"/>
        <v>368.28754450413243</v>
      </c>
    </row>
    <row r="1951" spans="1:5" x14ac:dyDescent="0.25">
      <c r="A1951">
        <f t="shared" si="66"/>
        <v>1950</v>
      </c>
      <c r="B1951">
        <f t="shared" ca="1" si="65"/>
        <v>664.77028285263782</v>
      </c>
      <c r="C1951">
        <f t="shared" ca="1" si="65"/>
        <v>709.15758129130177</v>
      </c>
      <c r="D1951">
        <f t="shared" ca="1" si="65"/>
        <v>628.50948266224839</v>
      </c>
      <c r="E1951">
        <f t="shared" ca="1" si="65"/>
        <v>524.74270548286609</v>
      </c>
    </row>
    <row r="1952" spans="1:5" x14ac:dyDescent="0.25">
      <c r="A1952">
        <f t="shared" si="66"/>
        <v>1951</v>
      </c>
      <c r="B1952">
        <f t="shared" ca="1" si="65"/>
        <v>530.6993092859849</v>
      </c>
      <c r="C1952">
        <f t="shared" ca="1" si="65"/>
        <v>609.90208582686114</v>
      </c>
      <c r="D1952">
        <f t="shared" ca="1" si="65"/>
        <v>557.33316951183258</v>
      </c>
      <c r="E1952">
        <f t="shared" ca="1" si="65"/>
        <v>724.57408100361465</v>
      </c>
    </row>
    <row r="1953" spans="1:5" x14ac:dyDescent="0.25">
      <c r="A1953">
        <f t="shared" si="66"/>
        <v>1952</v>
      </c>
      <c r="B1953">
        <f t="shared" ca="1" si="65"/>
        <v>413.94753144234915</v>
      </c>
      <c r="C1953">
        <f t="shared" ca="1" si="65"/>
        <v>649.63044898861699</v>
      </c>
      <c r="D1953">
        <f t="shared" ca="1" si="65"/>
        <v>607.26778315491288</v>
      </c>
      <c r="E1953">
        <f t="shared" ca="1" si="65"/>
        <v>646.59483730140494</v>
      </c>
    </row>
    <row r="1954" spans="1:5" x14ac:dyDescent="0.25">
      <c r="A1954">
        <f t="shared" si="66"/>
        <v>1953</v>
      </c>
      <c r="B1954">
        <f t="shared" ca="1" si="65"/>
        <v>653.67127482414617</v>
      </c>
      <c r="C1954">
        <f t="shared" ca="1" si="65"/>
        <v>601.60683203990322</v>
      </c>
      <c r="D1954">
        <f t="shared" ca="1" si="65"/>
        <v>602.1842764786486</v>
      </c>
      <c r="E1954">
        <f t="shared" ca="1" si="65"/>
        <v>594.35476902351581</v>
      </c>
    </row>
    <row r="1955" spans="1:5" x14ac:dyDescent="0.25">
      <c r="A1955">
        <f t="shared" si="66"/>
        <v>1954</v>
      </c>
      <c r="B1955">
        <f t="shared" ca="1" si="65"/>
        <v>514.09148737266651</v>
      </c>
      <c r="C1955">
        <f t="shared" ca="1" si="65"/>
        <v>679.33526203444626</v>
      </c>
      <c r="D1955">
        <f t="shared" ca="1" si="65"/>
        <v>663.49004689769902</v>
      </c>
      <c r="E1955">
        <f t="shared" ca="1" si="65"/>
        <v>710.4411703028585</v>
      </c>
    </row>
    <row r="1956" spans="1:5" x14ac:dyDescent="0.25">
      <c r="A1956">
        <f t="shared" si="66"/>
        <v>1955</v>
      </c>
      <c r="B1956">
        <f t="shared" ca="1" si="65"/>
        <v>514.31294458062916</v>
      </c>
      <c r="C1956">
        <f t="shared" ca="1" si="65"/>
        <v>561.94278989242002</v>
      </c>
      <c r="D1956">
        <f t="shared" ca="1" si="65"/>
        <v>552.7903193553974</v>
      </c>
      <c r="E1956">
        <f t="shared" ca="1" si="65"/>
        <v>578.77241645812921</v>
      </c>
    </row>
    <row r="1957" spans="1:5" x14ac:dyDescent="0.25">
      <c r="A1957">
        <f t="shared" si="66"/>
        <v>1956</v>
      </c>
      <c r="B1957">
        <f t="shared" ca="1" si="65"/>
        <v>459.24352548315323</v>
      </c>
      <c r="C1957">
        <f t="shared" ca="1" si="65"/>
        <v>622.45732942600273</v>
      </c>
      <c r="D1957">
        <f t="shared" ca="1" si="65"/>
        <v>804.80312018905533</v>
      </c>
      <c r="E1957">
        <f t="shared" ca="1" si="65"/>
        <v>705.25033088192936</v>
      </c>
    </row>
    <row r="1958" spans="1:5" x14ac:dyDescent="0.25">
      <c r="A1958">
        <f t="shared" si="66"/>
        <v>1957</v>
      </c>
      <c r="B1958">
        <f t="shared" ca="1" si="65"/>
        <v>615.6255896852789</v>
      </c>
      <c r="C1958">
        <f t="shared" ca="1" si="65"/>
        <v>544.59048443450354</v>
      </c>
      <c r="D1958">
        <f t="shared" ca="1" si="65"/>
        <v>655.37330986687903</v>
      </c>
      <c r="E1958">
        <f t="shared" ca="1" si="65"/>
        <v>655.77185084643327</v>
      </c>
    </row>
    <row r="1959" spans="1:5" x14ac:dyDescent="0.25">
      <c r="A1959">
        <f t="shared" si="66"/>
        <v>1958</v>
      </c>
      <c r="B1959">
        <f t="shared" ca="1" si="65"/>
        <v>514.95377373373776</v>
      </c>
      <c r="C1959">
        <f t="shared" ca="1" si="65"/>
        <v>562.2268799123749</v>
      </c>
      <c r="D1959">
        <f t="shared" ca="1" si="65"/>
        <v>608.35487588515582</v>
      </c>
      <c r="E1959">
        <f t="shared" ca="1" si="65"/>
        <v>457.05899769814062</v>
      </c>
    </row>
    <row r="1960" spans="1:5" x14ac:dyDescent="0.25">
      <c r="A1960">
        <f t="shared" si="66"/>
        <v>1959</v>
      </c>
      <c r="B1960">
        <f t="shared" ca="1" si="65"/>
        <v>646.93274039442463</v>
      </c>
      <c r="C1960">
        <f t="shared" ca="1" si="65"/>
        <v>720.13411379713955</v>
      </c>
      <c r="D1960">
        <f t="shared" ca="1" si="65"/>
        <v>589.55190970875867</v>
      </c>
      <c r="E1960">
        <f t="shared" ca="1" si="65"/>
        <v>645.75417811028206</v>
      </c>
    </row>
    <row r="1961" spans="1:5" x14ac:dyDescent="0.25">
      <c r="A1961">
        <f t="shared" si="66"/>
        <v>1960</v>
      </c>
      <c r="B1961">
        <f t="shared" ca="1" si="65"/>
        <v>671.28560753025408</v>
      </c>
      <c r="C1961">
        <f t="shared" ca="1" si="65"/>
        <v>599.97367821383909</v>
      </c>
      <c r="D1961">
        <f t="shared" ca="1" si="65"/>
        <v>508.16666906790448</v>
      </c>
      <c r="E1961">
        <f t="shared" ca="1" si="65"/>
        <v>604.13082200558972</v>
      </c>
    </row>
    <row r="1962" spans="1:5" x14ac:dyDescent="0.25">
      <c r="A1962">
        <f t="shared" si="66"/>
        <v>1961</v>
      </c>
      <c r="B1962">
        <f t="shared" ca="1" si="65"/>
        <v>662.15781130724724</v>
      </c>
      <c r="C1962">
        <f t="shared" ca="1" si="65"/>
        <v>607.38533696283059</v>
      </c>
      <c r="D1962">
        <f t="shared" ca="1" si="65"/>
        <v>600.99845362736119</v>
      </c>
      <c r="E1962">
        <f t="shared" ca="1" si="65"/>
        <v>547.29716963142369</v>
      </c>
    </row>
    <row r="1963" spans="1:5" x14ac:dyDescent="0.25">
      <c r="A1963">
        <f t="shared" si="66"/>
        <v>1962</v>
      </c>
      <c r="B1963">
        <f t="shared" ca="1" si="65"/>
        <v>557.1473511702992</v>
      </c>
      <c r="C1963">
        <f t="shared" ca="1" si="65"/>
        <v>546.48472143984714</v>
      </c>
      <c r="D1963">
        <f t="shared" ca="1" si="65"/>
        <v>649.62323643116338</v>
      </c>
      <c r="E1963">
        <f t="shared" ca="1" si="65"/>
        <v>615.52716813357745</v>
      </c>
    </row>
    <row r="1964" spans="1:5" x14ac:dyDescent="0.25">
      <c r="A1964">
        <f t="shared" si="66"/>
        <v>1963</v>
      </c>
      <c r="B1964">
        <f t="shared" ca="1" si="65"/>
        <v>512.78686036795</v>
      </c>
      <c r="C1964">
        <f t="shared" ca="1" si="65"/>
        <v>442.67996640837953</v>
      </c>
      <c r="D1964">
        <f t="shared" ca="1" si="65"/>
        <v>586.06380975095612</v>
      </c>
      <c r="E1964">
        <f t="shared" ca="1" si="65"/>
        <v>685.44982949663222</v>
      </c>
    </row>
    <row r="1965" spans="1:5" x14ac:dyDescent="0.25">
      <c r="A1965">
        <f t="shared" si="66"/>
        <v>1964</v>
      </c>
      <c r="B1965">
        <f t="shared" ca="1" si="65"/>
        <v>607.61021285731681</v>
      </c>
      <c r="C1965">
        <f t="shared" ca="1" si="65"/>
        <v>514.30628527162992</v>
      </c>
      <c r="D1965">
        <f t="shared" ca="1" si="65"/>
        <v>687.74649619510706</v>
      </c>
      <c r="E1965">
        <f t="shared" ca="1" si="65"/>
        <v>669.55952446815559</v>
      </c>
    </row>
    <row r="1966" spans="1:5" x14ac:dyDescent="0.25">
      <c r="A1966">
        <f t="shared" si="66"/>
        <v>1965</v>
      </c>
      <c r="B1966">
        <f t="shared" ca="1" si="65"/>
        <v>497.36701574671832</v>
      </c>
      <c r="C1966">
        <f t="shared" ca="1" si="65"/>
        <v>569.9586489576709</v>
      </c>
      <c r="D1966">
        <f t="shared" ca="1" si="65"/>
        <v>681.60149327436341</v>
      </c>
      <c r="E1966">
        <f t="shared" ca="1" si="65"/>
        <v>540.41944006361143</v>
      </c>
    </row>
    <row r="1967" spans="1:5" x14ac:dyDescent="0.25">
      <c r="A1967">
        <f t="shared" si="66"/>
        <v>1966</v>
      </c>
      <c r="B1967">
        <f t="shared" ca="1" si="65"/>
        <v>563.86394616612222</v>
      </c>
      <c r="C1967">
        <f t="shared" ca="1" si="65"/>
        <v>617.11621337901772</v>
      </c>
      <c r="D1967">
        <f t="shared" ca="1" si="65"/>
        <v>706.99560571438872</v>
      </c>
      <c r="E1967">
        <f t="shared" ca="1" si="65"/>
        <v>658.91122299510914</v>
      </c>
    </row>
    <row r="1968" spans="1:5" x14ac:dyDescent="0.25">
      <c r="A1968">
        <f t="shared" si="66"/>
        <v>1967</v>
      </c>
      <c r="B1968">
        <f t="shared" ca="1" si="65"/>
        <v>669.91096768146156</v>
      </c>
      <c r="C1968">
        <f t="shared" ca="1" si="65"/>
        <v>553.25230390660283</v>
      </c>
      <c r="D1968">
        <f t="shared" ca="1" si="65"/>
        <v>628.69057287971293</v>
      </c>
      <c r="E1968">
        <f t="shared" ca="1" si="65"/>
        <v>640.73746148203247</v>
      </c>
    </row>
    <row r="1969" spans="1:5" x14ac:dyDescent="0.25">
      <c r="A1969">
        <f t="shared" si="66"/>
        <v>1968</v>
      </c>
      <c r="B1969">
        <f t="shared" ca="1" si="65"/>
        <v>657.92322075877451</v>
      </c>
      <c r="C1969">
        <f t="shared" ca="1" si="65"/>
        <v>479.57926378099057</v>
      </c>
      <c r="D1969">
        <f t="shared" ca="1" si="65"/>
        <v>632.56395782062498</v>
      </c>
      <c r="E1969">
        <f t="shared" ca="1" si="65"/>
        <v>608.87391209898044</v>
      </c>
    </row>
    <row r="1970" spans="1:5" x14ac:dyDescent="0.25">
      <c r="A1970">
        <f t="shared" si="66"/>
        <v>1969</v>
      </c>
      <c r="B1970">
        <f t="shared" ca="1" si="65"/>
        <v>545.06244640885689</v>
      </c>
      <c r="C1970">
        <f t="shared" ca="1" si="65"/>
        <v>533.97934485341534</v>
      </c>
      <c r="D1970">
        <f t="shared" ca="1" si="65"/>
        <v>616.39212220807246</v>
      </c>
      <c r="E1970">
        <f t="shared" ca="1" si="65"/>
        <v>468.22820727219641</v>
      </c>
    </row>
    <row r="1971" spans="1:5" x14ac:dyDescent="0.25">
      <c r="A1971">
        <f t="shared" si="66"/>
        <v>1970</v>
      </c>
      <c r="B1971">
        <f t="shared" ref="B1971:E2034" ca="1" si="67">NORMINV(RAND(), 600,100)</f>
        <v>524.95795698212771</v>
      </c>
      <c r="C1971">
        <f t="shared" ca="1" si="67"/>
        <v>472.97770639342025</v>
      </c>
      <c r="D1971">
        <f t="shared" ca="1" si="67"/>
        <v>637.61131662730986</v>
      </c>
      <c r="E1971">
        <f t="shared" ca="1" si="67"/>
        <v>476.93982818006964</v>
      </c>
    </row>
    <row r="1972" spans="1:5" x14ac:dyDescent="0.25">
      <c r="A1972">
        <f t="shared" si="66"/>
        <v>1971</v>
      </c>
      <c r="B1972">
        <f t="shared" ca="1" si="67"/>
        <v>579.14441605634966</v>
      </c>
      <c r="C1972">
        <f t="shared" ca="1" si="67"/>
        <v>620.52053853880886</v>
      </c>
      <c r="D1972">
        <f t="shared" ca="1" si="67"/>
        <v>546.21347853561178</v>
      </c>
      <c r="E1972">
        <f t="shared" ca="1" si="67"/>
        <v>623.95808362405126</v>
      </c>
    </row>
    <row r="1973" spans="1:5" x14ac:dyDescent="0.25">
      <c r="A1973">
        <f t="shared" si="66"/>
        <v>1972</v>
      </c>
      <c r="B1973">
        <f t="shared" ca="1" si="67"/>
        <v>641.16199639125966</v>
      </c>
      <c r="C1973">
        <f t="shared" ca="1" si="67"/>
        <v>646.56695311249086</v>
      </c>
      <c r="D1973">
        <f t="shared" ca="1" si="67"/>
        <v>652.00876856025786</v>
      </c>
      <c r="E1973">
        <f t="shared" ca="1" si="67"/>
        <v>447.55653636078762</v>
      </c>
    </row>
    <row r="1974" spans="1:5" x14ac:dyDescent="0.25">
      <c r="A1974">
        <f t="shared" si="66"/>
        <v>1973</v>
      </c>
      <c r="B1974">
        <f t="shared" ca="1" si="67"/>
        <v>455.29366522182778</v>
      </c>
      <c r="C1974">
        <f t="shared" ca="1" si="67"/>
        <v>429.01628658286586</v>
      </c>
      <c r="D1974">
        <f t="shared" ca="1" si="67"/>
        <v>559.12115919657299</v>
      </c>
      <c r="E1974">
        <f t="shared" ca="1" si="67"/>
        <v>543.33718829253723</v>
      </c>
    </row>
    <row r="1975" spans="1:5" x14ac:dyDescent="0.25">
      <c r="A1975">
        <f t="shared" si="66"/>
        <v>1974</v>
      </c>
      <c r="B1975">
        <f t="shared" ca="1" si="67"/>
        <v>739.31887467772913</v>
      </c>
      <c r="C1975">
        <f t="shared" ca="1" si="67"/>
        <v>744.45004732099665</v>
      </c>
      <c r="D1975">
        <f t="shared" ca="1" si="67"/>
        <v>583.75054992251046</v>
      </c>
      <c r="E1975">
        <f t="shared" ca="1" si="67"/>
        <v>594.1553733995521</v>
      </c>
    </row>
    <row r="1976" spans="1:5" x14ac:dyDescent="0.25">
      <c r="A1976">
        <f t="shared" si="66"/>
        <v>1975</v>
      </c>
      <c r="B1976">
        <f t="shared" ca="1" si="67"/>
        <v>560.48271264343384</v>
      </c>
      <c r="C1976">
        <f t="shared" ca="1" si="67"/>
        <v>600.0047883561748</v>
      </c>
      <c r="D1976">
        <f t="shared" ca="1" si="67"/>
        <v>706.75221998087216</v>
      </c>
      <c r="E1976">
        <f t="shared" ca="1" si="67"/>
        <v>689.90045792591945</v>
      </c>
    </row>
    <row r="1977" spans="1:5" x14ac:dyDescent="0.25">
      <c r="A1977">
        <f t="shared" si="66"/>
        <v>1976</v>
      </c>
      <c r="B1977">
        <f t="shared" ca="1" si="67"/>
        <v>625.1861980257454</v>
      </c>
      <c r="C1977">
        <f t="shared" ca="1" si="67"/>
        <v>665.48933808465097</v>
      </c>
      <c r="D1977">
        <f t="shared" ca="1" si="67"/>
        <v>786.78847730860525</v>
      </c>
      <c r="E1977">
        <f t="shared" ca="1" si="67"/>
        <v>657.00174105250187</v>
      </c>
    </row>
    <row r="1978" spans="1:5" x14ac:dyDescent="0.25">
      <c r="A1978">
        <f t="shared" si="66"/>
        <v>1977</v>
      </c>
      <c r="B1978">
        <f t="shared" ca="1" si="67"/>
        <v>553.87236079801426</v>
      </c>
      <c r="C1978">
        <f t="shared" ca="1" si="67"/>
        <v>762.75553952791597</v>
      </c>
      <c r="D1978">
        <f t="shared" ca="1" si="67"/>
        <v>729.86600814668475</v>
      </c>
      <c r="E1978">
        <f t="shared" ca="1" si="67"/>
        <v>563.3433466277678</v>
      </c>
    </row>
    <row r="1979" spans="1:5" x14ac:dyDescent="0.25">
      <c r="A1979">
        <f t="shared" si="66"/>
        <v>1978</v>
      </c>
      <c r="B1979">
        <f t="shared" ca="1" si="67"/>
        <v>688.13943943171785</v>
      </c>
      <c r="C1979">
        <f t="shared" ca="1" si="67"/>
        <v>546.98342419595735</v>
      </c>
      <c r="D1979">
        <f t="shared" ca="1" si="67"/>
        <v>570.88511317781911</v>
      </c>
      <c r="E1979">
        <f t="shared" ca="1" si="67"/>
        <v>780.46822302038822</v>
      </c>
    </row>
    <row r="1980" spans="1:5" x14ac:dyDescent="0.25">
      <c r="A1980">
        <f t="shared" si="66"/>
        <v>1979</v>
      </c>
      <c r="B1980">
        <f t="shared" ca="1" si="67"/>
        <v>590.59400551589135</v>
      </c>
      <c r="C1980">
        <f t="shared" ca="1" si="67"/>
        <v>516.47645170732017</v>
      </c>
      <c r="D1980">
        <f t="shared" ca="1" si="67"/>
        <v>744.71953821244983</v>
      </c>
      <c r="E1980">
        <f t="shared" ca="1" si="67"/>
        <v>598.05334963828159</v>
      </c>
    </row>
    <row r="1981" spans="1:5" x14ac:dyDescent="0.25">
      <c r="A1981">
        <f t="shared" si="66"/>
        <v>1980</v>
      </c>
      <c r="B1981">
        <f t="shared" ca="1" si="67"/>
        <v>652.82431783069603</v>
      </c>
      <c r="C1981">
        <f t="shared" ca="1" si="67"/>
        <v>598.57832389718851</v>
      </c>
      <c r="D1981">
        <f t="shared" ca="1" si="67"/>
        <v>564.49051489060287</v>
      </c>
      <c r="E1981">
        <f t="shared" ca="1" si="67"/>
        <v>572.17821093228758</v>
      </c>
    </row>
    <row r="1982" spans="1:5" x14ac:dyDescent="0.25">
      <c r="A1982">
        <f t="shared" si="66"/>
        <v>1981</v>
      </c>
      <c r="B1982">
        <f t="shared" ca="1" si="67"/>
        <v>854.52095643324117</v>
      </c>
      <c r="C1982">
        <f t="shared" ca="1" si="67"/>
        <v>495.3211726522552</v>
      </c>
      <c r="D1982">
        <f t="shared" ca="1" si="67"/>
        <v>477.433798539137</v>
      </c>
      <c r="E1982">
        <f t="shared" ca="1" si="67"/>
        <v>604.50861555320103</v>
      </c>
    </row>
    <row r="1983" spans="1:5" x14ac:dyDescent="0.25">
      <c r="A1983">
        <f t="shared" si="66"/>
        <v>1982</v>
      </c>
      <c r="B1983">
        <f t="shared" ca="1" si="67"/>
        <v>653.32132763457525</v>
      </c>
      <c r="C1983">
        <f t="shared" ca="1" si="67"/>
        <v>620.58684445172207</v>
      </c>
      <c r="D1983">
        <f t="shared" ca="1" si="67"/>
        <v>611.56317711375732</v>
      </c>
      <c r="E1983">
        <f t="shared" ca="1" si="67"/>
        <v>568.20590929276455</v>
      </c>
    </row>
    <row r="1984" spans="1:5" x14ac:dyDescent="0.25">
      <c r="A1984">
        <f t="shared" si="66"/>
        <v>1983</v>
      </c>
      <c r="B1984">
        <f t="shared" ca="1" si="67"/>
        <v>648.68692087696581</v>
      </c>
      <c r="C1984">
        <f t="shared" ca="1" si="67"/>
        <v>607.23290789787211</v>
      </c>
      <c r="D1984">
        <f t="shared" ca="1" si="67"/>
        <v>739.12899369796264</v>
      </c>
      <c r="E1984">
        <f t="shared" ca="1" si="67"/>
        <v>522.14626936053367</v>
      </c>
    </row>
    <row r="1985" spans="1:5" x14ac:dyDescent="0.25">
      <c r="A1985">
        <f t="shared" si="66"/>
        <v>1984</v>
      </c>
      <c r="B1985">
        <f t="shared" ca="1" si="67"/>
        <v>555.94833320819703</v>
      </c>
      <c r="C1985">
        <f t="shared" ca="1" si="67"/>
        <v>640.2766798513062</v>
      </c>
      <c r="D1985">
        <f t="shared" ca="1" si="67"/>
        <v>602.97788258347123</v>
      </c>
      <c r="E1985">
        <f t="shared" ca="1" si="67"/>
        <v>409.94120685578071</v>
      </c>
    </row>
    <row r="1986" spans="1:5" x14ac:dyDescent="0.25">
      <c r="A1986">
        <f t="shared" si="66"/>
        <v>1985</v>
      </c>
      <c r="B1986">
        <f t="shared" ca="1" si="67"/>
        <v>621.15528379752936</v>
      </c>
      <c r="C1986">
        <f t="shared" ca="1" si="67"/>
        <v>518.14287105711946</v>
      </c>
      <c r="D1986">
        <f t="shared" ca="1" si="67"/>
        <v>481.65640096722257</v>
      </c>
      <c r="E1986">
        <f t="shared" ca="1" si="67"/>
        <v>530.39584980311474</v>
      </c>
    </row>
    <row r="1987" spans="1:5" x14ac:dyDescent="0.25">
      <c r="A1987">
        <f t="shared" si="66"/>
        <v>1986</v>
      </c>
      <c r="B1987">
        <f t="shared" ca="1" si="67"/>
        <v>654.61325676765352</v>
      </c>
      <c r="C1987">
        <f t="shared" ca="1" si="67"/>
        <v>529.87526071314005</v>
      </c>
      <c r="D1987">
        <f t="shared" ca="1" si="67"/>
        <v>636.90254096324077</v>
      </c>
      <c r="E1987">
        <f t="shared" ca="1" si="67"/>
        <v>615.95801852348666</v>
      </c>
    </row>
    <row r="1988" spans="1:5" x14ac:dyDescent="0.25">
      <c r="A1988">
        <f t="shared" ref="A1988:A2051" si="68">A1987+1</f>
        <v>1987</v>
      </c>
      <c r="B1988">
        <f t="shared" ca="1" si="67"/>
        <v>621.56673299393071</v>
      </c>
      <c r="C1988">
        <f t="shared" ca="1" si="67"/>
        <v>703.44538845083071</v>
      </c>
      <c r="D1988">
        <f t="shared" ca="1" si="67"/>
        <v>474.9370320183989</v>
      </c>
      <c r="E1988">
        <f t="shared" ca="1" si="67"/>
        <v>590.96144140806348</v>
      </c>
    </row>
    <row r="1989" spans="1:5" x14ac:dyDescent="0.25">
      <c r="A1989">
        <f t="shared" si="68"/>
        <v>1988</v>
      </c>
      <c r="B1989">
        <f t="shared" ca="1" si="67"/>
        <v>562.18739631661276</v>
      </c>
      <c r="C1989">
        <f t="shared" ca="1" si="67"/>
        <v>392.8645335009976</v>
      </c>
      <c r="D1989">
        <f t="shared" ca="1" si="67"/>
        <v>639.41512674208673</v>
      </c>
      <c r="E1989">
        <f t="shared" ca="1" si="67"/>
        <v>496.1525122563981</v>
      </c>
    </row>
    <row r="1990" spans="1:5" x14ac:dyDescent="0.25">
      <c r="A1990">
        <f t="shared" si="68"/>
        <v>1989</v>
      </c>
      <c r="B1990">
        <f t="shared" ca="1" si="67"/>
        <v>655.8345623506641</v>
      </c>
      <c r="C1990">
        <f t="shared" ca="1" si="67"/>
        <v>501.49003817699679</v>
      </c>
      <c r="D1990">
        <f t="shared" ca="1" si="67"/>
        <v>609.7982594137942</v>
      </c>
      <c r="E1990">
        <f t="shared" ca="1" si="67"/>
        <v>496.32662884493874</v>
      </c>
    </row>
    <row r="1991" spans="1:5" x14ac:dyDescent="0.25">
      <c r="A1991">
        <f t="shared" si="68"/>
        <v>1990</v>
      </c>
      <c r="B1991">
        <f t="shared" ca="1" si="67"/>
        <v>682.29271173530333</v>
      </c>
      <c r="C1991">
        <f t="shared" ca="1" si="67"/>
        <v>581.54801997651225</v>
      </c>
      <c r="D1991">
        <f t="shared" ca="1" si="67"/>
        <v>625.07951972735293</v>
      </c>
      <c r="E1991">
        <f t="shared" ca="1" si="67"/>
        <v>696.80239216357211</v>
      </c>
    </row>
    <row r="1992" spans="1:5" x14ac:dyDescent="0.25">
      <c r="A1992">
        <f t="shared" si="68"/>
        <v>1991</v>
      </c>
      <c r="B1992">
        <f t="shared" ca="1" si="67"/>
        <v>660.75218609564081</v>
      </c>
      <c r="C1992">
        <f t="shared" ca="1" si="67"/>
        <v>546.76171840765551</v>
      </c>
      <c r="D1992">
        <f t="shared" ca="1" si="67"/>
        <v>471.21134587103802</v>
      </c>
      <c r="E1992">
        <f t="shared" ca="1" si="67"/>
        <v>497.32819415049886</v>
      </c>
    </row>
    <row r="1993" spans="1:5" x14ac:dyDescent="0.25">
      <c r="A1993">
        <f t="shared" si="68"/>
        <v>1992</v>
      </c>
      <c r="B1993">
        <f t="shared" ca="1" si="67"/>
        <v>624.39784862081626</v>
      </c>
      <c r="C1993">
        <f t="shared" ca="1" si="67"/>
        <v>580.70704203726405</v>
      </c>
      <c r="D1993">
        <f t="shared" ca="1" si="67"/>
        <v>582.68428709383568</v>
      </c>
      <c r="E1993">
        <f t="shared" ca="1" si="67"/>
        <v>611.50164242765879</v>
      </c>
    </row>
    <row r="1994" spans="1:5" x14ac:dyDescent="0.25">
      <c r="A1994">
        <f t="shared" si="68"/>
        <v>1993</v>
      </c>
      <c r="B1994">
        <f t="shared" ca="1" si="67"/>
        <v>589.74911886711891</v>
      </c>
      <c r="C1994">
        <f t="shared" ca="1" si="67"/>
        <v>637.84492110760743</v>
      </c>
      <c r="D1994">
        <f t="shared" ca="1" si="67"/>
        <v>810.17999251293099</v>
      </c>
      <c r="E1994">
        <f t="shared" ca="1" si="67"/>
        <v>640.27709419081202</v>
      </c>
    </row>
    <row r="1995" spans="1:5" x14ac:dyDescent="0.25">
      <c r="A1995">
        <f t="shared" si="68"/>
        <v>1994</v>
      </c>
      <c r="B1995">
        <f t="shared" ca="1" si="67"/>
        <v>400.60628054507538</v>
      </c>
      <c r="C1995">
        <f t="shared" ca="1" si="67"/>
        <v>564.87058176620042</v>
      </c>
      <c r="D1995">
        <f t="shared" ca="1" si="67"/>
        <v>811.47587977171554</v>
      </c>
      <c r="E1995">
        <f t="shared" ca="1" si="67"/>
        <v>694.07097701118175</v>
      </c>
    </row>
    <row r="1996" spans="1:5" x14ac:dyDescent="0.25">
      <c r="A1996">
        <f t="shared" si="68"/>
        <v>1995</v>
      </c>
      <c r="B1996">
        <f t="shared" ca="1" si="67"/>
        <v>508.85358634843078</v>
      </c>
      <c r="C1996">
        <f t="shared" ca="1" si="67"/>
        <v>531.1805584949675</v>
      </c>
      <c r="D1996">
        <f t="shared" ca="1" si="67"/>
        <v>685.39330858116807</v>
      </c>
      <c r="E1996">
        <f t="shared" ca="1" si="67"/>
        <v>534.81939836519382</v>
      </c>
    </row>
    <row r="1997" spans="1:5" x14ac:dyDescent="0.25">
      <c r="A1997">
        <f t="shared" si="68"/>
        <v>1996</v>
      </c>
      <c r="B1997">
        <f t="shared" ca="1" si="67"/>
        <v>602.05826499534987</v>
      </c>
      <c r="C1997">
        <f t="shared" ca="1" si="67"/>
        <v>585.52236062019858</v>
      </c>
      <c r="D1997">
        <f t="shared" ca="1" si="67"/>
        <v>644.89857809166267</v>
      </c>
      <c r="E1997">
        <f t="shared" ca="1" si="67"/>
        <v>500.59862166165908</v>
      </c>
    </row>
    <row r="1998" spans="1:5" x14ac:dyDescent="0.25">
      <c r="A1998">
        <f t="shared" si="68"/>
        <v>1997</v>
      </c>
      <c r="B1998">
        <f t="shared" ca="1" si="67"/>
        <v>399.17887706465444</v>
      </c>
      <c r="C1998">
        <f t="shared" ca="1" si="67"/>
        <v>648.10727367619222</v>
      </c>
      <c r="D1998">
        <f t="shared" ca="1" si="67"/>
        <v>609.6647810747744</v>
      </c>
      <c r="E1998">
        <f t="shared" ca="1" si="67"/>
        <v>526.00980334890994</v>
      </c>
    </row>
    <row r="1999" spans="1:5" x14ac:dyDescent="0.25">
      <c r="A1999">
        <f t="shared" si="68"/>
        <v>1998</v>
      </c>
      <c r="B1999">
        <f t="shared" ca="1" si="67"/>
        <v>511.04105413649745</v>
      </c>
      <c r="C1999">
        <f t="shared" ca="1" si="67"/>
        <v>604.37644260057493</v>
      </c>
      <c r="D1999">
        <f t="shared" ca="1" si="67"/>
        <v>758.53621150951335</v>
      </c>
      <c r="E1999">
        <f t="shared" ca="1" si="67"/>
        <v>532.45121582975116</v>
      </c>
    </row>
    <row r="2000" spans="1:5" x14ac:dyDescent="0.25">
      <c r="A2000">
        <f t="shared" si="68"/>
        <v>1999</v>
      </c>
      <c r="B2000">
        <f t="shared" ca="1" si="67"/>
        <v>461.23306982965272</v>
      </c>
      <c r="C2000">
        <f t="shared" ca="1" si="67"/>
        <v>698.24666938578218</v>
      </c>
      <c r="D2000">
        <f t="shared" ca="1" si="67"/>
        <v>614.06482860093661</v>
      </c>
      <c r="E2000">
        <f t="shared" ca="1" si="67"/>
        <v>459.4409630872359</v>
      </c>
    </row>
    <row r="2001" spans="1:5" x14ac:dyDescent="0.25">
      <c r="A2001">
        <f t="shared" si="68"/>
        <v>2000</v>
      </c>
      <c r="B2001">
        <f t="shared" ca="1" si="67"/>
        <v>623.76407889005577</v>
      </c>
      <c r="C2001">
        <f t="shared" ca="1" si="67"/>
        <v>654.58438431845263</v>
      </c>
      <c r="D2001">
        <f t="shared" ca="1" si="67"/>
        <v>554.41081858945279</v>
      </c>
      <c r="E2001">
        <f t="shared" ca="1" si="67"/>
        <v>668.027377290142</v>
      </c>
    </row>
    <row r="2002" spans="1:5" x14ac:dyDescent="0.25">
      <c r="A2002">
        <f t="shared" si="68"/>
        <v>2001</v>
      </c>
      <c r="B2002">
        <f t="shared" ca="1" si="67"/>
        <v>540.17109156401341</v>
      </c>
      <c r="C2002">
        <f t="shared" ca="1" si="67"/>
        <v>609.3862708445364</v>
      </c>
      <c r="D2002">
        <f t="shared" ca="1" si="67"/>
        <v>740.71944878555234</v>
      </c>
      <c r="E2002">
        <f t="shared" ca="1" si="67"/>
        <v>606.96941193748194</v>
      </c>
    </row>
    <row r="2003" spans="1:5" x14ac:dyDescent="0.25">
      <c r="A2003">
        <f t="shared" si="68"/>
        <v>2002</v>
      </c>
      <c r="B2003">
        <f t="shared" ca="1" si="67"/>
        <v>669.20702904396171</v>
      </c>
      <c r="C2003">
        <f t="shared" ca="1" si="67"/>
        <v>707.44205299468013</v>
      </c>
      <c r="D2003">
        <f t="shared" ca="1" si="67"/>
        <v>644.80620218402146</v>
      </c>
      <c r="E2003">
        <f t="shared" ca="1" si="67"/>
        <v>599.63717213504822</v>
      </c>
    </row>
    <row r="2004" spans="1:5" x14ac:dyDescent="0.25">
      <c r="A2004">
        <f t="shared" si="68"/>
        <v>2003</v>
      </c>
      <c r="B2004">
        <f t="shared" ca="1" si="67"/>
        <v>638.7097545962107</v>
      </c>
      <c r="C2004">
        <f t="shared" ca="1" si="67"/>
        <v>630.45405134604857</v>
      </c>
      <c r="D2004">
        <f t="shared" ca="1" si="67"/>
        <v>645.56664223820587</v>
      </c>
      <c r="E2004">
        <f t="shared" ca="1" si="67"/>
        <v>686.42133139273164</v>
      </c>
    </row>
    <row r="2005" spans="1:5" x14ac:dyDescent="0.25">
      <c r="A2005">
        <f t="shared" si="68"/>
        <v>2004</v>
      </c>
      <c r="B2005">
        <f t="shared" ca="1" si="67"/>
        <v>672.1110485126452</v>
      </c>
      <c r="C2005">
        <f t="shared" ca="1" si="67"/>
        <v>509.83585775421602</v>
      </c>
      <c r="D2005">
        <f t="shared" ca="1" si="67"/>
        <v>680.53062937891673</v>
      </c>
      <c r="E2005">
        <f t="shared" ca="1" si="67"/>
        <v>752.55405812798517</v>
      </c>
    </row>
    <row r="2006" spans="1:5" x14ac:dyDescent="0.25">
      <c r="A2006">
        <f t="shared" si="68"/>
        <v>2005</v>
      </c>
      <c r="B2006">
        <f t="shared" ca="1" si="67"/>
        <v>722.13220173217201</v>
      </c>
      <c r="C2006">
        <f t="shared" ca="1" si="67"/>
        <v>757.94732619080878</v>
      </c>
      <c r="D2006">
        <f t="shared" ca="1" si="67"/>
        <v>469.90237431973441</v>
      </c>
      <c r="E2006">
        <f t="shared" ca="1" si="67"/>
        <v>649.16702150330389</v>
      </c>
    </row>
    <row r="2007" spans="1:5" x14ac:dyDescent="0.25">
      <c r="A2007">
        <f t="shared" si="68"/>
        <v>2006</v>
      </c>
      <c r="B2007">
        <f t="shared" ca="1" si="67"/>
        <v>576.98132528536803</v>
      </c>
      <c r="C2007">
        <f t="shared" ca="1" si="67"/>
        <v>429.41138675803563</v>
      </c>
      <c r="D2007">
        <f t="shared" ca="1" si="67"/>
        <v>475.58600621566137</v>
      </c>
      <c r="E2007">
        <f t="shared" ca="1" si="67"/>
        <v>494.82746459370003</v>
      </c>
    </row>
    <row r="2008" spans="1:5" x14ac:dyDescent="0.25">
      <c r="A2008">
        <f t="shared" si="68"/>
        <v>2007</v>
      </c>
      <c r="B2008">
        <f t="shared" ca="1" si="67"/>
        <v>546.18797320057502</v>
      </c>
      <c r="C2008">
        <f t="shared" ca="1" si="67"/>
        <v>669.05224821290449</v>
      </c>
      <c r="D2008">
        <f t="shared" ca="1" si="67"/>
        <v>683.06354285299881</v>
      </c>
      <c r="E2008">
        <f t="shared" ca="1" si="67"/>
        <v>644.59681129108003</v>
      </c>
    </row>
    <row r="2009" spans="1:5" x14ac:dyDescent="0.25">
      <c r="A2009">
        <f t="shared" si="68"/>
        <v>2008</v>
      </c>
      <c r="B2009">
        <f t="shared" ca="1" si="67"/>
        <v>565.7180769623692</v>
      </c>
      <c r="C2009">
        <f t="shared" ca="1" si="67"/>
        <v>492.41203596496365</v>
      </c>
      <c r="D2009">
        <f t="shared" ca="1" si="67"/>
        <v>697.15123327216861</v>
      </c>
      <c r="E2009">
        <f t="shared" ca="1" si="67"/>
        <v>620.22792583226237</v>
      </c>
    </row>
    <row r="2010" spans="1:5" x14ac:dyDescent="0.25">
      <c r="A2010">
        <f t="shared" si="68"/>
        <v>2009</v>
      </c>
      <c r="B2010">
        <f t="shared" ca="1" si="67"/>
        <v>447.5490463356897</v>
      </c>
      <c r="C2010">
        <f t="shared" ca="1" si="67"/>
        <v>642.42152258676447</v>
      </c>
      <c r="D2010">
        <f t="shared" ca="1" si="67"/>
        <v>481.24938848719006</v>
      </c>
      <c r="E2010">
        <f t="shared" ca="1" si="67"/>
        <v>593.99139498137208</v>
      </c>
    </row>
    <row r="2011" spans="1:5" x14ac:dyDescent="0.25">
      <c r="A2011">
        <f t="shared" si="68"/>
        <v>2010</v>
      </c>
      <c r="B2011">
        <f t="shared" ca="1" si="67"/>
        <v>439.83084087712899</v>
      </c>
      <c r="C2011">
        <f t="shared" ca="1" si="67"/>
        <v>522.7951527215771</v>
      </c>
      <c r="D2011">
        <f t="shared" ca="1" si="67"/>
        <v>630.02358627487286</v>
      </c>
      <c r="E2011">
        <f t="shared" ca="1" si="67"/>
        <v>575.21022905995358</v>
      </c>
    </row>
    <row r="2012" spans="1:5" x14ac:dyDescent="0.25">
      <c r="A2012">
        <f t="shared" si="68"/>
        <v>2011</v>
      </c>
      <c r="B2012">
        <f t="shared" ca="1" si="67"/>
        <v>643.63889732657321</v>
      </c>
      <c r="C2012">
        <f t="shared" ca="1" si="67"/>
        <v>351.61971119238143</v>
      </c>
      <c r="D2012">
        <f t="shared" ca="1" si="67"/>
        <v>690.76668567197373</v>
      </c>
      <c r="E2012">
        <f t="shared" ca="1" si="67"/>
        <v>679.66614770244769</v>
      </c>
    </row>
    <row r="2013" spans="1:5" x14ac:dyDescent="0.25">
      <c r="A2013">
        <f t="shared" si="68"/>
        <v>2012</v>
      </c>
      <c r="B2013">
        <f t="shared" ca="1" si="67"/>
        <v>773.66312353275544</v>
      </c>
      <c r="C2013">
        <f t="shared" ca="1" si="67"/>
        <v>485.10537487068376</v>
      </c>
      <c r="D2013">
        <f t="shared" ca="1" si="67"/>
        <v>649.44510681408315</v>
      </c>
      <c r="E2013">
        <f t="shared" ca="1" si="67"/>
        <v>766.08208896037809</v>
      </c>
    </row>
    <row r="2014" spans="1:5" x14ac:dyDescent="0.25">
      <c r="A2014">
        <f t="shared" si="68"/>
        <v>2013</v>
      </c>
      <c r="B2014">
        <f t="shared" ca="1" si="67"/>
        <v>608.1434346348733</v>
      </c>
      <c r="C2014">
        <f t="shared" ca="1" si="67"/>
        <v>563.211332569776</v>
      </c>
      <c r="D2014">
        <f t="shared" ca="1" si="67"/>
        <v>515.5219918098494</v>
      </c>
      <c r="E2014">
        <f t="shared" ca="1" si="67"/>
        <v>652.78403671520459</v>
      </c>
    </row>
    <row r="2015" spans="1:5" x14ac:dyDescent="0.25">
      <c r="A2015">
        <f t="shared" si="68"/>
        <v>2014</v>
      </c>
      <c r="B2015">
        <f t="shared" ca="1" si="67"/>
        <v>565.6056240570955</v>
      </c>
      <c r="C2015">
        <f t="shared" ca="1" si="67"/>
        <v>666.97841886128356</v>
      </c>
      <c r="D2015">
        <f t="shared" ca="1" si="67"/>
        <v>537.3102510208912</v>
      </c>
      <c r="E2015">
        <f t="shared" ca="1" si="67"/>
        <v>655.50102704142705</v>
      </c>
    </row>
    <row r="2016" spans="1:5" x14ac:dyDescent="0.25">
      <c r="A2016">
        <f t="shared" si="68"/>
        <v>2015</v>
      </c>
      <c r="B2016">
        <f t="shared" ca="1" si="67"/>
        <v>529.81516764968171</v>
      </c>
      <c r="C2016">
        <f t="shared" ca="1" si="67"/>
        <v>621.68491064947898</v>
      </c>
      <c r="D2016">
        <f t="shared" ca="1" si="67"/>
        <v>621.02661061180368</v>
      </c>
      <c r="E2016">
        <f t="shared" ca="1" si="67"/>
        <v>533.12164625239564</v>
      </c>
    </row>
    <row r="2017" spans="1:5" x14ac:dyDescent="0.25">
      <c r="A2017">
        <f t="shared" si="68"/>
        <v>2016</v>
      </c>
      <c r="B2017">
        <f t="shared" ca="1" si="67"/>
        <v>668.51501071038786</v>
      </c>
      <c r="C2017">
        <f t="shared" ca="1" si="67"/>
        <v>618.84920686303599</v>
      </c>
      <c r="D2017">
        <f t="shared" ca="1" si="67"/>
        <v>725.80589222064918</v>
      </c>
      <c r="E2017">
        <f t="shared" ca="1" si="67"/>
        <v>567.19191794359904</v>
      </c>
    </row>
    <row r="2018" spans="1:5" x14ac:dyDescent="0.25">
      <c r="A2018">
        <f t="shared" si="68"/>
        <v>2017</v>
      </c>
      <c r="B2018">
        <f t="shared" ca="1" si="67"/>
        <v>650.40271412150673</v>
      </c>
      <c r="C2018">
        <f t="shared" ca="1" si="67"/>
        <v>569.95831024409631</v>
      </c>
      <c r="D2018">
        <f t="shared" ca="1" si="67"/>
        <v>705.28009897970776</v>
      </c>
      <c r="E2018">
        <f t="shared" ca="1" si="67"/>
        <v>456.46456420840025</v>
      </c>
    </row>
    <row r="2019" spans="1:5" x14ac:dyDescent="0.25">
      <c r="A2019">
        <f t="shared" si="68"/>
        <v>2018</v>
      </c>
      <c r="B2019">
        <f t="shared" ca="1" si="67"/>
        <v>728.67097817228603</v>
      </c>
      <c r="C2019">
        <f t="shared" ca="1" si="67"/>
        <v>771.24059815881355</v>
      </c>
      <c r="D2019">
        <f t="shared" ca="1" si="67"/>
        <v>635.00494656753551</v>
      </c>
      <c r="E2019">
        <f t="shared" ca="1" si="67"/>
        <v>569.45089965839361</v>
      </c>
    </row>
    <row r="2020" spans="1:5" x14ac:dyDescent="0.25">
      <c r="A2020">
        <f t="shared" si="68"/>
        <v>2019</v>
      </c>
      <c r="B2020">
        <f t="shared" ca="1" si="67"/>
        <v>581.80754001033256</v>
      </c>
      <c r="C2020">
        <f t="shared" ca="1" si="67"/>
        <v>488.27545351104845</v>
      </c>
      <c r="D2020">
        <f t="shared" ca="1" si="67"/>
        <v>526.70570982299694</v>
      </c>
      <c r="E2020">
        <f t="shared" ca="1" si="67"/>
        <v>376.61082106861335</v>
      </c>
    </row>
    <row r="2021" spans="1:5" x14ac:dyDescent="0.25">
      <c r="A2021">
        <f t="shared" si="68"/>
        <v>2020</v>
      </c>
      <c r="B2021">
        <f t="shared" ca="1" si="67"/>
        <v>585.41831681166127</v>
      </c>
      <c r="C2021">
        <f t="shared" ca="1" si="67"/>
        <v>681.79048747409649</v>
      </c>
      <c r="D2021">
        <f t="shared" ca="1" si="67"/>
        <v>433.53635132277645</v>
      </c>
      <c r="E2021">
        <f t="shared" ca="1" si="67"/>
        <v>415.33351564604845</v>
      </c>
    </row>
    <row r="2022" spans="1:5" x14ac:dyDescent="0.25">
      <c r="A2022">
        <f t="shared" si="68"/>
        <v>2021</v>
      </c>
      <c r="B2022">
        <f t="shared" ca="1" si="67"/>
        <v>445.51193243275259</v>
      </c>
      <c r="C2022">
        <f t="shared" ca="1" si="67"/>
        <v>569.86136163592687</v>
      </c>
      <c r="D2022">
        <f t="shared" ca="1" si="67"/>
        <v>645.95723515355826</v>
      </c>
      <c r="E2022">
        <f t="shared" ca="1" si="67"/>
        <v>692.94257542812136</v>
      </c>
    </row>
    <row r="2023" spans="1:5" x14ac:dyDescent="0.25">
      <c r="A2023">
        <f t="shared" si="68"/>
        <v>2022</v>
      </c>
      <c r="B2023">
        <f t="shared" ca="1" si="67"/>
        <v>583.20037146578022</v>
      </c>
      <c r="C2023">
        <f t="shared" ca="1" si="67"/>
        <v>452.01450063631728</v>
      </c>
      <c r="D2023">
        <f t="shared" ca="1" si="67"/>
        <v>670.45393273846025</v>
      </c>
      <c r="E2023">
        <f t="shared" ca="1" si="67"/>
        <v>587.86376702988798</v>
      </c>
    </row>
    <row r="2024" spans="1:5" x14ac:dyDescent="0.25">
      <c r="A2024">
        <f t="shared" si="68"/>
        <v>2023</v>
      </c>
      <c r="B2024">
        <f t="shared" ca="1" si="67"/>
        <v>518.51656852559699</v>
      </c>
      <c r="C2024">
        <f t="shared" ca="1" si="67"/>
        <v>453.60893117447563</v>
      </c>
      <c r="D2024">
        <f t="shared" ca="1" si="67"/>
        <v>488.30828202298363</v>
      </c>
      <c r="E2024">
        <f t="shared" ca="1" si="67"/>
        <v>640.92123631928314</v>
      </c>
    </row>
    <row r="2025" spans="1:5" x14ac:dyDescent="0.25">
      <c r="A2025">
        <f t="shared" si="68"/>
        <v>2024</v>
      </c>
      <c r="B2025">
        <f t="shared" ca="1" si="67"/>
        <v>618.21725994476731</v>
      </c>
      <c r="C2025">
        <f t="shared" ca="1" si="67"/>
        <v>630.04024957870388</v>
      </c>
      <c r="D2025">
        <f t="shared" ca="1" si="67"/>
        <v>775.43083844469493</v>
      </c>
      <c r="E2025">
        <f t="shared" ca="1" si="67"/>
        <v>563.6585336709129</v>
      </c>
    </row>
    <row r="2026" spans="1:5" x14ac:dyDescent="0.25">
      <c r="A2026">
        <f t="shared" si="68"/>
        <v>2025</v>
      </c>
      <c r="B2026">
        <f t="shared" ca="1" si="67"/>
        <v>688.95995587098832</v>
      </c>
      <c r="C2026">
        <f t="shared" ca="1" si="67"/>
        <v>754.53751375225988</v>
      </c>
      <c r="D2026">
        <f t="shared" ca="1" si="67"/>
        <v>757.85716793131314</v>
      </c>
      <c r="E2026">
        <f t="shared" ca="1" si="67"/>
        <v>734.64618146394037</v>
      </c>
    </row>
    <row r="2027" spans="1:5" x14ac:dyDescent="0.25">
      <c r="A2027">
        <f t="shared" si="68"/>
        <v>2026</v>
      </c>
      <c r="B2027">
        <f t="shared" ca="1" si="67"/>
        <v>542.74023947953344</v>
      </c>
      <c r="C2027">
        <f t="shared" ca="1" si="67"/>
        <v>433.08761563983035</v>
      </c>
      <c r="D2027">
        <f t="shared" ca="1" si="67"/>
        <v>613.75541457651809</v>
      </c>
      <c r="E2027">
        <f t="shared" ca="1" si="67"/>
        <v>582.8569176137911</v>
      </c>
    </row>
    <row r="2028" spans="1:5" x14ac:dyDescent="0.25">
      <c r="A2028">
        <f t="shared" si="68"/>
        <v>2027</v>
      </c>
      <c r="B2028">
        <f t="shared" ca="1" si="67"/>
        <v>714.02865867626485</v>
      </c>
      <c r="C2028">
        <f t="shared" ca="1" si="67"/>
        <v>597.90696006019698</v>
      </c>
      <c r="D2028">
        <f t="shared" ca="1" si="67"/>
        <v>782.33469455803242</v>
      </c>
      <c r="E2028">
        <f t="shared" ca="1" si="67"/>
        <v>574.44873300394659</v>
      </c>
    </row>
    <row r="2029" spans="1:5" x14ac:dyDescent="0.25">
      <c r="A2029">
        <f t="shared" si="68"/>
        <v>2028</v>
      </c>
      <c r="B2029">
        <f t="shared" ca="1" si="67"/>
        <v>566.2176020739854</v>
      </c>
      <c r="C2029">
        <f t="shared" ca="1" si="67"/>
        <v>541.31809035055676</v>
      </c>
      <c r="D2029">
        <f t="shared" ca="1" si="67"/>
        <v>509.28187002287024</v>
      </c>
      <c r="E2029">
        <f t="shared" ca="1" si="67"/>
        <v>748.62909437757492</v>
      </c>
    </row>
    <row r="2030" spans="1:5" x14ac:dyDescent="0.25">
      <c r="A2030">
        <f t="shared" si="68"/>
        <v>2029</v>
      </c>
      <c r="B2030">
        <f t="shared" ca="1" si="67"/>
        <v>723.96439732850627</v>
      </c>
      <c r="C2030">
        <f t="shared" ca="1" si="67"/>
        <v>612.14664197055185</v>
      </c>
      <c r="D2030">
        <f t="shared" ca="1" si="67"/>
        <v>516.1412058473569</v>
      </c>
      <c r="E2030">
        <f t="shared" ca="1" si="67"/>
        <v>520.33482781959708</v>
      </c>
    </row>
    <row r="2031" spans="1:5" x14ac:dyDescent="0.25">
      <c r="A2031">
        <f t="shared" si="68"/>
        <v>2030</v>
      </c>
      <c r="B2031">
        <f t="shared" ca="1" si="67"/>
        <v>495.90443556728758</v>
      </c>
      <c r="C2031">
        <f t="shared" ca="1" si="67"/>
        <v>797.56614125619978</v>
      </c>
      <c r="D2031">
        <f t="shared" ca="1" si="67"/>
        <v>813.37607963647156</v>
      </c>
      <c r="E2031">
        <f t="shared" ca="1" si="67"/>
        <v>487.64401561325803</v>
      </c>
    </row>
    <row r="2032" spans="1:5" x14ac:dyDescent="0.25">
      <c r="A2032">
        <f t="shared" si="68"/>
        <v>2031</v>
      </c>
      <c r="B2032">
        <f t="shared" ca="1" si="67"/>
        <v>578.05907909944813</v>
      </c>
      <c r="C2032">
        <f t="shared" ca="1" si="67"/>
        <v>750.13754617082111</v>
      </c>
      <c r="D2032">
        <f t="shared" ca="1" si="67"/>
        <v>524.3539643166755</v>
      </c>
      <c r="E2032">
        <f t="shared" ca="1" si="67"/>
        <v>708.37212384160375</v>
      </c>
    </row>
    <row r="2033" spans="1:5" x14ac:dyDescent="0.25">
      <c r="A2033">
        <f t="shared" si="68"/>
        <v>2032</v>
      </c>
      <c r="B2033">
        <f t="shared" ca="1" si="67"/>
        <v>511.24889853115246</v>
      </c>
      <c r="C2033">
        <f t="shared" ca="1" si="67"/>
        <v>634.80232820528101</v>
      </c>
      <c r="D2033">
        <f t="shared" ca="1" si="67"/>
        <v>687.93445805390115</v>
      </c>
      <c r="E2033">
        <f t="shared" ca="1" si="67"/>
        <v>586.90818626397117</v>
      </c>
    </row>
    <row r="2034" spans="1:5" x14ac:dyDescent="0.25">
      <c r="A2034">
        <f t="shared" si="68"/>
        <v>2033</v>
      </c>
      <c r="B2034">
        <f t="shared" ca="1" si="67"/>
        <v>769.53832026590669</v>
      </c>
      <c r="C2034">
        <f t="shared" ca="1" si="67"/>
        <v>555.34382260254142</v>
      </c>
      <c r="D2034">
        <f t="shared" ca="1" si="67"/>
        <v>518.02820405141654</v>
      </c>
      <c r="E2034">
        <f t="shared" ref="B2034:E2097" ca="1" si="69">NORMINV(RAND(), 600,100)</f>
        <v>570.85327021535841</v>
      </c>
    </row>
    <row r="2035" spans="1:5" x14ac:dyDescent="0.25">
      <c r="A2035">
        <f t="shared" si="68"/>
        <v>2034</v>
      </c>
      <c r="B2035">
        <f t="shared" ca="1" si="69"/>
        <v>768.68235740192358</v>
      </c>
      <c r="C2035">
        <f t="shared" ca="1" si="69"/>
        <v>750.10131246912488</v>
      </c>
      <c r="D2035">
        <f t="shared" ca="1" si="69"/>
        <v>733.76386696231452</v>
      </c>
      <c r="E2035">
        <f t="shared" ca="1" si="69"/>
        <v>592.63378183819816</v>
      </c>
    </row>
    <row r="2036" spans="1:5" x14ac:dyDescent="0.25">
      <c r="A2036">
        <f t="shared" si="68"/>
        <v>2035</v>
      </c>
      <c r="B2036">
        <f t="shared" ca="1" si="69"/>
        <v>690.35742588559265</v>
      </c>
      <c r="C2036">
        <f t="shared" ca="1" si="69"/>
        <v>621.13730546428008</v>
      </c>
      <c r="D2036">
        <f t="shared" ca="1" si="69"/>
        <v>488.37273162774397</v>
      </c>
      <c r="E2036">
        <f t="shared" ca="1" si="69"/>
        <v>685.7045465167364</v>
      </c>
    </row>
    <row r="2037" spans="1:5" x14ac:dyDescent="0.25">
      <c r="A2037">
        <f t="shared" si="68"/>
        <v>2036</v>
      </c>
      <c r="B2037">
        <f t="shared" ca="1" si="69"/>
        <v>550.48505203651314</v>
      </c>
      <c r="C2037">
        <f t="shared" ca="1" si="69"/>
        <v>664.84291030315728</v>
      </c>
      <c r="D2037">
        <f t="shared" ca="1" si="69"/>
        <v>476.63627770622213</v>
      </c>
      <c r="E2037">
        <f t="shared" ca="1" si="69"/>
        <v>702.80470035623148</v>
      </c>
    </row>
    <row r="2038" spans="1:5" x14ac:dyDescent="0.25">
      <c r="A2038">
        <f t="shared" si="68"/>
        <v>2037</v>
      </c>
      <c r="B2038">
        <f t="shared" ca="1" si="69"/>
        <v>475.45120505944521</v>
      </c>
      <c r="C2038">
        <f t="shared" ca="1" si="69"/>
        <v>686.7762057042612</v>
      </c>
      <c r="D2038">
        <f t="shared" ca="1" si="69"/>
        <v>792.53034705858659</v>
      </c>
      <c r="E2038">
        <f t="shared" ca="1" si="69"/>
        <v>562.22741028368364</v>
      </c>
    </row>
    <row r="2039" spans="1:5" x14ac:dyDescent="0.25">
      <c r="A2039">
        <f t="shared" si="68"/>
        <v>2038</v>
      </c>
      <c r="B2039">
        <f t="shared" ca="1" si="69"/>
        <v>675.93803252808118</v>
      </c>
      <c r="C2039">
        <f t="shared" ca="1" si="69"/>
        <v>564.47479788330952</v>
      </c>
      <c r="D2039">
        <f t="shared" ca="1" si="69"/>
        <v>548.67974908091901</v>
      </c>
      <c r="E2039">
        <f t="shared" ca="1" si="69"/>
        <v>605.43204203404787</v>
      </c>
    </row>
    <row r="2040" spans="1:5" x14ac:dyDescent="0.25">
      <c r="A2040">
        <f t="shared" si="68"/>
        <v>2039</v>
      </c>
      <c r="B2040">
        <f t="shared" ca="1" si="69"/>
        <v>436.52740405962726</v>
      </c>
      <c r="C2040">
        <f t="shared" ca="1" si="69"/>
        <v>649.71235934195238</v>
      </c>
      <c r="D2040">
        <f t="shared" ca="1" si="69"/>
        <v>639.82043579884385</v>
      </c>
      <c r="E2040">
        <f t="shared" ca="1" si="69"/>
        <v>554.07991672538515</v>
      </c>
    </row>
    <row r="2041" spans="1:5" x14ac:dyDescent="0.25">
      <c r="A2041">
        <f t="shared" si="68"/>
        <v>2040</v>
      </c>
      <c r="B2041">
        <f t="shared" ca="1" si="69"/>
        <v>645.31556966758967</v>
      </c>
      <c r="C2041">
        <f t="shared" ca="1" si="69"/>
        <v>684.46950247440373</v>
      </c>
      <c r="D2041">
        <f t="shared" ca="1" si="69"/>
        <v>574.84822442512404</v>
      </c>
      <c r="E2041">
        <f t="shared" ca="1" si="69"/>
        <v>368.98991050747446</v>
      </c>
    </row>
    <row r="2042" spans="1:5" x14ac:dyDescent="0.25">
      <c r="A2042">
        <f t="shared" si="68"/>
        <v>2041</v>
      </c>
      <c r="B2042">
        <f t="shared" ca="1" si="69"/>
        <v>785.86173852190086</v>
      </c>
      <c r="C2042">
        <f t="shared" ca="1" si="69"/>
        <v>725.12084434946087</v>
      </c>
      <c r="D2042">
        <f t="shared" ca="1" si="69"/>
        <v>643.46178356067833</v>
      </c>
      <c r="E2042">
        <f t="shared" ca="1" si="69"/>
        <v>453.11664313633003</v>
      </c>
    </row>
    <row r="2043" spans="1:5" x14ac:dyDescent="0.25">
      <c r="A2043">
        <f t="shared" si="68"/>
        <v>2042</v>
      </c>
      <c r="B2043">
        <f t="shared" ca="1" si="69"/>
        <v>639.8786136747359</v>
      </c>
      <c r="C2043">
        <f t="shared" ca="1" si="69"/>
        <v>549.98674185906577</v>
      </c>
      <c r="D2043">
        <f t="shared" ca="1" si="69"/>
        <v>803.04689515185873</v>
      </c>
      <c r="E2043">
        <f t="shared" ca="1" si="69"/>
        <v>616.46488839865401</v>
      </c>
    </row>
    <row r="2044" spans="1:5" x14ac:dyDescent="0.25">
      <c r="A2044">
        <f t="shared" si="68"/>
        <v>2043</v>
      </c>
      <c r="B2044">
        <f t="shared" ca="1" si="69"/>
        <v>637.61319569494776</v>
      </c>
      <c r="C2044">
        <f t="shared" ca="1" si="69"/>
        <v>516.66460719981649</v>
      </c>
      <c r="D2044">
        <f t="shared" ca="1" si="69"/>
        <v>619.79591887990682</v>
      </c>
      <c r="E2044">
        <f t="shared" ca="1" si="69"/>
        <v>541.85214097580047</v>
      </c>
    </row>
    <row r="2045" spans="1:5" x14ac:dyDescent="0.25">
      <c r="A2045">
        <f t="shared" si="68"/>
        <v>2044</v>
      </c>
      <c r="B2045">
        <f t="shared" ca="1" si="69"/>
        <v>657.98442203400793</v>
      </c>
      <c r="C2045">
        <f t="shared" ca="1" si="69"/>
        <v>587.84170397431933</v>
      </c>
      <c r="D2045">
        <f t="shared" ca="1" si="69"/>
        <v>662.37707265102074</v>
      </c>
      <c r="E2045">
        <f t="shared" ca="1" si="69"/>
        <v>786.11150005099569</v>
      </c>
    </row>
    <row r="2046" spans="1:5" x14ac:dyDescent="0.25">
      <c r="A2046">
        <f t="shared" si="68"/>
        <v>2045</v>
      </c>
      <c r="B2046">
        <f t="shared" ca="1" si="69"/>
        <v>516.1062005418255</v>
      </c>
      <c r="C2046">
        <f t="shared" ca="1" si="69"/>
        <v>564.66969770517437</v>
      </c>
      <c r="D2046">
        <f t="shared" ca="1" si="69"/>
        <v>466.9922920654667</v>
      </c>
      <c r="E2046">
        <f t="shared" ca="1" si="69"/>
        <v>639.67574933881156</v>
      </c>
    </row>
    <row r="2047" spans="1:5" x14ac:dyDescent="0.25">
      <c r="A2047">
        <f t="shared" si="68"/>
        <v>2046</v>
      </c>
      <c r="B2047">
        <f t="shared" ca="1" si="69"/>
        <v>692.37238017893014</v>
      </c>
      <c r="C2047">
        <f t="shared" ca="1" si="69"/>
        <v>789.33530163952321</v>
      </c>
      <c r="D2047">
        <f t="shared" ca="1" si="69"/>
        <v>698.59623932563113</v>
      </c>
      <c r="E2047">
        <f t="shared" ca="1" si="69"/>
        <v>441.2831226984685</v>
      </c>
    </row>
    <row r="2048" spans="1:5" x14ac:dyDescent="0.25">
      <c r="A2048">
        <f t="shared" si="68"/>
        <v>2047</v>
      </c>
      <c r="B2048">
        <f t="shared" ca="1" si="69"/>
        <v>777.39989906686208</v>
      </c>
      <c r="C2048">
        <f t="shared" ca="1" si="69"/>
        <v>590.94009282625518</v>
      </c>
      <c r="D2048">
        <f t="shared" ca="1" si="69"/>
        <v>643.70224224078493</v>
      </c>
      <c r="E2048">
        <f t="shared" ca="1" si="69"/>
        <v>742.22282946235964</v>
      </c>
    </row>
    <row r="2049" spans="1:5" x14ac:dyDescent="0.25">
      <c r="A2049">
        <f t="shared" si="68"/>
        <v>2048</v>
      </c>
      <c r="B2049">
        <f t="shared" ca="1" si="69"/>
        <v>726.29770925119408</v>
      </c>
      <c r="C2049">
        <f t="shared" ca="1" si="69"/>
        <v>585.74699451042898</v>
      </c>
      <c r="D2049">
        <f t="shared" ca="1" si="69"/>
        <v>675.01662092504284</v>
      </c>
      <c r="E2049">
        <f t="shared" ca="1" si="69"/>
        <v>556.71780611552811</v>
      </c>
    </row>
    <row r="2050" spans="1:5" x14ac:dyDescent="0.25">
      <c r="A2050">
        <f t="shared" si="68"/>
        <v>2049</v>
      </c>
      <c r="B2050">
        <f t="shared" ca="1" si="69"/>
        <v>629.45204529049568</v>
      </c>
      <c r="C2050">
        <f t="shared" ca="1" si="69"/>
        <v>732.76596712498349</v>
      </c>
      <c r="D2050">
        <f t="shared" ca="1" si="69"/>
        <v>595.01748982228946</v>
      </c>
      <c r="E2050">
        <f t="shared" ca="1" si="69"/>
        <v>838.81919110959984</v>
      </c>
    </row>
    <row r="2051" spans="1:5" x14ac:dyDescent="0.25">
      <c r="A2051">
        <f t="shared" si="68"/>
        <v>2050</v>
      </c>
      <c r="B2051">
        <f t="shared" ca="1" si="69"/>
        <v>715.50932824406482</v>
      </c>
      <c r="C2051">
        <f t="shared" ca="1" si="69"/>
        <v>408.71106198623977</v>
      </c>
      <c r="D2051">
        <f t="shared" ca="1" si="69"/>
        <v>588.41263669072396</v>
      </c>
      <c r="E2051">
        <f t="shared" ca="1" si="69"/>
        <v>535.75541184000485</v>
      </c>
    </row>
    <row r="2052" spans="1:5" x14ac:dyDescent="0.25">
      <c r="A2052">
        <f t="shared" ref="A2052:A2115" si="70">A2051+1</f>
        <v>2051</v>
      </c>
      <c r="B2052">
        <f t="shared" ca="1" si="69"/>
        <v>586.5020012115009</v>
      </c>
      <c r="C2052">
        <f t="shared" ca="1" si="69"/>
        <v>498.49760291396507</v>
      </c>
      <c r="D2052">
        <f t="shared" ca="1" si="69"/>
        <v>483.6176869005061</v>
      </c>
      <c r="E2052">
        <f t="shared" ca="1" si="69"/>
        <v>595.11234526314763</v>
      </c>
    </row>
    <row r="2053" spans="1:5" x14ac:dyDescent="0.25">
      <c r="A2053">
        <f t="shared" si="70"/>
        <v>2052</v>
      </c>
      <c r="B2053">
        <f t="shared" ca="1" si="69"/>
        <v>597.44440171000463</v>
      </c>
      <c r="C2053">
        <f t="shared" ca="1" si="69"/>
        <v>719.41762058290522</v>
      </c>
      <c r="D2053">
        <f t="shared" ca="1" si="69"/>
        <v>631.05375478167014</v>
      </c>
      <c r="E2053">
        <f t="shared" ca="1" si="69"/>
        <v>581.81493662463549</v>
      </c>
    </row>
    <row r="2054" spans="1:5" x14ac:dyDescent="0.25">
      <c r="A2054">
        <f t="shared" si="70"/>
        <v>2053</v>
      </c>
      <c r="B2054">
        <f t="shared" ca="1" si="69"/>
        <v>673.54280163248814</v>
      </c>
      <c r="C2054">
        <f t="shared" ca="1" si="69"/>
        <v>565.52961802047639</v>
      </c>
      <c r="D2054">
        <f t="shared" ca="1" si="69"/>
        <v>622.5573690094659</v>
      </c>
      <c r="E2054">
        <f t="shared" ca="1" si="69"/>
        <v>515.78163927855894</v>
      </c>
    </row>
    <row r="2055" spans="1:5" x14ac:dyDescent="0.25">
      <c r="A2055">
        <f t="shared" si="70"/>
        <v>2054</v>
      </c>
      <c r="B2055">
        <f t="shared" ca="1" si="69"/>
        <v>535.02386662166793</v>
      </c>
      <c r="C2055">
        <f t="shared" ca="1" si="69"/>
        <v>690.95651761236957</v>
      </c>
      <c r="D2055">
        <f t="shared" ca="1" si="69"/>
        <v>600.25280084420945</v>
      </c>
      <c r="E2055">
        <f t="shared" ca="1" si="69"/>
        <v>493.08912437465324</v>
      </c>
    </row>
    <row r="2056" spans="1:5" x14ac:dyDescent="0.25">
      <c r="A2056">
        <f t="shared" si="70"/>
        <v>2055</v>
      </c>
      <c r="B2056">
        <f t="shared" ca="1" si="69"/>
        <v>533.90373321535571</v>
      </c>
      <c r="C2056">
        <f t="shared" ca="1" si="69"/>
        <v>592.76154286339226</v>
      </c>
      <c r="D2056">
        <f t="shared" ca="1" si="69"/>
        <v>765.60808409525293</v>
      </c>
      <c r="E2056">
        <f t="shared" ca="1" si="69"/>
        <v>601.74133482356206</v>
      </c>
    </row>
    <row r="2057" spans="1:5" x14ac:dyDescent="0.25">
      <c r="A2057">
        <f t="shared" si="70"/>
        <v>2056</v>
      </c>
      <c r="B2057">
        <f t="shared" ca="1" si="69"/>
        <v>733.76009535980324</v>
      </c>
      <c r="C2057">
        <f t="shared" ca="1" si="69"/>
        <v>552.05441924826368</v>
      </c>
      <c r="D2057">
        <f t="shared" ca="1" si="69"/>
        <v>685.46657874219738</v>
      </c>
      <c r="E2057">
        <f t="shared" ca="1" si="69"/>
        <v>721.9601315380329</v>
      </c>
    </row>
    <row r="2058" spans="1:5" x14ac:dyDescent="0.25">
      <c r="A2058">
        <f t="shared" si="70"/>
        <v>2057</v>
      </c>
      <c r="B2058">
        <f t="shared" ca="1" si="69"/>
        <v>586.95482206665145</v>
      </c>
      <c r="C2058">
        <f t="shared" ca="1" si="69"/>
        <v>552.99752203581409</v>
      </c>
      <c r="D2058">
        <f t="shared" ca="1" si="69"/>
        <v>554.34131511682983</v>
      </c>
      <c r="E2058">
        <f t="shared" ca="1" si="69"/>
        <v>543.1643214480182</v>
      </c>
    </row>
    <row r="2059" spans="1:5" x14ac:dyDescent="0.25">
      <c r="A2059">
        <f t="shared" si="70"/>
        <v>2058</v>
      </c>
      <c r="B2059">
        <f t="shared" ca="1" si="69"/>
        <v>610.70625112201401</v>
      </c>
      <c r="C2059">
        <f t="shared" ca="1" si="69"/>
        <v>419.33873438825987</v>
      </c>
      <c r="D2059">
        <f t="shared" ca="1" si="69"/>
        <v>662.62490814582611</v>
      </c>
      <c r="E2059">
        <f t="shared" ca="1" si="69"/>
        <v>644.48977348482981</v>
      </c>
    </row>
    <row r="2060" spans="1:5" x14ac:dyDescent="0.25">
      <c r="A2060">
        <f t="shared" si="70"/>
        <v>2059</v>
      </c>
      <c r="B2060">
        <f t="shared" ca="1" si="69"/>
        <v>718.64606062276425</v>
      </c>
      <c r="C2060">
        <f t="shared" ca="1" si="69"/>
        <v>493.69506015513747</v>
      </c>
      <c r="D2060">
        <f t="shared" ca="1" si="69"/>
        <v>674.82268159616615</v>
      </c>
      <c r="E2060">
        <f t="shared" ca="1" si="69"/>
        <v>493.16338589680845</v>
      </c>
    </row>
    <row r="2061" spans="1:5" x14ac:dyDescent="0.25">
      <c r="A2061">
        <f t="shared" si="70"/>
        <v>2060</v>
      </c>
      <c r="B2061">
        <f t="shared" ca="1" si="69"/>
        <v>547.19726149810424</v>
      </c>
      <c r="C2061">
        <f t="shared" ca="1" si="69"/>
        <v>605.20442604971186</v>
      </c>
      <c r="D2061">
        <f t="shared" ca="1" si="69"/>
        <v>597.8943156151355</v>
      </c>
      <c r="E2061">
        <f t="shared" ca="1" si="69"/>
        <v>602.01491178539345</v>
      </c>
    </row>
    <row r="2062" spans="1:5" x14ac:dyDescent="0.25">
      <c r="A2062">
        <f t="shared" si="70"/>
        <v>2061</v>
      </c>
      <c r="B2062">
        <f t="shared" ca="1" si="69"/>
        <v>733.85820141683359</v>
      </c>
      <c r="C2062">
        <f t="shared" ca="1" si="69"/>
        <v>567.62611633831602</v>
      </c>
      <c r="D2062">
        <f t="shared" ca="1" si="69"/>
        <v>654.70540356609547</v>
      </c>
      <c r="E2062">
        <f t="shared" ca="1" si="69"/>
        <v>526.80783639221295</v>
      </c>
    </row>
    <row r="2063" spans="1:5" x14ac:dyDescent="0.25">
      <c r="A2063">
        <f t="shared" si="70"/>
        <v>2062</v>
      </c>
      <c r="B2063">
        <f t="shared" ca="1" si="69"/>
        <v>598.41491303345333</v>
      </c>
      <c r="C2063">
        <f t="shared" ca="1" si="69"/>
        <v>761.78931796962411</v>
      </c>
      <c r="D2063">
        <f t="shared" ca="1" si="69"/>
        <v>583.39823413361864</v>
      </c>
      <c r="E2063">
        <f t="shared" ca="1" si="69"/>
        <v>651.8819783492504</v>
      </c>
    </row>
    <row r="2064" spans="1:5" x14ac:dyDescent="0.25">
      <c r="A2064">
        <f t="shared" si="70"/>
        <v>2063</v>
      </c>
      <c r="B2064">
        <f t="shared" ca="1" si="69"/>
        <v>531.78489347924017</v>
      </c>
      <c r="C2064">
        <f t="shared" ca="1" si="69"/>
        <v>778.08550198575585</v>
      </c>
      <c r="D2064">
        <f t="shared" ca="1" si="69"/>
        <v>642.45829955169768</v>
      </c>
      <c r="E2064">
        <f t="shared" ca="1" si="69"/>
        <v>555.0350732475456</v>
      </c>
    </row>
    <row r="2065" spans="1:5" x14ac:dyDescent="0.25">
      <c r="A2065">
        <f t="shared" si="70"/>
        <v>2064</v>
      </c>
      <c r="B2065">
        <f t="shared" ca="1" si="69"/>
        <v>695.25973220718856</v>
      </c>
      <c r="C2065">
        <f t="shared" ca="1" si="69"/>
        <v>644.05891141936831</v>
      </c>
      <c r="D2065">
        <f t="shared" ca="1" si="69"/>
        <v>510.82112224782065</v>
      </c>
      <c r="E2065">
        <f t="shared" ca="1" si="69"/>
        <v>559.36451395630809</v>
      </c>
    </row>
    <row r="2066" spans="1:5" x14ac:dyDescent="0.25">
      <c r="A2066">
        <f t="shared" si="70"/>
        <v>2065</v>
      </c>
      <c r="B2066">
        <f t="shared" ca="1" si="69"/>
        <v>623.90189958435076</v>
      </c>
      <c r="C2066">
        <f t="shared" ca="1" si="69"/>
        <v>529.3223945634395</v>
      </c>
      <c r="D2066">
        <f t="shared" ca="1" si="69"/>
        <v>831.69001128085256</v>
      </c>
      <c r="E2066">
        <f t="shared" ca="1" si="69"/>
        <v>514.75644538332904</v>
      </c>
    </row>
    <row r="2067" spans="1:5" x14ac:dyDescent="0.25">
      <c r="A2067">
        <f t="shared" si="70"/>
        <v>2066</v>
      </c>
      <c r="B2067">
        <f t="shared" ca="1" si="69"/>
        <v>672.00918366664484</v>
      </c>
      <c r="C2067">
        <f t="shared" ca="1" si="69"/>
        <v>503.53904875198674</v>
      </c>
      <c r="D2067">
        <f t="shared" ca="1" si="69"/>
        <v>575.88822105286738</v>
      </c>
      <c r="E2067">
        <f t="shared" ca="1" si="69"/>
        <v>325.93773694189332</v>
      </c>
    </row>
    <row r="2068" spans="1:5" x14ac:dyDescent="0.25">
      <c r="A2068">
        <f t="shared" si="70"/>
        <v>2067</v>
      </c>
      <c r="B2068">
        <f t="shared" ca="1" si="69"/>
        <v>448.06056557185582</v>
      </c>
      <c r="C2068">
        <f t="shared" ca="1" si="69"/>
        <v>629.88421207419867</v>
      </c>
      <c r="D2068">
        <f t="shared" ca="1" si="69"/>
        <v>807.3563096737048</v>
      </c>
      <c r="E2068">
        <f t="shared" ca="1" si="69"/>
        <v>573.792616503722</v>
      </c>
    </row>
    <row r="2069" spans="1:5" x14ac:dyDescent="0.25">
      <c r="A2069">
        <f t="shared" si="70"/>
        <v>2068</v>
      </c>
      <c r="B2069">
        <f t="shared" ca="1" si="69"/>
        <v>529.43672805261428</v>
      </c>
      <c r="C2069">
        <f t="shared" ca="1" si="69"/>
        <v>670.13582609652622</v>
      </c>
      <c r="D2069">
        <f t="shared" ca="1" si="69"/>
        <v>525.95297226305831</v>
      </c>
      <c r="E2069">
        <f t="shared" ca="1" si="69"/>
        <v>723.387965181043</v>
      </c>
    </row>
    <row r="2070" spans="1:5" x14ac:dyDescent="0.25">
      <c r="A2070">
        <f t="shared" si="70"/>
        <v>2069</v>
      </c>
      <c r="B2070">
        <f t="shared" ca="1" si="69"/>
        <v>714.47313296675952</v>
      </c>
      <c r="C2070">
        <f t="shared" ca="1" si="69"/>
        <v>529.16970952605277</v>
      </c>
      <c r="D2070">
        <f t="shared" ca="1" si="69"/>
        <v>492.52928266821073</v>
      </c>
      <c r="E2070">
        <f t="shared" ca="1" si="69"/>
        <v>687.86888578581807</v>
      </c>
    </row>
    <row r="2071" spans="1:5" x14ac:dyDescent="0.25">
      <c r="A2071">
        <f t="shared" si="70"/>
        <v>2070</v>
      </c>
      <c r="B2071">
        <f t="shared" ca="1" si="69"/>
        <v>643.71090159052767</v>
      </c>
      <c r="C2071">
        <f t="shared" ca="1" si="69"/>
        <v>648.19754827229917</v>
      </c>
      <c r="D2071">
        <f t="shared" ca="1" si="69"/>
        <v>469.24947140724754</v>
      </c>
      <c r="E2071">
        <f t="shared" ca="1" si="69"/>
        <v>484.76967615880778</v>
      </c>
    </row>
    <row r="2072" spans="1:5" x14ac:dyDescent="0.25">
      <c r="A2072">
        <f t="shared" si="70"/>
        <v>2071</v>
      </c>
      <c r="B2072">
        <f t="shared" ca="1" si="69"/>
        <v>745.56576452706724</v>
      </c>
      <c r="C2072">
        <f t="shared" ca="1" si="69"/>
        <v>482.45052235506625</v>
      </c>
      <c r="D2072">
        <f t="shared" ca="1" si="69"/>
        <v>601.79442114205074</v>
      </c>
      <c r="E2072">
        <f t="shared" ca="1" si="69"/>
        <v>526.46096097752854</v>
      </c>
    </row>
    <row r="2073" spans="1:5" x14ac:dyDescent="0.25">
      <c r="A2073">
        <f t="shared" si="70"/>
        <v>2072</v>
      </c>
      <c r="B2073">
        <f t="shared" ca="1" si="69"/>
        <v>478.74660678303258</v>
      </c>
      <c r="C2073">
        <f t="shared" ca="1" si="69"/>
        <v>695.60253780857374</v>
      </c>
      <c r="D2073">
        <f t="shared" ca="1" si="69"/>
        <v>760.24049574091009</v>
      </c>
      <c r="E2073">
        <f t="shared" ca="1" si="69"/>
        <v>657.37880483445952</v>
      </c>
    </row>
    <row r="2074" spans="1:5" x14ac:dyDescent="0.25">
      <c r="A2074">
        <f t="shared" si="70"/>
        <v>2073</v>
      </c>
      <c r="B2074">
        <f t="shared" ca="1" si="69"/>
        <v>677.53183998550355</v>
      </c>
      <c r="C2074">
        <f t="shared" ca="1" si="69"/>
        <v>678.29698295761887</v>
      </c>
      <c r="D2074">
        <f t="shared" ca="1" si="69"/>
        <v>580.83046369866668</v>
      </c>
      <c r="E2074">
        <f t="shared" ca="1" si="69"/>
        <v>713.74235850840773</v>
      </c>
    </row>
    <row r="2075" spans="1:5" x14ac:dyDescent="0.25">
      <c r="A2075">
        <f t="shared" si="70"/>
        <v>2074</v>
      </c>
      <c r="B2075">
        <f t="shared" ca="1" si="69"/>
        <v>579.21620961135102</v>
      </c>
      <c r="C2075">
        <f t="shared" ca="1" si="69"/>
        <v>630.9526560817859</v>
      </c>
      <c r="D2075">
        <f t="shared" ca="1" si="69"/>
        <v>588.32426525093035</v>
      </c>
      <c r="E2075">
        <f t="shared" ca="1" si="69"/>
        <v>783.40785465329441</v>
      </c>
    </row>
    <row r="2076" spans="1:5" x14ac:dyDescent="0.25">
      <c r="A2076">
        <f t="shared" si="70"/>
        <v>2075</v>
      </c>
      <c r="B2076">
        <f t="shared" ca="1" si="69"/>
        <v>620.62015736968431</v>
      </c>
      <c r="C2076">
        <f t="shared" ca="1" si="69"/>
        <v>607.51508617678292</v>
      </c>
      <c r="D2076">
        <f t="shared" ca="1" si="69"/>
        <v>749.46870134498397</v>
      </c>
      <c r="E2076">
        <f t="shared" ca="1" si="69"/>
        <v>622.43603359264</v>
      </c>
    </row>
    <row r="2077" spans="1:5" x14ac:dyDescent="0.25">
      <c r="A2077">
        <f t="shared" si="70"/>
        <v>2076</v>
      </c>
      <c r="B2077">
        <f t="shared" ca="1" si="69"/>
        <v>677.82027859326843</v>
      </c>
      <c r="C2077">
        <f t="shared" ca="1" si="69"/>
        <v>536.13876156818958</v>
      </c>
      <c r="D2077">
        <f t="shared" ca="1" si="69"/>
        <v>569.62821504721603</v>
      </c>
      <c r="E2077">
        <f t="shared" ca="1" si="69"/>
        <v>570.17031821552337</v>
      </c>
    </row>
    <row r="2078" spans="1:5" x14ac:dyDescent="0.25">
      <c r="A2078">
        <f t="shared" si="70"/>
        <v>2077</v>
      </c>
      <c r="B2078">
        <f t="shared" ca="1" si="69"/>
        <v>549.318857110978</v>
      </c>
      <c r="C2078">
        <f t="shared" ca="1" si="69"/>
        <v>691.89132664556894</v>
      </c>
      <c r="D2078">
        <f t="shared" ca="1" si="69"/>
        <v>507.64298394355114</v>
      </c>
      <c r="E2078">
        <f t="shared" ca="1" si="69"/>
        <v>614.42635127110361</v>
      </c>
    </row>
    <row r="2079" spans="1:5" x14ac:dyDescent="0.25">
      <c r="A2079">
        <f t="shared" si="70"/>
        <v>2078</v>
      </c>
      <c r="B2079">
        <f t="shared" ca="1" si="69"/>
        <v>441.36635896887833</v>
      </c>
      <c r="C2079">
        <f t="shared" ca="1" si="69"/>
        <v>470.72186768398217</v>
      </c>
      <c r="D2079">
        <f t="shared" ca="1" si="69"/>
        <v>611.2627700343179</v>
      </c>
      <c r="E2079">
        <f t="shared" ca="1" si="69"/>
        <v>550.96178628306291</v>
      </c>
    </row>
    <row r="2080" spans="1:5" x14ac:dyDescent="0.25">
      <c r="A2080">
        <f t="shared" si="70"/>
        <v>2079</v>
      </c>
      <c r="B2080">
        <f t="shared" ca="1" si="69"/>
        <v>551.05233306901096</v>
      </c>
      <c r="C2080">
        <f t="shared" ca="1" si="69"/>
        <v>498.82672951349707</v>
      </c>
      <c r="D2080">
        <f t="shared" ca="1" si="69"/>
        <v>533.98404820558153</v>
      </c>
      <c r="E2080">
        <f t="shared" ca="1" si="69"/>
        <v>620.83544243562449</v>
      </c>
    </row>
    <row r="2081" spans="1:5" x14ac:dyDescent="0.25">
      <c r="A2081">
        <f t="shared" si="70"/>
        <v>2080</v>
      </c>
      <c r="B2081">
        <f t="shared" ca="1" si="69"/>
        <v>474.5521942932092</v>
      </c>
      <c r="C2081">
        <f t="shared" ca="1" si="69"/>
        <v>583.83310148122007</v>
      </c>
      <c r="D2081">
        <f t="shared" ca="1" si="69"/>
        <v>593.49437426100599</v>
      </c>
      <c r="E2081">
        <f t="shared" ca="1" si="69"/>
        <v>687.95525974288057</v>
      </c>
    </row>
    <row r="2082" spans="1:5" x14ac:dyDescent="0.25">
      <c r="A2082">
        <f t="shared" si="70"/>
        <v>2081</v>
      </c>
      <c r="B2082">
        <f t="shared" ca="1" si="69"/>
        <v>528.63754407981912</v>
      </c>
      <c r="C2082">
        <f t="shared" ca="1" si="69"/>
        <v>656.97181609749077</v>
      </c>
      <c r="D2082">
        <f t="shared" ca="1" si="69"/>
        <v>461.45438701736794</v>
      </c>
      <c r="E2082">
        <f t="shared" ca="1" si="69"/>
        <v>664.24182867685056</v>
      </c>
    </row>
    <row r="2083" spans="1:5" x14ac:dyDescent="0.25">
      <c r="A2083">
        <f t="shared" si="70"/>
        <v>2082</v>
      </c>
      <c r="B2083">
        <f t="shared" ca="1" si="69"/>
        <v>609.80135622868636</v>
      </c>
      <c r="C2083">
        <f t="shared" ca="1" si="69"/>
        <v>489.01565319268639</v>
      </c>
      <c r="D2083">
        <f t="shared" ca="1" si="69"/>
        <v>482.13346547114668</v>
      </c>
      <c r="E2083">
        <f t="shared" ca="1" si="69"/>
        <v>739.04992434171936</v>
      </c>
    </row>
    <row r="2084" spans="1:5" x14ac:dyDescent="0.25">
      <c r="A2084">
        <f t="shared" si="70"/>
        <v>2083</v>
      </c>
      <c r="B2084">
        <f t="shared" ca="1" si="69"/>
        <v>620.46107634509508</v>
      </c>
      <c r="C2084">
        <f t="shared" ca="1" si="69"/>
        <v>526.38521479190319</v>
      </c>
      <c r="D2084">
        <f t="shared" ca="1" si="69"/>
        <v>582.05871180683027</v>
      </c>
      <c r="E2084">
        <f t="shared" ca="1" si="69"/>
        <v>571.35397900499129</v>
      </c>
    </row>
    <row r="2085" spans="1:5" x14ac:dyDescent="0.25">
      <c r="A2085">
        <f t="shared" si="70"/>
        <v>2084</v>
      </c>
      <c r="B2085">
        <f t="shared" ca="1" si="69"/>
        <v>559.50807984291168</v>
      </c>
      <c r="C2085">
        <f t="shared" ca="1" si="69"/>
        <v>483.2930836981368</v>
      </c>
      <c r="D2085">
        <f t="shared" ca="1" si="69"/>
        <v>525.90997799968454</v>
      </c>
      <c r="E2085">
        <f t="shared" ca="1" si="69"/>
        <v>577.70139140300182</v>
      </c>
    </row>
    <row r="2086" spans="1:5" x14ac:dyDescent="0.25">
      <c r="A2086">
        <f t="shared" si="70"/>
        <v>2085</v>
      </c>
      <c r="B2086">
        <f t="shared" ca="1" si="69"/>
        <v>644.33392666257191</v>
      </c>
      <c r="C2086">
        <f t="shared" ca="1" si="69"/>
        <v>860.47873875133462</v>
      </c>
      <c r="D2086">
        <f t="shared" ca="1" si="69"/>
        <v>544.9874162550434</v>
      </c>
      <c r="E2086">
        <f t="shared" ca="1" si="69"/>
        <v>652.93187677224432</v>
      </c>
    </row>
    <row r="2087" spans="1:5" x14ac:dyDescent="0.25">
      <c r="A2087">
        <f t="shared" si="70"/>
        <v>2086</v>
      </c>
      <c r="B2087">
        <f t="shared" ca="1" si="69"/>
        <v>543.34449421678528</v>
      </c>
      <c r="C2087">
        <f t="shared" ca="1" si="69"/>
        <v>754.33489385129883</v>
      </c>
      <c r="D2087">
        <f t="shared" ca="1" si="69"/>
        <v>543.25735530135262</v>
      </c>
      <c r="E2087">
        <f t="shared" ca="1" si="69"/>
        <v>656.12374939727499</v>
      </c>
    </row>
    <row r="2088" spans="1:5" x14ac:dyDescent="0.25">
      <c r="A2088">
        <f t="shared" si="70"/>
        <v>2087</v>
      </c>
      <c r="B2088">
        <f t="shared" ca="1" si="69"/>
        <v>591.08321614202953</v>
      </c>
      <c r="C2088">
        <f t="shared" ca="1" si="69"/>
        <v>479.31973996714089</v>
      </c>
      <c r="D2088">
        <f t="shared" ca="1" si="69"/>
        <v>626.24044640906538</v>
      </c>
      <c r="E2088">
        <f t="shared" ca="1" si="69"/>
        <v>672.88258566238903</v>
      </c>
    </row>
    <row r="2089" spans="1:5" x14ac:dyDescent="0.25">
      <c r="A2089">
        <f t="shared" si="70"/>
        <v>2088</v>
      </c>
      <c r="B2089">
        <f t="shared" ca="1" si="69"/>
        <v>830.00045195251221</v>
      </c>
      <c r="C2089">
        <f t="shared" ca="1" si="69"/>
        <v>593.48341168825937</v>
      </c>
      <c r="D2089">
        <f t="shared" ca="1" si="69"/>
        <v>503.92354276996593</v>
      </c>
      <c r="E2089">
        <f t="shared" ca="1" si="69"/>
        <v>543.8056640729917</v>
      </c>
    </row>
    <row r="2090" spans="1:5" x14ac:dyDescent="0.25">
      <c r="A2090">
        <f t="shared" si="70"/>
        <v>2089</v>
      </c>
      <c r="B2090">
        <f t="shared" ca="1" si="69"/>
        <v>577.35693740908005</v>
      </c>
      <c r="C2090">
        <f t="shared" ca="1" si="69"/>
        <v>557.15791367592794</v>
      </c>
      <c r="D2090">
        <f t="shared" ca="1" si="69"/>
        <v>601.07061373820727</v>
      </c>
      <c r="E2090">
        <f t="shared" ca="1" si="69"/>
        <v>662.09817802218924</v>
      </c>
    </row>
    <row r="2091" spans="1:5" x14ac:dyDescent="0.25">
      <c r="A2091">
        <f t="shared" si="70"/>
        <v>2090</v>
      </c>
      <c r="B2091">
        <f t="shared" ca="1" si="69"/>
        <v>520.0525930373999</v>
      </c>
      <c r="C2091">
        <f t="shared" ca="1" si="69"/>
        <v>491.04545635178147</v>
      </c>
      <c r="D2091">
        <f t="shared" ca="1" si="69"/>
        <v>575.34203734725827</v>
      </c>
      <c r="E2091">
        <f t="shared" ca="1" si="69"/>
        <v>664.47606693589603</v>
      </c>
    </row>
    <row r="2092" spans="1:5" x14ac:dyDescent="0.25">
      <c r="A2092">
        <f t="shared" si="70"/>
        <v>2091</v>
      </c>
      <c r="B2092">
        <f t="shared" ca="1" si="69"/>
        <v>630.08702700507115</v>
      </c>
      <c r="C2092">
        <f t="shared" ca="1" si="69"/>
        <v>425.91744510769854</v>
      </c>
      <c r="D2092">
        <f t="shared" ca="1" si="69"/>
        <v>650.77399608658902</v>
      </c>
      <c r="E2092">
        <f t="shared" ca="1" si="69"/>
        <v>583.86064282304005</v>
      </c>
    </row>
    <row r="2093" spans="1:5" x14ac:dyDescent="0.25">
      <c r="A2093">
        <f t="shared" si="70"/>
        <v>2092</v>
      </c>
      <c r="B2093">
        <f t="shared" ca="1" si="69"/>
        <v>535.68277649495656</v>
      </c>
      <c r="C2093">
        <f t="shared" ca="1" si="69"/>
        <v>569.90252469714221</v>
      </c>
      <c r="D2093">
        <f t="shared" ca="1" si="69"/>
        <v>814.97101892670105</v>
      </c>
      <c r="E2093">
        <f t="shared" ca="1" si="69"/>
        <v>507.53271301579207</v>
      </c>
    </row>
    <row r="2094" spans="1:5" x14ac:dyDescent="0.25">
      <c r="A2094">
        <f t="shared" si="70"/>
        <v>2093</v>
      </c>
      <c r="B2094">
        <f t="shared" ca="1" si="69"/>
        <v>686.88835538180319</v>
      </c>
      <c r="C2094">
        <f t="shared" ca="1" si="69"/>
        <v>588.69186129412572</v>
      </c>
      <c r="D2094">
        <f t="shared" ca="1" si="69"/>
        <v>638.36189744198145</v>
      </c>
      <c r="E2094">
        <f t="shared" ca="1" si="69"/>
        <v>562.19834288307584</v>
      </c>
    </row>
    <row r="2095" spans="1:5" x14ac:dyDescent="0.25">
      <c r="A2095">
        <f t="shared" si="70"/>
        <v>2094</v>
      </c>
      <c r="B2095">
        <f t="shared" ca="1" si="69"/>
        <v>668.24905841481598</v>
      </c>
      <c r="C2095">
        <f t="shared" ca="1" si="69"/>
        <v>711.73380722240177</v>
      </c>
      <c r="D2095">
        <f t="shared" ca="1" si="69"/>
        <v>606.44069591231209</v>
      </c>
      <c r="E2095">
        <f t="shared" ca="1" si="69"/>
        <v>500.90897131873703</v>
      </c>
    </row>
    <row r="2096" spans="1:5" x14ac:dyDescent="0.25">
      <c r="A2096">
        <f t="shared" si="70"/>
        <v>2095</v>
      </c>
      <c r="B2096">
        <f t="shared" ca="1" si="69"/>
        <v>452.5181519251139</v>
      </c>
      <c r="C2096">
        <f t="shared" ca="1" si="69"/>
        <v>448.69964476542361</v>
      </c>
      <c r="D2096">
        <f t="shared" ca="1" si="69"/>
        <v>438.90122322071198</v>
      </c>
      <c r="E2096">
        <f t="shared" ca="1" si="69"/>
        <v>667.43660426097654</v>
      </c>
    </row>
    <row r="2097" spans="1:5" x14ac:dyDescent="0.25">
      <c r="A2097">
        <f t="shared" si="70"/>
        <v>2096</v>
      </c>
      <c r="B2097">
        <f t="shared" ca="1" si="69"/>
        <v>531.61916394849686</v>
      </c>
      <c r="C2097">
        <f t="shared" ca="1" si="69"/>
        <v>655.91801780943592</v>
      </c>
      <c r="D2097">
        <f t="shared" ca="1" si="69"/>
        <v>866.78230260842565</v>
      </c>
      <c r="E2097">
        <f t="shared" ca="1" si="69"/>
        <v>408.74477067265565</v>
      </c>
    </row>
    <row r="2098" spans="1:5" x14ac:dyDescent="0.25">
      <c r="A2098">
        <f t="shared" si="70"/>
        <v>2097</v>
      </c>
      <c r="B2098">
        <f t="shared" ref="B2098:E2161" ca="1" si="71">NORMINV(RAND(), 600,100)</f>
        <v>654.36565459214512</v>
      </c>
      <c r="C2098">
        <f t="shared" ca="1" si="71"/>
        <v>660.57646843006262</v>
      </c>
      <c r="D2098">
        <f t="shared" ca="1" si="71"/>
        <v>718.20147474415512</v>
      </c>
      <c r="E2098">
        <f t="shared" ca="1" si="71"/>
        <v>576.94379578269297</v>
      </c>
    </row>
    <row r="2099" spans="1:5" x14ac:dyDescent="0.25">
      <c r="A2099">
        <f t="shared" si="70"/>
        <v>2098</v>
      </c>
      <c r="B2099">
        <f t="shared" ca="1" si="71"/>
        <v>415.3583313267211</v>
      </c>
      <c r="C2099">
        <f t="shared" ca="1" si="71"/>
        <v>546.47337725973102</v>
      </c>
      <c r="D2099">
        <f t="shared" ca="1" si="71"/>
        <v>654.76494224855776</v>
      </c>
      <c r="E2099">
        <f t="shared" ca="1" si="71"/>
        <v>656.00228748160509</v>
      </c>
    </row>
    <row r="2100" spans="1:5" x14ac:dyDescent="0.25">
      <c r="A2100">
        <f t="shared" si="70"/>
        <v>2099</v>
      </c>
      <c r="B2100">
        <f t="shared" ca="1" si="71"/>
        <v>405.12787981737864</v>
      </c>
      <c r="C2100">
        <f t="shared" ca="1" si="71"/>
        <v>615.89952366068928</v>
      </c>
      <c r="D2100">
        <f t="shared" ca="1" si="71"/>
        <v>743.36347986486362</v>
      </c>
      <c r="E2100">
        <f t="shared" ca="1" si="71"/>
        <v>742.51916829954212</v>
      </c>
    </row>
    <row r="2101" spans="1:5" x14ac:dyDescent="0.25">
      <c r="A2101">
        <f t="shared" si="70"/>
        <v>2100</v>
      </c>
      <c r="B2101">
        <f t="shared" ca="1" si="71"/>
        <v>751.12768094431453</v>
      </c>
      <c r="C2101">
        <f t="shared" ca="1" si="71"/>
        <v>525.25350694300732</v>
      </c>
      <c r="D2101">
        <f t="shared" ca="1" si="71"/>
        <v>586.36078382606888</v>
      </c>
      <c r="E2101">
        <f t="shared" ca="1" si="71"/>
        <v>501.82400562558649</v>
      </c>
    </row>
    <row r="2102" spans="1:5" x14ac:dyDescent="0.25">
      <c r="A2102">
        <f t="shared" si="70"/>
        <v>2101</v>
      </c>
      <c r="B2102">
        <f t="shared" ca="1" si="71"/>
        <v>606.84790402931685</v>
      </c>
      <c r="C2102">
        <f t="shared" ca="1" si="71"/>
        <v>612.35072397223871</v>
      </c>
      <c r="D2102">
        <f t="shared" ca="1" si="71"/>
        <v>669.47520644171095</v>
      </c>
      <c r="E2102">
        <f t="shared" ca="1" si="71"/>
        <v>626.34487837616189</v>
      </c>
    </row>
    <row r="2103" spans="1:5" x14ac:dyDescent="0.25">
      <c r="A2103">
        <f t="shared" si="70"/>
        <v>2102</v>
      </c>
      <c r="B2103">
        <f t="shared" ca="1" si="71"/>
        <v>383.14982860137161</v>
      </c>
      <c r="C2103">
        <f t="shared" ca="1" si="71"/>
        <v>739.48707960008085</v>
      </c>
      <c r="D2103">
        <f t="shared" ca="1" si="71"/>
        <v>632.32891355974607</v>
      </c>
      <c r="E2103">
        <f t="shared" ca="1" si="71"/>
        <v>588.14728474672052</v>
      </c>
    </row>
    <row r="2104" spans="1:5" x14ac:dyDescent="0.25">
      <c r="A2104">
        <f t="shared" si="70"/>
        <v>2103</v>
      </c>
      <c r="B2104">
        <f t="shared" ca="1" si="71"/>
        <v>622.62874675971341</v>
      </c>
      <c r="C2104">
        <f t="shared" ca="1" si="71"/>
        <v>543.24939297840638</v>
      </c>
      <c r="D2104">
        <f t="shared" ca="1" si="71"/>
        <v>591.61990253859744</v>
      </c>
      <c r="E2104">
        <f t="shared" ca="1" si="71"/>
        <v>751.29321392700353</v>
      </c>
    </row>
    <row r="2105" spans="1:5" x14ac:dyDescent="0.25">
      <c r="A2105">
        <f t="shared" si="70"/>
        <v>2104</v>
      </c>
      <c r="B2105">
        <f t="shared" ca="1" si="71"/>
        <v>619.27080161665469</v>
      </c>
      <c r="C2105">
        <f t="shared" ca="1" si="71"/>
        <v>629.0591667527674</v>
      </c>
      <c r="D2105">
        <f t="shared" ca="1" si="71"/>
        <v>612.32738796843694</v>
      </c>
      <c r="E2105">
        <f t="shared" ca="1" si="71"/>
        <v>707.14925814771902</v>
      </c>
    </row>
    <row r="2106" spans="1:5" x14ac:dyDescent="0.25">
      <c r="A2106">
        <f t="shared" si="70"/>
        <v>2105</v>
      </c>
      <c r="B2106">
        <f t="shared" ca="1" si="71"/>
        <v>554.56491513985009</v>
      </c>
      <c r="C2106">
        <f t="shared" ca="1" si="71"/>
        <v>685.53908059393632</v>
      </c>
      <c r="D2106">
        <f t="shared" ca="1" si="71"/>
        <v>554.88757859110558</v>
      </c>
      <c r="E2106">
        <f t="shared" ca="1" si="71"/>
        <v>685.30910931415951</v>
      </c>
    </row>
    <row r="2107" spans="1:5" x14ac:dyDescent="0.25">
      <c r="A2107">
        <f t="shared" si="70"/>
        <v>2106</v>
      </c>
      <c r="B2107">
        <f t="shared" ca="1" si="71"/>
        <v>717.42214389422463</v>
      </c>
      <c r="C2107">
        <f t="shared" ca="1" si="71"/>
        <v>669.738284820584</v>
      </c>
      <c r="D2107">
        <f t="shared" ca="1" si="71"/>
        <v>424.67176905666986</v>
      </c>
      <c r="E2107">
        <f t="shared" ca="1" si="71"/>
        <v>675.142437990281</v>
      </c>
    </row>
    <row r="2108" spans="1:5" x14ac:dyDescent="0.25">
      <c r="A2108">
        <f t="shared" si="70"/>
        <v>2107</v>
      </c>
      <c r="B2108">
        <f t="shared" ca="1" si="71"/>
        <v>767.37386872288425</v>
      </c>
      <c r="C2108">
        <f t="shared" ca="1" si="71"/>
        <v>495.46776272360478</v>
      </c>
      <c r="D2108">
        <f t="shared" ca="1" si="71"/>
        <v>700.76333250301457</v>
      </c>
      <c r="E2108">
        <f t="shared" ca="1" si="71"/>
        <v>496.98310568170388</v>
      </c>
    </row>
    <row r="2109" spans="1:5" x14ac:dyDescent="0.25">
      <c r="A2109">
        <f t="shared" si="70"/>
        <v>2108</v>
      </c>
      <c r="B2109">
        <f t="shared" ca="1" si="71"/>
        <v>529.34382221189617</v>
      </c>
      <c r="C2109">
        <f t="shared" ca="1" si="71"/>
        <v>599.4541934465841</v>
      </c>
      <c r="D2109">
        <f t="shared" ca="1" si="71"/>
        <v>582.2434785688107</v>
      </c>
      <c r="E2109">
        <f t="shared" ca="1" si="71"/>
        <v>418.83399783804521</v>
      </c>
    </row>
    <row r="2110" spans="1:5" x14ac:dyDescent="0.25">
      <c r="A2110">
        <f t="shared" si="70"/>
        <v>2109</v>
      </c>
      <c r="B2110">
        <f t="shared" ca="1" si="71"/>
        <v>625.58124071515385</v>
      </c>
      <c r="C2110">
        <f t="shared" ca="1" si="71"/>
        <v>665.63001881122432</v>
      </c>
      <c r="D2110">
        <f t="shared" ca="1" si="71"/>
        <v>529.60450320716234</v>
      </c>
      <c r="E2110">
        <f t="shared" ca="1" si="71"/>
        <v>694.96240209986661</v>
      </c>
    </row>
    <row r="2111" spans="1:5" x14ac:dyDescent="0.25">
      <c r="A2111">
        <f t="shared" si="70"/>
        <v>2110</v>
      </c>
      <c r="B2111">
        <f t="shared" ca="1" si="71"/>
        <v>794.99692270369053</v>
      </c>
      <c r="C2111">
        <f t="shared" ca="1" si="71"/>
        <v>542.47174712518529</v>
      </c>
      <c r="D2111">
        <f t="shared" ca="1" si="71"/>
        <v>682.64140294243452</v>
      </c>
      <c r="E2111">
        <f t="shared" ca="1" si="71"/>
        <v>630.83951140799184</v>
      </c>
    </row>
    <row r="2112" spans="1:5" x14ac:dyDescent="0.25">
      <c r="A2112">
        <f t="shared" si="70"/>
        <v>2111</v>
      </c>
      <c r="B2112">
        <f t="shared" ca="1" si="71"/>
        <v>453.32344646464861</v>
      </c>
      <c r="C2112">
        <f t="shared" ca="1" si="71"/>
        <v>577.6144217475254</v>
      </c>
      <c r="D2112">
        <f t="shared" ca="1" si="71"/>
        <v>476.75103091686515</v>
      </c>
      <c r="E2112">
        <f t="shared" ca="1" si="71"/>
        <v>525.22261934082769</v>
      </c>
    </row>
    <row r="2113" spans="1:5" x14ac:dyDescent="0.25">
      <c r="A2113">
        <f t="shared" si="70"/>
        <v>2112</v>
      </c>
      <c r="B2113">
        <f t="shared" ca="1" si="71"/>
        <v>581.16597169270278</v>
      </c>
      <c r="C2113">
        <f t="shared" ca="1" si="71"/>
        <v>642.86864026287481</v>
      </c>
      <c r="D2113">
        <f t="shared" ca="1" si="71"/>
        <v>562.12483401355234</v>
      </c>
      <c r="E2113">
        <f t="shared" ca="1" si="71"/>
        <v>442.80822452561915</v>
      </c>
    </row>
    <row r="2114" spans="1:5" x14ac:dyDescent="0.25">
      <c r="A2114">
        <f t="shared" si="70"/>
        <v>2113</v>
      </c>
      <c r="B2114">
        <f t="shared" ca="1" si="71"/>
        <v>520.96743049012753</v>
      </c>
      <c r="C2114">
        <f t="shared" ca="1" si="71"/>
        <v>547.37341232225322</v>
      </c>
      <c r="D2114">
        <f t="shared" ca="1" si="71"/>
        <v>479.00327482569566</v>
      </c>
      <c r="E2114">
        <f t="shared" ca="1" si="71"/>
        <v>592.03999880259357</v>
      </c>
    </row>
    <row r="2115" spans="1:5" x14ac:dyDescent="0.25">
      <c r="A2115">
        <f t="shared" si="70"/>
        <v>2114</v>
      </c>
      <c r="B2115">
        <f t="shared" ca="1" si="71"/>
        <v>595.93088703987701</v>
      </c>
      <c r="C2115">
        <f t="shared" ca="1" si="71"/>
        <v>583.1051435990538</v>
      </c>
      <c r="D2115">
        <f t="shared" ca="1" si="71"/>
        <v>595.01119846689664</v>
      </c>
      <c r="E2115">
        <f t="shared" ca="1" si="71"/>
        <v>681.46473283122009</v>
      </c>
    </row>
    <row r="2116" spans="1:5" x14ac:dyDescent="0.25">
      <c r="A2116">
        <f t="shared" ref="A2116:A2179" si="72">A2115+1</f>
        <v>2115</v>
      </c>
      <c r="B2116">
        <f t="shared" ca="1" si="71"/>
        <v>548.07910206815757</v>
      </c>
      <c r="C2116">
        <f t="shared" ca="1" si="71"/>
        <v>515.41211209073367</v>
      </c>
      <c r="D2116">
        <f t="shared" ca="1" si="71"/>
        <v>719.0220166002274</v>
      </c>
      <c r="E2116">
        <f t="shared" ca="1" si="71"/>
        <v>548.434791390285</v>
      </c>
    </row>
    <row r="2117" spans="1:5" x14ac:dyDescent="0.25">
      <c r="A2117">
        <f t="shared" si="72"/>
        <v>2116</v>
      </c>
      <c r="B2117">
        <f t="shared" ca="1" si="71"/>
        <v>697.37937428581256</v>
      </c>
      <c r="C2117">
        <f t="shared" ca="1" si="71"/>
        <v>712.32407766337622</v>
      </c>
      <c r="D2117">
        <f t="shared" ca="1" si="71"/>
        <v>498.91748605125292</v>
      </c>
      <c r="E2117">
        <f t="shared" ca="1" si="71"/>
        <v>752.9492106436428</v>
      </c>
    </row>
    <row r="2118" spans="1:5" x14ac:dyDescent="0.25">
      <c r="A2118">
        <f t="shared" si="72"/>
        <v>2117</v>
      </c>
      <c r="B2118">
        <f t="shared" ca="1" si="71"/>
        <v>655.80240673961282</v>
      </c>
      <c r="C2118">
        <f t="shared" ca="1" si="71"/>
        <v>697.06860552438536</v>
      </c>
      <c r="D2118">
        <f t="shared" ca="1" si="71"/>
        <v>609.99200608565491</v>
      </c>
      <c r="E2118">
        <f t="shared" ca="1" si="71"/>
        <v>678.28897843807249</v>
      </c>
    </row>
    <row r="2119" spans="1:5" x14ac:dyDescent="0.25">
      <c r="A2119">
        <f t="shared" si="72"/>
        <v>2118</v>
      </c>
      <c r="B2119">
        <f t="shared" ca="1" si="71"/>
        <v>604.48310429646961</v>
      </c>
      <c r="C2119">
        <f t="shared" ca="1" si="71"/>
        <v>738.29692387091131</v>
      </c>
      <c r="D2119">
        <f t="shared" ca="1" si="71"/>
        <v>607.81400811993683</v>
      </c>
      <c r="E2119">
        <f t="shared" ca="1" si="71"/>
        <v>551.69060563941935</v>
      </c>
    </row>
    <row r="2120" spans="1:5" x14ac:dyDescent="0.25">
      <c r="A2120">
        <f t="shared" si="72"/>
        <v>2119</v>
      </c>
      <c r="B2120">
        <f t="shared" ca="1" si="71"/>
        <v>672.62438358213831</v>
      </c>
      <c r="C2120">
        <f t="shared" ca="1" si="71"/>
        <v>733.77466817935726</v>
      </c>
      <c r="D2120">
        <f t="shared" ca="1" si="71"/>
        <v>646.68189217619249</v>
      </c>
      <c r="E2120">
        <f t="shared" ca="1" si="71"/>
        <v>780.93198908433897</v>
      </c>
    </row>
    <row r="2121" spans="1:5" x14ac:dyDescent="0.25">
      <c r="A2121">
        <f t="shared" si="72"/>
        <v>2120</v>
      </c>
      <c r="B2121">
        <f t="shared" ca="1" si="71"/>
        <v>648.63648338424025</v>
      </c>
      <c r="C2121">
        <f t="shared" ca="1" si="71"/>
        <v>589.42386438768267</v>
      </c>
      <c r="D2121">
        <f t="shared" ca="1" si="71"/>
        <v>568.9813233231564</v>
      </c>
      <c r="E2121">
        <f t="shared" ca="1" si="71"/>
        <v>682.11284889636829</v>
      </c>
    </row>
    <row r="2122" spans="1:5" x14ac:dyDescent="0.25">
      <c r="A2122">
        <f t="shared" si="72"/>
        <v>2121</v>
      </c>
      <c r="B2122">
        <f t="shared" ca="1" si="71"/>
        <v>628.20988395563177</v>
      </c>
      <c r="C2122">
        <f t="shared" ca="1" si="71"/>
        <v>631.09078873798808</v>
      </c>
      <c r="D2122">
        <f t="shared" ca="1" si="71"/>
        <v>732.02306357041334</v>
      </c>
      <c r="E2122">
        <f t="shared" ca="1" si="71"/>
        <v>622.38592021525369</v>
      </c>
    </row>
    <row r="2123" spans="1:5" x14ac:dyDescent="0.25">
      <c r="A2123">
        <f t="shared" si="72"/>
        <v>2122</v>
      </c>
      <c r="B2123">
        <f t="shared" ca="1" si="71"/>
        <v>636.36064182626649</v>
      </c>
      <c r="C2123">
        <f t="shared" ca="1" si="71"/>
        <v>593.8944105597659</v>
      </c>
      <c r="D2123">
        <f t="shared" ca="1" si="71"/>
        <v>658.7369286235338</v>
      </c>
      <c r="E2123">
        <f t="shared" ca="1" si="71"/>
        <v>656.23313102755412</v>
      </c>
    </row>
    <row r="2124" spans="1:5" x14ac:dyDescent="0.25">
      <c r="A2124">
        <f t="shared" si="72"/>
        <v>2123</v>
      </c>
      <c r="B2124">
        <f t="shared" ca="1" si="71"/>
        <v>657.47038039940333</v>
      </c>
      <c r="C2124">
        <f t="shared" ca="1" si="71"/>
        <v>657.56316983683848</v>
      </c>
      <c r="D2124">
        <f t="shared" ca="1" si="71"/>
        <v>705.01522380847814</v>
      </c>
      <c r="E2124">
        <f t="shared" ca="1" si="71"/>
        <v>585.61309777736494</v>
      </c>
    </row>
    <row r="2125" spans="1:5" x14ac:dyDescent="0.25">
      <c r="A2125">
        <f t="shared" si="72"/>
        <v>2124</v>
      </c>
      <c r="B2125">
        <f t="shared" ca="1" si="71"/>
        <v>689.48820729484396</v>
      </c>
      <c r="C2125">
        <f t="shared" ca="1" si="71"/>
        <v>571.15595470824246</v>
      </c>
      <c r="D2125">
        <f t="shared" ca="1" si="71"/>
        <v>496.9872695805758</v>
      </c>
      <c r="E2125">
        <f t="shared" ca="1" si="71"/>
        <v>738.14028083310541</v>
      </c>
    </row>
    <row r="2126" spans="1:5" x14ac:dyDescent="0.25">
      <c r="A2126">
        <f t="shared" si="72"/>
        <v>2125</v>
      </c>
      <c r="B2126">
        <f t="shared" ca="1" si="71"/>
        <v>627.62060353246102</v>
      </c>
      <c r="C2126">
        <f t="shared" ca="1" si="71"/>
        <v>541.32414611397655</v>
      </c>
      <c r="D2126">
        <f t="shared" ca="1" si="71"/>
        <v>435.43024832979472</v>
      </c>
      <c r="E2126">
        <f t="shared" ca="1" si="71"/>
        <v>567.30927177588512</v>
      </c>
    </row>
    <row r="2127" spans="1:5" x14ac:dyDescent="0.25">
      <c r="A2127">
        <f t="shared" si="72"/>
        <v>2126</v>
      </c>
      <c r="B2127">
        <f t="shared" ca="1" si="71"/>
        <v>690.98393410414008</v>
      </c>
      <c r="C2127">
        <f t="shared" ca="1" si="71"/>
        <v>698.8485514033996</v>
      </c>
      <c r="D2127">
        <f t="shared" ca="1" si="71"/>
        <v>585.62811612583164</v>
      </c>
      <c r="E2127">
        <f t="shared" ca="1" si="71"/>
        <v>511.53890855811289</v>
      </c>
    </row>
    <row r="2128" spans="1:5" x14ac:dyDescent="0.25">
      <c r="A2128">
        <f t="shared" si="72"/>
        <v>2127</v>
      </c>
      <c r="B2128">
        <f t="shared" ca="1" si="71"/>
        <v>777.6695015309848</v>
      </c>
      <c r="C2128">
        <f t="shared" ca="1" si="71"/>
        <v>539.57700561752154</v>
      </c>
      <c r="D2128">
        <f t="shared" ca="1" si="71"/>
        <v>531.90605671412027</v>
      </c>
      <c r="E2128">
        <f t="shared" ca="1" si="71"/>
        <v>596.23362438391041</v>
      </c>
    </row>
    <row r="2129" spans="1:5" x14ac:dyDescent="0.25">
      <c r="A2129">
        <f t="shared" si="72"/>
        <v>2128</v>
      </c>
      <c r="B2129">
        <f t="shared" ca="1" si="71"/>
        <v>633.93547267994882</v>
      </c>
      <c r="C2129">
        <f t="shared" ca="1" si="71"/>
        <v>868.32169624054086</v>
      </c>
      <c r="D2129">
        <f t="shared" ca="1" si="71"/>
        <v>574.33371610624408</v>
      </c>
      <c r="E2129">
        <f t="shared" ca="1" si="71"/>
        <v>656.10642260742441</v>
      </c>
    </row>
    <row r="2130" spans="1:5" x14ac:dyDescent="0.25">
      <c r="A2130">
        <f t="shared" si="72"/>
        <v>2129</v>
      </c>
      <c r="B2130">
        <f t="shared" ca="1" si="71"/>
        <v>495.23502558273663</v>
      </c>
      <c r="C2130">
        <f t="shared" ca="1" si="71"/>
        <v>538.92524090074653</v>
      </c>
      <c r="D2130">
        <f t="shared" ca="1" si="71"/>
        <v>768.33473715061973</v>
      </c>
      <c r="E2130">
        <f t="shared" ca="1" si="71"/>
        <v>636.60003660051882</v>
      </c>
    </row>
    <row r="2131" spans="1:5" x14ac:dyDescent="0.25">
      <c r="A2131">
        <f t="shared" si="72"/>
        <v>2130</v>
      </c>
      <c r="B2131">
        <f t="shared" ca="1" si="71"/>
        <v>692.77233346632931</v>
      </c>
      <c r="C2131">
        <f t="shared" ca="1" si="71"/>
        <v>562.70459614795561</v>
      </c>
      <c r="D2131">
        <f t="shared" ca="1" si="71"/>
        <v>708.94930072396312</v>
      </c>
      <c r="E2131">
        <f t="shared" ca="1" si="71"/>
        <v>510.6931810691915</v>
      </c>
    </row>
    <row r="2132" spans="1:5" x14ac:dyDescent="0.25">
      <c r="A2132">
        <f t="shared" si="72"/>
        <v>2131</v>
      </c>
      <c r="B2132">
        <f t="shared" ca="1" si="71"/>
        <v>614.40668748427754</v>
      </c>
      <c r="C2132">
        <f t="shared" ca="1" si="71"/>
        <v>733.19897761109223</v>
      </c>
      <c r="D2132">
        <f t="shared" ca="1" si="71"/>
        <v>616.27707997751702</v>
      </c>
      <c r="E2132">
        <f t="shared" ca="1" si="71"/>
        <v>822.48400659963193</v>
      </c>
    </row>
    <row r="2133" spans="1:5" x14ac:dyDescent="0.25">
      <c r="A2133">
        <f t="shared" si="72"/>
        <v>2132</v>
      </c>
      <c r="B2133">
        <f t="shared" ca="1" si="71"/>
        <v>723.11782318014434</v>
      </c>
      <c r="C2133">
        <f t="shared" ca="1" si="71"/>
        <v>524.83330648200297</v>
      </c>
      <c r="D2133">
        <f t="shared" ca="1" si="71"/>
        <v>671.36574616118105</v>
      </c>
      <c r="E2133">
        <f t="shared" ca="1" si="71"/>
        <v>623.06060048219035</v>
      </c>
    </row>
    <row r="2134" spans="1:5" x14ac:dyDescent="0.25">
      <c r="A2134">
        <f t="shared" si="72"/>
        <v>2133</v>
      </c>
      <c r="B2134">
        <f t="shared" ca="1" si="71"/>
        <v>608.83337251470834</v>
      </c>
      <c r="C2134">
        <f t="shared" ca="1" si="71"/>
        <v>696.69131511688056</v>
      </c>
      <c r="D2134">
        <f t="shared" ca="1" si="71"/>
        <v>555.88361424852314</v>
      </c>
      <c r="E2134">
        <f t="shared" ca="1" si="71"/>
        <v>653.51493510527359</v>
      </c>
    </row>
    <row r="2135" spans="1:5" x14ac:dyDescent="0.25">
      <c r="A2135">
        <f t="shared" si="72"/>
        <v>2134</v>
      </c>
      <c r="B2135">
        <f t="shared" ca="1" si="71"/>
        <v>560.28337788115846</v>
      </c>
      <c r="C2135">
        <f t="shared" ca="1" si="71"/>
        <v>575.58563596771694</v>
      </c>
      <c r="D2135">
        <f t="shared" ca="1" si="71"/>
        <v>737.11622201806222</v>
      </c>
      <c r="E2135">
        <f t="shared" ca="1" si="71"/>
        <v>718.11150389716227</v>
      </c>
    </row>
    <row r="2136" spans="1:5" x14ac:dyDescent="0.25">
      <c r="A2136">
        <f t="shared" si="72"/>
        <v>2135</v>
      </c>
      <c r="B2136">
        <f t="shared" ca="1" si="71"/>
        <v>544.21195072223634</v>
      </c>
      <c r="C2136">
        <f t="shared" ca="1" si="71"/>
        <v>615.8676571344796</v>
      </c>
      <c r="D2136">
        <f t="shared" ca="1" si="71"/>
        <v>529.2746589238875</v>
      </c>
      <c r="E2136">
        <f t="shared" ca="1" si="71"/>
        <v>685.66660970799535</v>
      </c>
    </row>
    <row r="2137" spans="1:5" x14ac:dyDescent="0.25">
      <c r="A2137">
        <f t="shared" si="72"/>
        <v>2136</v>
      </c>
      <c r="B2137">
        <f t="shared" ca="1" si="71"/>
        <v>754.63161555023169</v>
      </c>
      <c r="C2137">
        <f t="shared" ca="1" si="71"/>
        <v>705.38059775637214</v>
      </c>
      <c r="D2137">
        <f t="shared" ca="1" si="71"/>
        <v>555.61477200880108</v>
      </c>
      <c r="E2137">
        <f t="shared" ca="1" si="71"/>
        <v>408.6820407539085</v>
      </c>
    </row>
    <row r="2138" spans="1:5" x14ac:dyDescent="0.25">
      <c r="A2138">
        <f t="shared" si="72"/>
        <v>2137</v>
      </c>
      <c r="B2138">
        <f t="shared" ca="1" si="71"/>
        <v>559.50287574168522</v>
      </c>
      <c r="C2138">
        <f t="shared" ca="1" si="71"/>
        <v>502.82699094131203</v>
      </c>
      <c r="D2138">
        <f t="shared" ca="1" si="71"/>
        <v>579.52462182881709</v>
      </c>
      <c r="E2138">
        <f t="shared" ca="1" si="71"/>
        <v>669.57539762995486</v>
      </c>
    </row>
    <row r="2139" spans="1:5" x14ac:dyDescent="0.25">
      <c r="A2139">
        <f t="shared" si="72"/>
        <v>2138</v>
      </c>
      <c r="B2139">
        <f t="shared" ca="1" si="71"/>
        <v>700.0378878013737</v>
      </c>
      <c r="C2139">
        <f t="shared" ca="1" si="71"/>
        <v>535.19052297675557</v>
      </c>
      <c r="D2139">
        <f t="shared" ca="1" si="71"/>
        <v>811.21303668363066</v>
      </c>
      <c r="E2139">
        <f t="shared" ca="1" si="71"/>
        <v>613.24942156494171</v>
      </c>
    </row>
    <row r="2140" spans="1:5" x14ac:dyDescent="0.25">
      <c r="A2140">
        <f t="shared" si="72"/>
        <v>2139</v>
      </c>
      <c r="B2140">
        <f t="shared" ca="1" si="71"/>
        <v>784.83019382316274</v>
      </c>
      <c r="C2140">
        <f t="shared" ca="1" si="71"/>
        <v>597.96528130328295</v>
      </c>
      <c r="D2140">
        <f t="shared" ca="1" si="71"/>
        <v>534.14298174839712</v>
      </c>
      <c r="E2140">
        <f t="shared" ca="1" si="71"/>
        <v>642.90166743469024</v>
      </c>
    </row>
    <row r="2141" spans="1:5" x14ac:dyDescent="0.25">
      <c r="A2141">
        <f t="shared" si="72"/>
        <v>2140</v>
      </c>
      <c r="B2141">
        <f t="shared" ca="1" si="71"/>
        <v>499.41423376452144</v>
      </c>
      <c r="C2141">
        <f t="shared" ca="1" si="71"/>
        <v>493.03031238917941</v>
      </c>
      <c r="D2141">
        <f t="shared" ca="1" si="71"/>
        <v>627.51689787967882</v>
      </c>
      <c r="E2141">
        <f t="shared" ca="1" si="71"/>
        <v>729.10154239228609</v>
      </c>
    </row>
    <row r="2142" spans="1:5" x14ac:dyDescent="0.25">
      <c r="A2142">
        <f t="shared" si="72"/>
        <v>2141</v>
      </c>
      <c r="B2142">
        <f t="shared" ca="1" si="71"/>
        <v>735.66295043736579</v>
      </c>
      <c r="C2142">
        <f t="shared" ca="1" si="71"/>
        <v>718.42874441178321</v>
      </c>
      <c r="D2142">
        <f t="shared" ca="1" si="71"/>
        <v>690.07995803387246</v>
      </c>
      <c r="E2142">
        <f t="shared" ca="1" si="71"/>
        <v>767.49885646004282</v>
      </c>
    </row>
    <row r="2143" spans="1:5" x14ac:dyDescent="0.25">
      <c r="A2143">
        <f t="shared" si="72"/>
        <v>2142</v>
      </c>
      <c r="B2143">
        <f t="shared" ca="1" si="71"/>
        <v>568.17678176505194</v>
      </c>
      <c r="C2143">
        <f t="shared" ca="1" si="71"/>
        <v>563.76055339079733</v>
      </c>
      <c r="D2143">
        <f t="shared" ca="1" si="71"/>
        <v>598.12484957509741</v>
      </c>
      <c r="E2143">
        <f t="shared" ca="1" si="71"/>
        <v>742.51232178069165</v>
      </c>
    </row>
    <row r="2144" spans="1:5" x14ac:dyDescent="0.25">
      <c r="A2144">
        <f t="shared" si="72"/>
        <v>2143</v>
      </c>
      <c r="B2144">
        <f t="shared" ca="1" si="71"/>
        <v>390.69314224568654</v>
      </c>
      <c r="C2144">
        <f t="shared" ca="1" si="71"/>
        <v>811.5982551012512</v>
      </c>
      <c r="D2144">
        <f t="shared" ca="1" si="71"/>
        <v>558.7579044174247</v>
      </c>
      <c r="E2144">
        <f t="shared" ca="1" si="71"/>
        <v>554.55001812860166</v>
      </c>
    </row>
    <row r="2145" spans="1:5" x14ac:dyDescent="0.25">
      <c r="A2145">
        <f t="shared" si="72"/>
        <v>2144</v>
      </c>
      <c r="B2145">
        <f t="shared" ca="1" si="71"/>
        <v>676.24205440796936</v>
      </c>
      <c r="C2145">
        <f t="shared" ca="1" si="71"/>
        <v>409.86608055083343</v>
      </c>
      <c r="D2145">
        <f t="shared" ca="1" si="71"/>
        <v>638.82742005290277</v>
      </c>
      <c r="E2145">
        <f t="shared" ca="1" si="71"/>
        <v>686.19047248342815</v>
      </c>
    </row>
    <row r="2146" spans="1:5" x14ac:dyDescent="0.25">
      <c r="A2146">
        <f t="shared" si="72"/>
        <v>2145</v>
      </c>
      <c r="B2146">
        <f t="shared" ca="1" si="71"/>
        <v>855.92636325814181</v>
      </c>
      <c r="C2146">
        <f t="shared" ca="1" si="71"/>
        <v>660.88524505169426</v>
      </c>
      <c r="D2146">
        <f t="shared" ca="1" si="71"/>
        <v>683.39399327713545</v>
      </c>
      <c r="E2146">
        <f t="shared" ca="1" si="71"/>
        <v>588.31688265042214</v>
      </c>
    </row>
    <row r="2147" spans="1:5" x14ac:dyDescent="0.25">
      <c r="A2147">
        <f t="shared" si="72"/>
        <v>2146</v>
      </c>
      <c r="B2147">
        <f t="shared" ca="1" si="71"/>
        <v>620.41334557933646</v>
      </c>
      <c r="C2147">
        <f t="shared" ca="1" si="71"/>
        <v>719.54080519121749</v>
      </c>
      <c r="D2147">
        <f t="shared" ca="1" si="71"/>
        <v>706.66556417781271</v>
      </c>
      <c r="E2147">
        <f t="shared" ca="1" si="71"/>
        <v>610.28666499834083</v>
      </c>
    </row>
    <row r="2148" spans="1:5" x14ac:dyDescent="0.25">
      <c r="A2148">
        <f t="shared" si="72"/>
        <v>2147</v>
      </c>
      <c r="B2148">
        <f t="shared" ca="1" si="71"/>
        <v>407.23719190281969</v>
      </c>
      <c r="C2148">
        <f t="shared" ca="1" si="71"/>
        <v>595.75930720504425</v>
      </c>
      <c r="D2148">
        <f t="shared" ca="1" si="71"/>
        <v>668.66295954633028</v>
      </c>
      <c r="E2148">
        <f t="shared" ca="1" si="71"/>
        <v>527.25136611723713</v>
      </c>
    </row>
    <row r="2149" spans="1:5" x14ac:dyDescent="0.25">
      <c r="A2149">
        <f t="shared" si="72"/>
        <v>2148</v>
      </c>
      <c r="B2149">
        <f t="shared" ca="1" si="71"/>
        <v>591.43014441602452</v>
      </c>
      <c r="C2149">
        <f t="shared" ca="1" si="71"/>
        <v>542.14044784169107</v>
      </c>
      <c r="D2149">
        <f t="shared" ca="1" si="71"/>
        <v>514.97938681580422</v>
      </c>
      <c r="E2149">
        <f t="shared" ca="1" si="71"/>
        <v>550.56719216202339</v>
      </c>
    </row>
    <row r="2150" spans="1:5" x14ac:dyDescent="0.25">
      <c r="A2150">
        <f t="shared" si="72"/>
        <v>2149</v>
      </c>
      <c r="B2150">
        <f t="shared" ca="1" si="71"/>
        <v>784.6640975836475</v>
      </c>
      <c r="C2150">
        <f t="shared" ca="1" si="71"/>
        <v>759.23209250412049</v>
      </c>
      <c r="D2150">
        <f t="shared" ca="1" si="71"/>
        <v>529.15589207275968</v>
      </c>
      <c r="E2150">
        <f t="shared" ca="1" si="71"/>
        <v>589.13120961443406</v>
      </c>
    </row>
    <row r="2151" spans="1:5" x14ac:dyDescent="0.25">
      <c r="A2151">
        <f t="shared" si="72"/>
        <v>2150</v>
      </c>
      <c r="B2151">
        <f t="shared" ca="1" si="71"/>
        <v>614.87381485861818</v>
      </c>
      <c r="C2151">
        <f t="shared" ca="1" si="71"/>
        <v>617.62231898475397</v>
      </c>
      <c r="D2151">
        <f t="shared" ca="1" si="71"/>
        <v>654.38698323135873</v>
      </c>
      <c r="E2151">
        <f t="shared" ca="1" si="71"/>
        <v>626.42458078982793</v>
      </c>
    </row>
    <row r="2152" spans="1:5" x14ac:dyDescent="0.25">
      <c r="A2152">
        <f t="shared" si="72"/>
        <v>2151</v>
      </c>
      <c r="B2152">
        <f t="shared" ca="1" si="71"/>
        <v>662.04228331314982</v>
      </c>
      <c r="C2152">
        <f t="shared" ca="1" si="71"/>
        <v>584.84513362208679</v>
      </c>
      <c r="D2152">
        <f t="shared" ca="1" si="71"/>
        <v>396.50369687241573</v>
      </c>
      <c r="E2152">
        <f t="shared" ca="1" si="71"/>
        <v>544.5771932122401</v>
      </c>
    </row>
    <row r="2153" spans="1:5" x14ac:dyDescent="0.25">
      <c r="A2153">
        <f t="shared" si="72"/>
        <v>2152</v>
      </c>
      <c r="B2153">
        <f t="shared" ca="1" si="71"/>
        <v>579.96773781147385</v>
      </c>
      <c r="C2153">
        <f t="shared" ca="1" si="71"/>
        <v>751.55629141183999</v>
      </c>
      <c r="D2153">
        <f t="shared" ca="1" si="71"/>
        <v>558.81557554099982</v>
      </c>
      <c r="E2153">
        <f t="shared" ca="1" si="71"/>
        <v>592.27360180518701</v>
      </c>
    </row>
    <row r="2154" spans="1:5" x14ac:dyDescent="0.25">
      <c r="A2154">
        <f t="shared" si="72"/>
        <v>2153</v>
      </c>
      <c r="B2154">
        <f t="shared" ca="1" si="71"/>
        <v>709.35159432288981</v>
      </c>
      <c r="C2154">
        <f t="shared" ca="1" si="71"/>
        <v>626.20036100879031</v>
      </c>
      <c r="D2154">
        <f t="shared" ca="1" si="71"/>
        <v>493.79070493104473</v>
      </c>
      <c r="E2154">
        <f t="shared" ca="1" si="71"/>
        <v>679.14987506954799</v>
      </c>
    </row>
    <row r="2155" spans="1:5" x14ac:dyDescent="0.25">
      <c r="A2155">
        <f t="shared" si="72"/>
        <v>2154</v>
      </c>
      <c r="B2155">
        <f t="shared" ca="1" si="71"/>
        <v>485.97474883185322</v>
      </c>
      <c r="C2155">
        <f t="shared" ca="1" si="71"/>
        <v>561.88791794586973</v>
      </c>
      <c r="D2155">
        <f t="shared" ca="1" si="71"/>
        <v>618.5020076319139</v>
      </c>
      <c r="E2155">
        <f t="shared" ca="1" si="71"/>
        <v>638.61188075931568</v>
      </c>
    </row>
    <row r="2156" spans="1:5" x14ac:dyDescent="0.25">
      <c r="A2156">
        <f t="shared" si="72"/>
        <v>2155</v>
      </c>
      <c r="B2156">
        <f t="shared" ca="1" si="71"/>
        <v>514.89465898346418</v>
      </c>
      <c r="C2156">
        <f t="shared" ca="1" si="71"/>
        <v>701.79158133670023</v>
      </c>
      <c r="D2156">
        <f t="shared" ca="1" si="71"/>
        <v>691.78500271323412</v>
      </c>
      <c r="E2156">
        <f t="shared" ca="1" si="71"/>
        <v>464.06504641360254</v>
      </c>
    </row>
    <row r="2157" spans="1:5" x14ac:dyDescent="0.25">
      <c r="A2157">
        <f t="shared" si="72"/>
        <v>2156</v>
      </c>
      <c r="B2157">
        <f t="shared" ca="1" si="71"/>
        <v>589.35772672241274</v>
      </c>
      <c r="C2157">
        <f t="shared" ca="1" si="71"/>
        <v>877.9486805636526</v>
      </c>
      <c r="D2157">
        <f t="shared" ca="1" si="71"/>
        <v>487.38485071149739</v>
      </c>
      <c r="E2157">
        <f t="shared" ca="1" si="71"/>
        <v>670.13508226044576</v>
      </c>
    </row>
    <row r="2158" spans="1:5" x14ac:dyDescent="0.25">
      <c r="A2158">
        <f t="shared" si="72"/>
        <v>2157</v>
      </c>
      <c r="B2158">
        <f t="shared" ca="1" si="71"/>
        <v>770.40449106224264</v>
      </c>
      <c r="C2158">
        <f t="shared" ca="1" si="71"/>
        <v>662.06662077124838</v>
      </c>
      <c r="D2158">
        <f t="shared" ca="1" si="71"/>
        <v>648.59276638909114</v>
      </c>
      <c r="E2158">
        <f t="shared" ca="1" si="71"/>
        <v>770.05139740088009</v>
      </c>
    </row>
    <row r="2159" spans="1:5" x14ac:dyDescent="0.25">
      <c r="A2159">
        <f t="shared" si="72"/>
        <v>2158</v>
      </c>
      <c r="B2159">
        <f t="shared" ca="1" si="71"/>
        <v>800.77167948368412</v>
      </c>
      <c r="C2159">
        <f t="shared" ca="1" si="71"/>
        <v>494.05018150792341</v>
      </c>
      <c r="D2159">
        <f t="shared" ca="1" si="71"/>
        <v>568.1545133769132</v>
      </c>
      <c r="E2159">
        <f t="shared" ca="1" si="71"/>
        <v>566.31456156097556</v>
      </c>
    </row>
    <row r="2160" spans="1:5" x14ac:dyDescent="0.25">
      <c r="A2160">
        <f t="shared" si="72"/>
        <v>2159</v>
      </c>
      <c r="B2160">
        <f t="shared" ca="1" si="71"/>
        <v>823.10341862956068</v>
      </c>
      <c r="C2160">
        <f t="shared" ca="1" si="71"/>
        <v>657.04226497447155</v>
      </c>
      <c r="D2160">
        <f t="shared" ca="1" si="71"/>
        <v>635.64795782452711</v>
      </c>
      <c r="E2160">
        <f t="shared" ca="1" si="71"/>
        <v>717.74732631768336</v>
      </c>
    </row>
    <row r="2161" spans="1:5" x14ac:dyDescent="0.25">
      <c r="A2161">
        <f t="shared" si="72"/>
        <v>2160</v>
      </c>
      <c r="B2161">
        <f t="shared" ca="1" si="71"/>
        <v>709.97346432992265</v>
      </c>
      <c r="C2161">
        <f t="shared" ca="1" si="71"/>
        <v>397.643906514837</v>
      </c>
      <c r="D2161">
        <f t="shared" ca="1" si="71"/>
        <v>730.33684604749726</v>
      </c>
      <c r="E2161">
        <f t="shared" ref="B2161:E2224" ca="1" si="73">NORMINV(RAND(), 600,100)</f>
        <v>820.79499155107987</v>
      </c>
    </row>
    <row r="2162" spans="1:5" x14ac:dyDescent="0.25">
      <c r="A2162">
        <f t="shared" si="72"/>
        <v>2161</v>
      </c>
      <c r="B2162">
        <f t="shared" ca="1" si="73"/>
        <v>636.55331299888076</v>
      </c>
      <c r="C2162">
        <f t="shared" ca="1" si="73"/>
        <v>679.94173367975145</v>
      </c>
      <c r="D2162">
        <f t="shared" ca="1" si="73"/>
        <v>513.94289990989603</v>
      </c>
      <c r="E2162">
        <f t="shared" ca="1" si="73"/>
        <v>652.23294522167203</v>
      </c>
    </row>
    <row r="2163" spans="1:5" x14ac:dyDescent="0.25">
      <c r="A2163">
        <f t="shared" si="72"/>
        <v>2162</v>
      </c>
      <c r="B2163">
        <f t="shared" ca="1" si="73"/>
        <v>638.82692696436777</v>
      </c>
      <c r="C2163">
        <f t="shared" ca="1" si="73"/>
        <v>541.83548331287523</v>
      </c>
      <c r="D2163">
        <f t="shared" ca="1" si="73"/>
        <v>619.54138476707965</v>
      </c>
      <c r="E2163">
        <f t="shared" ca="1" si="73"/>
        <v>618.23252272596289</v>
      </c>
    </row>
    <row r="2164" spans="1:5" x14ac:dyDescent="0.25">
      <c r="A2164">
        <f t="shared" si="72"/>
        <v>2163</v>
      </c>
      <c r="B2164">
        <f t="shared" ca="1" si="73"/>
        <v>469.70211987208381</v>
      </c>
      <c r="C2164">
        <f t="shared" ca="1" si="73"/>
        <v>550.03612604905936</v>
      </c>
      <c r="D2164">
        <f t="shared" ca="1" si="73"/>
        <v>739.41801702685768</v>
      </c>
      <c r="E2164">
        <f t="shared" ca="1" si="73"/>
        <v>725.22490912869034</v>
      </c>
    </row>
    <row r="2165" spans="1:5" x14ac:dyDescent="0.25">
      <c r="A2165">
        <f t="shared" si="72"/>
        <v>2164</v>
      </c>
      <c r="B2165">
        <f t="shared" ca="1" si="73"/>
        <v>678.18100214266963</v>
      </c>
      <c r="C2165">
        <f t="shared" ca="1" si="73"/>
        <v>543.57050651070938</v>
      </c>
      <c r="D2165">
        <f t="shared" ca="1" si="73"/>
        <v>673.79573193517979</v>
      </c>
      <c r="E2165">
        <f t="shared" ca="1" si="73"/>
        <v>663.45679130613951</v>
      </c>
    </row>
    <row r="2166" spans="1:5" x14ac:dyDescent="0.25">
      <c r="A2166">
        <f t="shared" si="72"/>
        <v>2165</v>
      </c>
      <c r="B2166">
        <f t="shared" ca="1" si="73"/>
        <v>558.83904277525198</v>
      </c>
      <c r="C2166">
        <f t="shared" ca="1" si="73"/>
        <v>739.97343425397162</v>
      </c>
      <c r="D2166">
        <f t="shared" ca="1" si="73"/>
        <v>499.53657475548653</v>
      </c>
      <c r="E2166">
        <f t="shared" ca="1" si="73"/>
        <v>640.98331669359391</v>
      </c>
    </row>
    <row r="2167" spans="1:5" x14ac:dyDescent="0.25">
      <c r="A2167">
        <f t="shared" si="72"/>
        <v>2166</v>
      </c>
      <c r="B2167">
        <f t="shared" ca="1" si="73"/>
        <v>609.78242769323606</v>
      </c>
      <c r="C2167">
        <f t="shared" ca="1" si="73"/>
        <v>672.62762209890968</v>
      </c>
      <c r="D2167">
        <f t="shared" ca="1" si="73"/>
        <v>618.13031843974238</v>
      </c>
      <c r="E2167">
        <f t="shared" ca="1" si="73"/>
        <v>749.99479027555253</v>
      </c>
    </row>
    <row r="2168" spans="1:5" x14ac:dyDescent="0.25">
      <c r="A2168">
        <f t="shared" si="72"/>
        <v>2167</v>
      </c>
      <c r="B2168">
        <f t="shared" ca="1" si="73"/>
        <v>775.71810759571736</v>
      </c>
      <c r="C2168">
        <f t="shared" ca="1" si="73"/>
        <v>773.27701319498453</v>
      </c>
      <c r="D2168">
        <f t="shared" ca="1" si="73"/>
        <v>596.00719195538966</v>
      </c>
      <c r="E2168">
        <f t="shared" ca="1" si="73"/>
        <v>452.00584123878031</v>
      </c>
    </row>
    <row r="2169" spans="1:5" x14ac:dyDescent="0.25">
      <c r="A2169">
        <f t="shared" si="72"/>
        <v>2168</v>
      </c>
      <c r="B2169">
        <f t="shared" ca="1" si="73"/>
        <v>702.64199911469314</v>
      </c>
      <c r="C2169">
        <f t="shared" ca="1" si="73"/>
        <v>612.81896309258616</v>
      </c>
      <c r="D2169">
        <f t="shared" ca="1" si="73"/>
        <v>642.99648827583769</v>
      </c>
      <c r="E2169">
        <f t="shared" ca="1" si="73"/>
        <v>411.22316704443682</v>
      </c>
    </row>
    <row r="2170" spans="1:5" x14ac:dyDescent="0.25">
      <c r="A2170">
        <f t="shared" si="72"/>
        <v>2169</v>
      </c>
      <c r="B2170">
        <f t="shared" ca="1" si="73"/>
        <v>658.50503330842184</v>
      </c>
      <c r="C2170">
        <f t="shared" ca="1" si="73"/>
        <v>617.40062835120068</v>
      </c>
      <c r="D2170">
        <f t="shared" ca="1" si="73"/>
        <v>558.17660402140643</v>
      </c>
      <c r="E2170">
        <f t="shared" ca="1" si="73"/>
        <v>396.93779059775534</v>
      </c>
    </row>
    <row r="2171" spans="1:5" x14ac:dyDescent="0.25">
      <c r="A2171">
        <f t="shared" si="72"/>
        <v>2170</v>
      </c>
      <c r="B2171">
        <f t="shared" ca="1" si="73"/>
        <v>609.75234865112554</v>
      </c>
      <c r="C2171">
        <f t="shared" ca="1" si="73"/>
        <v>764.48669317831343</v>
      </c>
      <c r="D2171">
        <f t="shared" ca="1" si="73"/>
        <v>569.10540690632661</v>
      </c>
      <c r="E2171">
        <f t="shared" ca="1" si="73"/>
        <v>503.99899184239064</v>
      </c>
    </row>
    <row r="2172" spans="1:5" x14ac:dyDescent="0.25">
      <c r="A2172">
        <f t="shared" si="72"/>
        <v>2171</v>
      </c>
      <c r="B2172">
        <f t="shared" ca="1" si="73"/>
        <v>493.48363411028697</v>
      </c>
      <c r="C2172">
        <f t="shared" ca="1" si="73"/>
        <v>504.36941787874468</v>
      </c>
      <c r="D2172">
        <f t="shared" ca="1" si="73"/>
        <v>656.19318196735981</v>
      </c>
      <c r="E2172">
        <f t="shared" ca="1" si="73"/>
        <v>666.03409449383776</v>
      </c>
    </row>
    <row r="2173" spans="1:5" x14ac:dyDescent="0.25">
      <c r="A2173">
        <f t="shared" si="72"/>
        <v>2172</v>
      </c>
      <c r="B2173">
        <f t="shared" ca="1" si="73"/>
        <v>691.65079058552124</v>
      </c>
      <c r="C2173">
        <f t="shared" ca="1" si="73"/>
        <v>579.08258329972466</v>
      </c>
      <c r="D2173">
        <f t="shared" ca="1" si="73"/>
        <v>589.58688285279595</v>
      </c>
      <c r="E2173">
        <f t="shared" ca="1" si="73"/>
        <v>459.12588309471971</v>
      </c>
    </row>
    <row r="2174" spans="1:5" x14ac:dyDescent="0.25">
      <c r="A2174">
        <f t="shared" si="72"/>
        <v>2173</v>
      </c>
      <c r="B2174">
        <f t="shared" ca="1" si="73"/>
        <v>596.16680073273938</v>
      </c>
      <c r="C2174">
        <f t="shared" ca="1" si="73"/>
        <v>543.10153406425661</v>
      </c>
      <c r="D2174">
        <f t="shared" ca="1" si="73"/>
        <v>687.71944424993205</v>
      </c>
      <c r="E2174">
        <f t="shared" ca="1" si="73"/>
        <v>536.98653688704758</v>
      </c>
    </row>
    <row r="2175" spans="1:5" x14ac:dyDescent="0.25">
      <c r="A2175">
        <f t="shared" si="72"/>
        <v>2174</v>
      </c>
      <c r="B2175">
        <f t="shared" ca="1" si="73"/>
        <v>584.911181187176</v>
      </c>
      <c r="C2175">
        <f t="shared" ca="1" si="73"/>
        <v>488.5377762501962</v>
      </c>
      <c r="D2175">
        <f t="shared" ca="1" si="73"/>
        <v>556.34782845108168</v>
      </c>
      <c r="E2175">
        <f t="shared" ca="1" si="73"/>
        <v>636.16174536254584</v>
      </c>
    </row>
    <row r="2176" spans="1:5" x14ac:dyDescent="0.25">
      <c r="A2176">
        <f t="shared" si="72"/>
        <v>2175</v>
      </c>
      <c r="B2176">
        <f t="shared" ca="1" si="73"/>
        <v>771.6672898777158</v>
      </c>
      <c r="C2176">
        <f t="shared" ca="1" si="73"/>
        <v>517.92592620791265</v>
      </c>
      <c r="D2176">
        <f t="shared" ca="1" si="73"/>
        <v>623.7298574748454</v>
      </c>
      <c r="E2176">
        <f t="shared" ca="1" si="73"/>
        <v>747.09233239442278</v>
      </c>
    </row>
    <row r="2177" spans="1:5" x14ac:dyDescent="0.25">
      <c r="A2177">
        <f t="shared" si="72"/>
        <v>2176</v>
      </c>
      <c r="B2177">
        <f t="shared" ca="1" si="73"/>
        <v>500.34265091065947</v>
      </c>
      <c r="C2177">
        <f t="shared" ca="1" si="73"/>
        <v>644.71165824855643</v>
      </c>
      <c r="D2177">
        <f t="shared" ca="1" si="73"/>
        <v>694.89507230870674</v>
      </c>
      <c r="E2177">
        <f t="shared" ca="1" si="73"/>
        <v>720.33098549381748</v>
      </c>
    </row>
    <row r="2178" spans="1:5" x14ac:dyDescent="0.25">
      <c r="A2178">
        <f t="shared" si="72"/>
        <v>2177</v>
      </c>
      <c r="B2178">
        <f t="shared" ca="1" si="73"/>
        <v>729.30398222821123</v>
      </c>
      <c r="C2178">
        <f t="shared" ca="1" si="73"/>
        <v>623.00864726569239</v>
      </c>
      <c r="D2178">
        <f t="shared" ca="1" si="73"/>
        <v>584.96096152211578</v>
      </c>
      <c r="E2178">
        <f t="shared" ca="1" si="73"/>
        <v>502.18717882686434</v>
      </c>
    </row>
    <row r="2179" spans="1:5" x14ac:dyDescent="0.25">
      <c r="A2179">
        <f t="shared" si="72"/>
        <v>2178</v>
      </c>
      <c r="B2179">
        <f t="shared" ca="1" si="73"/>
        <v>674.6393448935205</v>
      </c>
      <c r="C2179">
        <f t="shared" ca="1" si="73"/>
        <v>700.40159560224618</v>
      </c>
      <c r="D2179">
        <f t="shared" ca="1" si="73"/>
        <v>718.80501632499829</v>
      </c>
      <c r="E2179">
        <f t="shared" ca="1" si="73"/>
        <v>551.60706671471132</v>
      </c>
    </row>
    <row r="2180" spans="1:5" x14ac:dyDescent="0.25">
      <c r="A2180">
        <f t="shared" ref="A2180:A2243" si="74">A2179+1</f>
        <v>2179</v>
      </c>
      <c r="B2180">
        <f t="shared" ca="1" si="73"/>
        <v>601.47492143356317</v>
      </c>
      <c r="C2180">
        <f t="shared" ca="1" si="73"/>
        <v>503.52009704954037</v>
      </c>
      <c r="D2180">
        <f t="shared" ca="1" si="73"/>
        <v>571.13629730421235</v>
      </c>
      <c r="E2180">
        <f t="shared" ca="1" si="73"/>
        <v>632.73074011500512</v>
      </c>
    </row>
    <row r="2181" spans="1:5" x14ac:dyDescent="0.25">
      <c r="A2181">
        <f t="shared" si="74"/>
        <v>2180</v>
      </c>
      <c r="B2181">
        <f t="shared" ca="1" si="73"/>
        <v>616.56032497921524</v>
      </c>
      <c r="C2181">
        <f t="shared" ca="1" si="73"/>
        <v>719.57793170183731</v>
      </c>
      <c r="D2181">
        <f t="shared" ca="1" si="73"/>
        <v>659.19339932411026</v>
      </c>
      <c r="E2181">
        <f t="shared" ca="1" si="73"/>
        <v>594.98816055375801</v>
      </c>
    </row>
    <row r="2182" spans="1:5" x14ac:dyDescent="0.25">
      <c r="A2182">
        <f t="shared" si="74"/>
        <v>2181</v>
      </c>
      <c r="B2182">
        <f t="shared" ca="1" si="73"/>
        <v>531.02736082828687</v>
      </c>
      <c r="C2182">
        <f t="shared" ca="1" si="73"/>
        <v>483.13924264200887</v>
      </c>
      <c r="D2182">
        <f t="shared" ca="1" si="73"/>
        <v>695.81478752916451</v>
      </c>
      <c r="E2182">
        <f t="shared" ca="1" si="73"/>
        <v>435.32325880436804</v>
      </c>
    </row>
    <row r="2183" spans="1:5" x14ac:dyDescent="0.25">
      <c r="A2183">
        <f t="shared" si="74"/>
        <v>2182</v>
      </c>
      <c r="B2183">
        <f t="shared" ca="1" si="73"/>
        <v>746.41589094556116</v>
      </c>
      <c r="C2183">
        <f t="shared" ca="1" si="73"/>
        <v>699.85095116480875</v>
      </c>
      <c r="D2183">
        <f t="shared" ca="1" si="73"/>
        <v>620.52455157401289</v>
      </c>
      <c r="E2183">
        <f t="shared" ca="1" si="73"/>
        <v>600.73103285713694</v>
      </c>
    </row>
    <row r="2184" spans="1:5" x14ac:dyDescent="0.25">
      <c r="A2184">
        <f t="shared" si="74"/>
        <v>2183</v>
      </c>
      <c r="B2184">
        <f t="shared" ca="1" si="73"/>
        <v>704.44070074136368</v>
      </c>
      <c r="C2184">
        <f t="shared" ca="1" si="73"/>
        <v>657.47485136517059</v>
      </c>
      <c r="D2184">
        <f t="shared" ca="1" si="73"/>
        <v>568.24540668422958</v>
      </c>
      <c r="E2184">
        <f t="shared" ca="1" si="73"/>
        <v>575.95732248891863</v>
      </c>
    </row>
    <row r="2185" spans="1:5" x14ac:dyDescent="0.25">
      <c r="A2185">
        <f t="shared" si="74"/>
        <v>2184</v>
      </c>
      <c r="B2185">
        <f t="shared" ca="1" si="73"/>
        <v>625.69164886321323</v>
      </c>
      <c r="C2185">
        <f t="shared" ca="1" si="73"/>
        <v>661.88811627828511</v>
      </c>
      <c r="D2185">
        <f t="shared" ca="1" si="73"/>
        <v>627.99383177288667</v>
      </c>
      <c r="E2185">
        <f t="shared" ca="1" si="73"/>
        <v>594.35074506466856</v>
      </c>
    </row>
    <row r="2186" spans="1:5" x14ac:dyDescent="0.25">
      <c r="A2186">
        <f t="shared" si="74"/>
        <v>2185</v>
      </c>
      <c r="B2186">
        <f t="shared" ca="1" si="73"/>
        <v>571.3670683445024</v>
      </c>
      <c r="C2186">
        <f t="shared" ca="1" si="73"/>
        <v>571.44561686969416</v>
      </c>
      <c r="D2186">
        <f t="shared" ca="1" si="73"/>
        <v>673.53332526160443</v>
      </c>
      <c r="E2186">
        <f t="shared" ca="1" si="73"/>
        <v>651.31875532732101</v>
      </c>
    </row>
    <row r="2187" spans="1:5" x14ac:dyDescent="0.25">
      <c r="A2187">
        <f t="shared" si="74"/>
        <v>2186</v>
      </c>
      <c r="B2187">
        <f t="shared" ca="1" si="73"/>
        <v>509.70083189586188</v>
      </c>
      <c r="C2187">
        <f t="shared" ca="1" si="73"/>
        <v>672.91302984785466</v>
      </c>
      <c r="D2187">
        <f t="shared" ca="1" si="73"/>
        <v>752.53692155448198</v>
      </c>
      <c r="E2187">
        <f t="shared" ca="1" si="73"/>
        <v>546.45971042818906</v>
      </c>
    </row>
    <row r="2188" spans="1:5" x14ac:dyDescent="0.25">
      <c r="A2188">
        <f t="shared" si="74"/>
        <v>2187</v>
      </c>
      <c r="B2188">
        <f t="shared" ca="1" si="73"/>
        <v>724.91734987430868</v>
      </c>
      <c r="C2188">
        <f t="shared" ca="1" si="73"/>
        <v>386.54411327831758</v>
      </c>
      <c r="D2188">
        <f t="shared" ca="1" si="73"/>
        <v>516.74232261545512</v>
      </c>
      <c r="E2188">
        <f t="shared" ca="1" si="73"/>
        <v>771.51839878752253</v>
      </c>
    </row>
    <row r="2189" spans="1:5" x14ac:dyDescent="0.25">
      <c r="A2189">
        <f t="shared" si="74"/>
        <v>2188</v>
      </c>
      <c r="B2189">
        <f t="shared" ca="1" si="73"/>
        <v>732.10792805986114</v>
      </c>
      <c r="C2189">
        <f t="shared" ca="1" si="73"/>
        <v>613.00802714627901</v>
      </c>
      <c r="D2189">
        <f t="shared" ca="1" si="73"/>
        <v>514.37261534523452</v>
      </c>
      <c r="E2189">
        <f t="shared" ca="1" si="73"/>
        <v>646.72696743015968</v>
      </c>
    </row>
    <row r="2190" spans="1:5" x14ac:dyDescent="0.25">
      <c r="A2190">
        <f t="shared" si="74"/>
        <v>2189</v>
      </c>
      <c r="B2190">
        <f t="shared" ca="1" si="73"/>
        <v>647.02828754998995</v>
      </c>
      <c r="C2190">
        <f t="shared" ca="1" si="73"/>
        <v>547.09075120329771</v>
      </c>
      <c r="D2190">
        <f t="shared" ca="1" si="73"/>
        <v>654.52776955571994</v>
      </c>
      <c r="E2190">
        <f t="shared" ca="1" si="73"/>
        <v>624.49389942071946</v>
      </c>
    </row>
    <row r="2191" spans="1:5" x14ac:dyDescent="0.25">
      <c r="A2191">
        <f t="shared" si="74"/>
        <v>2190</v>
      </c>
      <c r="B2191">
        <f t="shared" ca="1" si="73"/>
        <v>605.4133300926128</v>
      </c>
      <c r="C2191">
        <f t="shared" ca="1" si="73"/>
        <v>619.91638233020808</v>
      </c>
      <c r="D2191">
        <f t="shared" ca="1" si="73"/>
        <v>489.10619661824865</v>
      </c>
      <c r="E2191">
        <f t="shared" ca="1" si="73"/>
        <v>654.89242897391705</v>
      </c>
    </row>
    <row r="2192" spans="1:5" x14ac:dyDescent="0.25">
      <c r="A2192">
        <f t="shared" si="74"/>
        <v>2191</v>
      </c>
      <c r="B2192">
        <f t="shared" ca="1" si="73"/>
        <v>577.78482626174571</v>
      </c>
      <c r="C2192">
        <f t="shared" ca="1" si="73"/>
        <v>635.40220510207894</v>
      </c>
      <c r="D2192">
        <f t="shared" ca="1" si="73"/>
        <v>620.31469799001206</v>
      </c>
      <c r="E2192">
        <f t="shared" ca="1" si="73"/>
        <v>531.26917038933561</v>
      </c>
    </row>
    <row r="2193" spans="1:5" x14ac:dyDescent="0.25">
      <c r="A2193">
        <f t="shared" si="74"/>
        <v>2192</v>
      </c>
      <c r="B2193">
        <f t="shared" ca="1" si="73"/>
        <v>546.51725322098707</v>
      </c>
      <c r="C2193">
        <f t="shared" ca="1" si="73"/>
        <v>764.46083950846355</v>
      </c>
      <c r="D2193">
        <f t="shared" ca="1" si="73"/>
        <v>471.37874669281877</v>
      </c>
      <c r="E2193">
        <f t="shared" ca="1" si="73"/>
        <v>626.47478268728389</v>
      </c>
    </row>
    <row r="2194" spans="1:5" x14ac:dyDescent="0.25">
      <c r="A2194">
        <f t="shared" si="74"/>
        <v>2193</v>
      </c>
      <c r="B2194">
        <f t="shared" ca="1" si="73"/>
        <v>728.62557963995425</v>
      </c>
      <c r="C2194">
        <f t="shared" ca="1" si="73"/>
        <v>482.78411534071392</v>
      </c>
      <c r="D2194">
        <f t="shared" ca="1" si="73"/>
        <v>570.43322487084163</v>
      </c>
      <c r="E2194">
        <f t="shared" ca="1" si="73"/>
        <v>780.86085102381776</v>
      </c>
    </row>
    <row r="2195" spans="1:5" x14ac:dyDescent="0.25">
      <c r="A2195">
        <f t="shared" si="74"/>
        <v>2194</v>
      </c>
      <c r="B2195">
        <f t="shared" ca="1" si="73"/>
        <v>637.67967278122455</v>
      </c>
      <c r="C2195">
        <f t="shared" ca="1" si="73"/>
        <v>639.91845918309969</v>
      </c>
      <c r="D2195">
        <f t="shared" ca="1" si="73"/>
        <v>588.4327692100818</v>
      </c>
      <c r="E2195">
        <f t="shared" ca="1" si="73"/>
        <v>598.49373431284835</v>
      </c>
    </row>
    <row r="2196" spans="1:5" x14ac:dyDescent="0.25">
      <c r="A2196">
        <f t="shared" si="74"/>
        <v>2195</v>
      </c>
      <c r="B2196">
        <f t="shared" ca="1" si="73"/>
        <v>683.6833830654557</v>
      </c>
      <c r="C2196">
        <f t="shared" ca="1" si="73"/>
        <v>561.45197328281097</v>
      </c>
      <c r="D2196">
        <f t="shared" ca="1" si="73"/>
        <v>522.54237399781914</v>
      </c>
      <c r="E2196">
        <f t="shared" ca="1" si="73"/>
        <v>685.8163351149999</v>
      </c>
    </row>
    <row r="2197" spans="1:5" x14ac:dyDescent="0.25">
      <c r="A2197">
        <f t="shared" si="74"/>
        <v>2196</v>
      </c>
      <c r="B2197">
        <f t="shared" ca="1" si="73"/>
        <v>687.4909033850231</v>
      </c>
      <c r="C2197">
        <f t="shared" ca="1" si="73"/>
        <v>546.72396903312938</v>
      </c>
      <c r="D2197">
        <f t="shared" ca="1" si="73"/>
        <v>604.30517313974235</v>
      </c>
      <c r="E2197">
        <f t="shared" ca="1" si="73"/>
        <v>571.78966501914192</v>
      </c>
    </row>
    <row r="2198" spans="1:5" x14ac:dyDescent="0.25">
      <c r="A2198">
        <f t="shared" si="74"/>
        <v>2197</v>
      </c>
      <c r="B2198">
        <f t="shared" ca="1" si="73"/>
        <v>626.0060917251202</v>
      </c>
      <c r="C2198">
        <f t="shared" ca="1" si="73"/>
        <v>844.95707496128693</v>
      </c>
      <c r="D2198">
        <f t="shared" ca="1" si="73"/>
        <v>634.29296029697753</v>
      </c>
      <c r="E2198">
        <f t="shared" ca="1" si="73"/>
        <v>662.53315035853336</v>
      </c>
    </row>
    <row r="2199" spans="1:5" x14ac:dyDescent="0.25">
      <c r="A2199">
        <f t="shared" si="74"/>
        <v>2198</v>
      </c>
      <c r="B2199">
        <f t="shared" ca="1" si="73"/>
        <v>586.7550740751949</v>
      </c>
      <c r="C2199">
        <f t="shared" ca="1" si="73"/>
        <v>474.84188388768018</v>
      </c>
      <c r="D2199">
        <f t="shared" ca="1" si="73"/>
        <v>634.67561957150724</v>
      </c>
      <c r="E2199">
        <f t="shared" ca="1" si="73"/>
        <v>675.0036007970632</v>
      </c>
    </row>
    <row r="2200" spans="1:5" x14ac:dyDescent="0.25">
      <c r="A2200">
        <f t="shared" si="74"/>
        <v>2199</v>
      </c>
      <c r="B2200">
        <f t="shared" ca="1" si="73"/>
        <v>802.55741998184044</v>
      </c>
      <c r="C2200">
        <f t="shared" ca="1" si="73"/>
        <v>564.27173390909263</v>
      </c>
      <c r="D2200">
        <f t="shared" ca="1" si="73"/>
        <v>721.51116684139879</v>
      </c>
      <c r="E2200">
        <f t="shared" ca="1" si="73"/>
        <v>758.62599128702084</v>
      </c>
    </row>
    <row r="2201" spans="1:5" x14ac:dyDescent="0.25">
      <c r="A2201">
        <f t="shared" si="74"/>
        <v>2200</v>
      </c>
      <c r="B2201">
        <f t="shared" ca="1" si="73"/>
        <v>579.79431774590694</v>
      </c>
      <c r="C2201">
        <f t="shared" ca="1" si="73"/>
        <v>636.77228566828967</v>
      </c>
      <c r="D2201">
        <f t="shared" ca="1" si="73"/>
        <v>568.11034860235793</v>
      </c>
      <c r="E2201">
        <f t="shared" ca="1" si="73"/>
        <v>579.03868973720466</v>
      </c>
    </row>
    <row r="2202" spans="1:5" x14ac:dyDescent="0.25">
      <c r="A2202">
        <f t="shared" si="74"/>
        <v>2201</v>
      </c>
      <c r="B2202">
        <f t="shared" ca="1" si="73"/>
        <v>895.96105055978137</v>
      </c>
      <c r="C2202">
        <f t="shared" ca="1" si="73"/>
        <v>567.71633209002709</v>
      </c>
      <c r="D2202">
        <f t="shared" ca="1" si="73"/>
        <v>436.0163873846551</v>
      </c>
      <c r="E2202">
        <f t="shared" ca="1" si="73"/>
        <v>600.58489742026677</v>
      </c>
    </row>
    <row r="2203" spans="1:5" x14ac:dyDescent="0.25">
      <c r="A2203">
        <f t="shared" si="74"/>
        <v>2202</v>
      </c>
      <c r="B2203">
        <f t="shared" ca="1" si="73"/>
        <v>634.78452838577584</v>
      </c>
      <c r="C2203">
        <f t="shared" ca="1" si="73"/>
        <v>452.6155455242839</v>
      </c>
      <c r="D2203">
        <f t="shared" ca="1" si="73"/>
        <v>616.88585396172164</v>
      </c>
      <c r="E2203">
        <f t="shared" ca="1" si="73"/>
        <v>689.74171216877653</v>
      </c>
    </row>
    <row r="2204" spans="1:5" x14ac:dyDescent="0.25">
      <c r="A2204">
        <f t="shared" si="74"/>
        <v>2203</v>
      </c>
      <c r="B2204">
        <f t="shared" ca="1" si="73"/>
        <v>471.48109378785455</v>
      </c>
      <c r="C2204">
        <f t="shared" ca="1" si="73"/>
        <v>505.90250606265175</v>
      </c>
      <c r="D2204">
        <f t="shared" ca="1" si="73"/>
        <v>610.6404209173669</v>
      </c>
      <c r="E2204">
        <f t="shared" ca="1" si="73"/>
        <v>689.27736635346628</v>
      </c>
    </row>
    <row r="2205" spans="1:5" x14ac:dyDescent="0.25">
      <c r="A2205">
        <f t="shared" si="74"/>
        <v>2204</v>
      </c>
      <c r="B2205">
        <f t="shared" ca="1" si="73"/>
        <v>790.6194499721073</v>
      </c>
      <c r="C2205">
        <f t="shared" ca="1" si="73"/>
        <v>644.88541828334439</v>
      </c>
      <c r="D2205">
        <f t="shared" ca="1" si="73"/>
        <v>712.61852657516999</v>
      </c>
      <c r="E2205">
        <f t="shared" ca="1" si="73"/>
        <v>712.82092939371159</v>
      </c>
    </row>
    <row r="2206" spans="1:5" x14ac:dyDescent="0.25">
      <c r="A2206">
        <f t="shared" si="74"/>
        <v>2205</v>
      </c>
      <c r="B2206">
        <f t="shared" ca="1" si="73"/>
        <v>669.90677763370229</v>
      </c>
      <c r="C2206">
        <f t="shared" ca="1" si="73"/>
        <v>557.96915333930508</v>
      </c>
      <c r="D2206">
        <f t="shared" ca="1" si="73"/>
        <v>493.02578877484069</v>
      </c>
      <c r="E2206">
        <f t="shared" ca="1" si="73"/>
        <v>675.45634524901448</v>
      </c>
    </row>
    <row r="2207" spans="1:5" x14ac:dyDescent="0.25">
      <c r="A2207">
        <f t="shared" si="74"/>
        <v>2206</v>
      </c>
      <c r="B2207">
        <f t="shared" ca="1" si="73"/>
        <v>412.83073151413328</v>
      </c>
      <c r="C2207">
        <f t="shared" ca="1" si="73"/>
        <v>656.07048825196421</v>
      </c>
      <c r="D2207">
        <f t="shared" ca="1" si="73"/>
        <v>594.88710589050561</v>
      </c>
      <c r="E2207">
        <f t="shared" ca="1" si="73"/>
        <v>779.39035922714993</v>
      </c>
    </row>
    <row r="2208" spans="1:5" x14ac:dyDescent="0.25">
      <c r="A2208">
        <f t="shared" si="74"/>
        <v>2207</v>
      </c>
      <c r="B2208">
        <f t="shared" ca="1" si="73"/>
        <v>634.96709254486302</v>
      </c>
      <c r="C2208">
        <f t="shared" ca="1" si="73"/>
        <v>528.19471519027047</v>
      </c>
      <c r="D2208">
        <f t="shared" ca="1" si="73"/>
        <v>571.94633782808228</v>
      </c>
      <c r="E2208">
        <f t="shared" ca="1" si="73"/>
        <v>634.80586795193051</v>
      </c>
    </row>
    <row r="2209" spans="1:5" x14ac:dyDescent="0.25">
      <c r="A2209">
        <f t="shared" si="74"/>
        <v>2208</v>
      </c>
      <c r="B2209">
        <f t="shared" ca="1" si="73"/>
        <v>536.44664285781755</v>
      </c>
      <c r="C2209">
        <f t="shared" ca="1" si="73"/>
        <v>781.26346560605589</v>
      </c>
      <c r="D2209">
        <f t="shared" ca="1" si="73"/>
        <v>785.79095999900051</v>
      </c>
      <c r="E2209">
        <f t="shared" ca="1" si="73"/>
        <v>572.3059950396098</v>
      </c>
    </row>
    <row r="2210" spans="1:5" x14ac:dyDescent="0.25">
      <c r="A2210">
        <f t="shared" si="74"/>
        <v>2209</v>
      </c>
      <c r="B2210">
        <f t="shared" ca="1" si="73"/>
        <v>675.59071266817887</v>
      </c>
      <c r="C2210">
        <f t="shared" ca="1" si="73"/>
        <v>428.0902811579441</v>
      </c>
      <c r="D2210">
        <f t="shared" ca="1" si="73"/>
        <v>677.34998154852883</v>
      </c>
      <c r="E2210">
        <f t="shared" ca="1" si="73"/>
        <v>459.61079262351143</v>
      </c>
    </row>
    <row r="2211" spans="1:5" x14ac:dyDescent="0.25">
      <c r="A2211">
        <f t="shared" si="74"/>
        <v>2210</v>
      </c>
      <c r="B2211">
        <f t="shared" ca="1" si="73"/>
        <v>632.01305326022748</v>
      </c>
      <c r="C2211">
        <f t="shared" ca="1" si="73"/>
        <v>543.97616146965856</v>
      </c>
      <c r="D2211">
        <f t="shared" ca="1" si="73"/>
        <v>542.89389388647771</v>
      </c>
      <c r="E2211">
        <f t="shared" ca="1" si="73"/>
        <v>708.11157720650021</v>
      </c>
    </row>
    <row r="2212" spans="1:5" x14ac:dyDescent="0.25">
      <c r="A2212">
        <f t="shared" si="74"/>
        <v>2211</v>
      </c>
      <c r="B2212">
        <f t="shared" ca="1" si="73"/>
        <v>658.16723815337173</v>
      </c>
      <c r="C2212">
        <f t="shared" ca="1" si="73"/>
        <v>584.87651888327412</v>
      </c>
      <c r="D2212">
        <f t="shared" ca="1" si="73"/>
        <v>539.11263642130677</v>
      </c>
      <c r="E2212">
        <f t="shared" ca="1" si="73"/>
        <v>673.7611069915132</v>
      </c>
    </row>
    <row r="2213" spans="1:5" x14ac:dyDescent="0.25">
      <c r="A2213">
        <f t="shared" si="74"/>
        <v>2212</v>
      </c>
      <c r="B2213">
        <f t="shared" ca="1" si="73"/>
        <v>615.75088829070478</v>
      </c>
      <c r="C2213">
        <f t="shared" ca="1" si="73"/>
        <v>464.01119760994794</v>
      </c>
      <c r="D2213">
        <f t="shared" ca="1" si="73"/>
        <v>503.72928802766842</v>
      </c>
      <c r="E2213">
        <f t="shared" ca="1" si="73"/>
        <v>578.14864455503493</v>
      </c>
    </row>
    <row r="2214" spans="1:5" x14ac:dyDescent="0.25">
      <c r="A2214">
        <f t="shared" si="74"/>
        <v>2213</v>
      </c>
      <c r="B2214">
        <f t="shared" ca="1" si="73"/>
        <v>625.91818600155727</v>
      </c>
      <c r="C2214">
        <f t="shared" ca="1" si="73"/>
        <v>692.28679720282389</v>
      </c>
      <c r="D2214">
        <f t="shared" ca="1" si="73"/>
        <v>674.44296109462823</v>
      </c>
      <c r="E2214">
        <f t="shared" ca="1" si="73"/>
        <v>582.52001785886353</v>
      </c>
    </row>
    <row r="2215" spans="1:5" x14ac:dyDescent="0.25">
      <c r="A2215">
        <f t="shared" si="74"/>
        <v>2214</v>
      </c>
      <c r="B2215">
        <f t="shared" ca="1" si="73"/>
        <v>497.38632556282437</v>
      </c>
      <c r="C2215">
        <f t="shared" ca="1" si="73"/>
        <v>553.94727139881286</v>
      </c>
      <c r="D2215">
        <f t="shared" ca="1" si="73"/>
        <v>530.57785295673534</v>
      </c>
      <c r="E2215">
        <f t="shared" ca="1" si="73"/>
        <v>708.65750203888467</v>
      </c>
    </row>
    <row r="2216" spans="1:5" x14ac:dyDescent="0.25">
      <c r="A2216">
        <f t="shared" si="74"/>
        <v>2215</v>
      </c>
      <c r="B2216">
        <f t="shared" ca="1" si="73"/>
        <v>631.06217549125176</v>
      </c>
      <c r="C2216">
        <f t="shared" ca="1" si="73"/>
        <v>293.25389467343473</v>
      </c>
      <c r="D2216">
        <f t="shared" ca="1" si="73"/>
        <v>726.83769461770828</v>
      </c>
      <c r="E2216">
        <f t="shared" ca="1" si="73"/>
        <v>664.28668396242426</v>
      </c>
    </row>
    <row r="2217" spans="1:5" x14ac:dyDescent="0.25">
      <c r="A2217">
        <f t="shared" si="74"/>
        <v>2216</v>
      </c>
      <c r="B2217">
        <f t="shared" ca="1" si="73"/>
        <v>473.34720833449512</v>
      </c>
      <c r="C2217">
        <f t="shared" ca="1" si="73"/>
        <v>517.65833055126768</v>
      </c>
      <c r="D2217">
        <f t="shared" ca="1" si="73"/>
        <v>657.27182733237009</v>
      </c>
      <c r="E2217">
        <f t="shared" ca="1" si="73"/>
        <v>764.82935230953672</v>
      </c>
    </row>
    <row r="2218" spans="1:5" x14ac:dyDescent="0.25">
      <c r="A2218">
        <f t="shared" si="74"/>
        <v>2217</v>
      </c>
      <c r="B2218">
        <f t="shared" ca="1" si="73"/>
        <v>639.51981975947058</v>
      </c>
      <c r="C2218">
        <f t="shared" ca="1" si="73"/>
        <v>779.96039886878339</v>
      </c>
      <c r="D2218">
        <f t="shared" ca="1" si="73"/>
        <v>676.73002786122902</v>
      </c>
      <c r="E2218">
        <f t="shared" ca="1" si="73"/>
        <v>669.04618964547524</v>
      </c>
    </row>
    <row r="2219" spans="1:5" x14ac:dyDescent="0.25">
      <c r="A2219">
        <f t="shared" si="74"/>
        <v>2218</v>
      </c>
      <c r="B2219">
        <f t="shared" ca="1" si="73"/>
        <v>468.45463379456487</v>
      </c>
      <c r="C2219">
        <f t="shared" ca="1" si="73"/>
        <v>588.9462162600181</v>
      </c>
      <c r="D2219">
        <f t="shared" ca="1" si="73"/>
        <v>596.53405136110086</v>
      </c>
      <c r="E2219">
        <f t="shared" ca="1" si="73"/>
        <v>563.32722529443572</v>
      </c>
    </row>
    <row r="2220" spans="1:5" x14ac:dyDescent="0.25">
      <c r="A2220">
        <f t="shared" si="74"/>
        <v>2219</v>
      </c>
      <c r="B2220">
        <f t="shared" ca="1" si="73"/>
        <v>723.68218776774131</v>
      </c>
      <c r="C2220">
        <f t="shared" ca="1" si="73"/>
        <v>475.8028030834131</v>
      </c>
      <c r="D2220">
        <f t="shared" ca="1" si="73"/>
        <v>563.64838127729547</v>
      </c>
      <c r="E2220">
        <f t="shared" ca="1" si="73"/>
        <v>648.54424429103085</v>
      </c>
    </row>
    <row r="2221" spans="1:5" x14ac:dyDescent="0.25">
      <c r="A2221">
        <f t="shared" si="74"/>
        <v>2220</v>
      </c>
      <c r="B2221">
        <f t="shared" ca="1" si="73"/>
        <v>444.41541086336809</v>
      </c>
      <c r="C2221">
        <f t="shared" ca="1" si="73"/>
        <v>725.28222239531476</v>
      </c>
      <c r="D2221">
        <f t="shared" ca="1" si="73"/>
        <v>656.56180446060364</v>
      </c>
      <c r="E2221">
        <f t="shared" ca="1" si="73"/>
        <v>630.44453560310978</v>
      </c>
    </row>
    <row r="2222" spans="1:5" x14ac:dyDescent="0.25">
      <c r="A2222">
        <f t="shared" si="74"/>
        <v>2221</v>
      </c>
      <c r="B2222">
        <f t="shared" ca="1" si="73"/>
        <v>721.00615316369874</v>
      </c>
      <c r="C2222">
        <f t="shared" ca="1" si="73"/>
        <v>540.65899266292774</v>
      </c>
      <c r="D2222">
        <f t="shared" ca="1" si="73"/>
        <v>763.78678549511392</v>
      </c>
      <c r="E2222">
        <f t="shared" ca="1" si="73"/>
        <v>579.10253441502459</v>
      </c>
    </row>
    <row r="2223" spans="1:5" x14ac:dyDescent="0.25">
      <c r="A2223">
        <f t="shared" si="74"/>
        <v>2222</v>
      </c>
      <c r="B2223">
        <f t="shared" ca="1" si="73"/>
        <v>611.74229706205188</v>
      </c>
      <c r="C2223">
        <f t="shared" ca="1" si="73"/>
        <v>738.55268282561735</v>
      </c>
      <c r="D2223">
        <f t="shared" ca="1" si="73"/>
        <v>752.3588461841025</v>
      </c>
      <c r="E2223">
        <f t="shared" ca="1" si="73"/>
        <v>700.90688591655783</v>
      </c>
    </row>
    <row r="2224" spans="1:5" x14ac:dyDescent="0.25">
      <c r="A2224">
        <f t="shared" si="74"/>
        <v>2223</v>
      </c>
      <c r="B2224">
        <f t="shared" ca="1" si="73"/>
        <v>491.29975044238608</v>
      </c>
      <c r="C2224">
        <f t="shared" ca="1" si="73"/>
        <v>607.52389208865202</v>
      </c>
      <c r="D2224">
        <f t="shared" ca="1" si="73"/>
        <v>814.07998482956009</v>
      </c>
      <c r="E2224">
        <f t="shared" ca="1" si="73"/>
        <v>614.43990517968689</v>
      </c>
    </row>
    <row r="2225" spans="1:5" x14ac:dyDescent="0.25">
      <c r="A2225">
        <f t="shared" si="74"/>
        <v>2224</v>
      </c>
      <c r="B2225">
        <f t="shared" ref="B2225:E2288" ca="1" si="75">NORMINV(RAND(), 600,100)</f>
        <v>491.90777522432347</v>
      </c>
      <c r="C2225">
        <f t="shared" ca="1" si="75"/>
        <v>638.19122281696048</v>
      </c>
      <c r="D2225">
        <f t="shared" ca="1" si="75"/>
        <v>579.97872845560187</v>
      </c>
      <c r="E2225">
        <f t="shared" ca="1" si="75"/>
        <v>686.40430136800921</v>
      </c>
    </row>
    <row r="2226" spans="1:5" x14ac:dyDescent="0.25">
      <c r="A2226">
        <f t="shared" si="74"/>
        <v>2225</v>
      </c>
      <c r="B2226">
        <f t="shared" ca="1" si="75"/>
        <v>668.16485190627623</v>
      </c>
      <c r="C2226">
        <f t="shared" ca="1" si="75"/>
        <v>479.37490771407067</v>
      </c>
      <c r="D2226">
        <f t="shared" ca="1" si="75"/>
        <v>595.77263017944381</v>
      </c>
      <c r="E2226">
        <f t="shared" ca="1" si="75"/>
        <v>585.71159113294641</v>
      </c>
    </row>
    <row r="2227" spans="1:5" x14ac:dyDescent="0.25">
      <c r="A2227">
        <f t="shared" si="74"/>
        <v>2226</v>
      </c>
      <c r="B2227">
        <f t="shared" ca="1" si="75"/>
        <v>696.96138401292069</v>
      </c>
      <c r="C2227">
        <f t="shared" ca="1" si="75"/>
        <v>601.91768818083085</v>
      </c>
      <c r="D2227">
        <f t="shared" ca="1" si="75"/>
        <v>625.40577896821321</v>
      </c>
      <c r="E2227">
        <f t="shared" ca="1" si="75"/>
        <v>735.98458344173514</v>
      </c>
    </row>
    <row r="2228" spans="1:5" x14ac:dyDescent="0.25">
      <c r="A2228">
        <f t="shared" si="74"/>
        <v>2227</v>
      </c>
      <c r="B2228">
        <f t="shared" ca="1" si="75"/>
        <v>675.96942575406217</v>
      </c>
      <c r="C2228">
        <f t="shared" ca="1" si="75"/>
        <v>561.8938931958204</v>
      </c>
      <c r="D2228">
        <f t="shared" ca="1" si="75"/>
        <v>547.28805351718506</v>
      </c>
      <c r="E2228">
        <f t="shared" ca="1" si="75"/>
        <v>577.27582740220237</v>
      </c>
    </row>
    <row r="2229" spans="1:5" x14ac:dyDescent="0.25">
      <c r="A2229">
        <f t="shared" si="74"/>
        <v>2228</v>
      </c>
      <c r="B2229">
        <f t="shared" ca="1" si="75"/>
        <v>618.75739894908907</v>
      </c>
      <c r="C2229">
        <f t="shared" ca="1" si="75"/>
        <v>683.26200823396039</v>
      </c>
      <c r="D2229">
        <f t="shared" ca="1" si="75"/>
        <v>498.96325153526777</v>
      </c>
      <c r="E2229">
        <f t="shared" ca="1" si="75"/>
        <v>671.52682838197632</v>
      </c>
    </row>
    <row r="2230" spans="1:5" x14ac:dyDescent="0.25">
      <c r="A2230">
        <f t="shared" si="74"/>
        <v>2229</v>
      </c>
      <c r="B2230">
        <f t="shared" ca="1" si="75"/>
        <v>672.3379060748905</v>
      </c>
      <c r="C2230">
        <f t="shared" ca="1" si="75"/>
        <v>757.21097574686701</v>
      </c>
      <c r="D2230">
        <f t="shared" ca="1" si="75"/>
        <v>346.62515954752678</v>
      </c>
      <c r="E2230">
        <f t="shared" ca="1" si="75"/>
        <v>641.46228546098109</v>
      </c>
    </row>
    <row r="2231" spans="1:5" x14ac:dyDescent="0.25">
      <c r="A2231">
        <f t="shared" si="74"/>
        <v>2230</v>
      </c>
      <c r="B2231">
        <f t="shared" ca="1" si="75"/>
        <v>590.19371210835891</v>
      </c>
      <c r="C2231">
        <f t="shared" ca="1" si="75"/>
        <v>483.75783819389642</v>
      </c>
      <c r="D2231">
        <f t="shared" ca="1" si="75"/>
        <v>556.21942251754115</v>
      </c>
      <c r="E2231">
        <f t="shared" ca="1" si="75"/>
        <v>635.28060917873495</v>
      </c>
    </row>
    <row r="2232" spans="1:5" x14ac:dyDescent="0.25">
      <c r="A2232">
        <f t="shared" si="74"/>
        <v>2231</v>
      </c>
      <c r="B2232">
        <f t="shared" ca="1" si="75"/>
        <v>620.99613866693937</v>
      </c>
      <c r="C2232">
        <f t="shared" ca="1" si="75"/>
        <v>530.94733921022407</v>
      </c>
      <c r="D2232">
        <f t="shared" ca="1" si="75"/>
        <v>762.31348941150907</v>
      </c>
      <c r="E2232">
        <f t="shared" ca="1" si="75"/>
        <v>755.69722445920161</v>
      </c>
    </row>
    <row r="2233" spans="1:5" x14ac:dyDescent="0.25">
      <c r="A2233">
        <f t="shared" si="74"/>
        <v>2232</v>
      </c>
      <c r="B2233">
        <f t="shared" ca="1" si="75"/>
        <v>634.20114553906899</v>
      </c>
      <c r="C2233">
        <f t="shared" ca="1" si="75"/>
        <v>613.48321678401146</v>
      </c>
      <c r="D2233">
        <f t="shared" ca="1" si="75"/>
        <v>585.65181899416586</v>
      </c>
      <c r="E2233">
        <f t="shared" ca="1" si="75"/>
        <v>730.78658110222887</v>
      </c>
    </row>
    <row r="2234" spans="1:5" x14ac:dyDescent="0.25">
      <c r="A2234">
        <f t="shared" si="74"/>
        <v>2233</v>
      </c>
      <c r="B2234">
        <f t="shared" ca="1" si="75"/>
        <v>646.91094697495305</v>
      </c>
      <c r="C2234">
        <f t="shared" ca="1" si="75"/>
        <v>589.99845517363815</v>
      </c>
      <c r="D2234">
        <f t="shared" ca="1" si="75"/>
        <v>637.25492372313101</v>
      </c>
      <c r="E2234">
        <f t="shared" ca="1" si="75"/>
        <v>588.84131837883717</v>
      </c>
    </row>
    <row r="2235" spans="1:5" x14ac:dyDescent="0.25">
      <c r="A2235">
        <f t="shared" si="74"/>
        <v>2234</v>
      </c>
      <c r="B2235">
        <f t="shared" ca="1" si="75"/>
        <v>588.45002141651867</v>
      </c>
      <c r="C2235">
        <f t="shared" ca="1" si="75"/>
        <v>556.96510674692422</v>
      </c>
      <c r="D2235">
        <f t="shared" ca="1" si="75"/>
        <v>432.80793622339604</v>
      </c>
      <c r="E2235">
        <f t="shared" ca="1" si="75"/>
        <v>641.60436925971635</v>
      </c>
    </row>
    <row r="2236" spans="1:5" x14ac:dyDescent="0.25">
      <c r="A2236">
        <f t="shared" si="74"/>
        <v>2235</v>
      </c>
      <c r="B2236">
        <f t="shared" ca="1" si="75"/>
        <v>683.01076677656818</v>
      </c>
      <c r="C2236">
        <f t="shared" ca="1" si="75"/>
        <v>672.86129423326452</v>
      </c>
      <c r="D2236">
        <f t="shared" ca="1" si="75"/>
        <v>482.05716131485428</v>
      </c>
      <c r="E2236">
        <f t="shared" ca="1" si="75"/>
        <v>622.16899396996666</v>
      </c>
    </row>
    <row r="2237" spans="1:5" x14ac:dyDescent="0.25">
      <c r="A2237">
        <f t="shared" si="74"/>
        <v>2236</v>
      </c>
      <c r="B2237">
        <f t="shared" ca="1" si="75"/>
        <v>628.06829687247864</v>
      </c>
      <c r="C2237">
        <f t="shared" ca="1" si="75"/>
        <v>557.52124314791297</v>
      </c>
      <c r="D2237">
        <f t="shared" ca="1" si="75"/>
        <v>679.73266623144298</v>
      </c>
      <c r="E2237">
        <f t="shared" ca="1" si="75"/>
        <v>538.51768517312735</v>
      </c>
    </row>
    <row r="2238" spans="1:5" x14ac:dyDescent="0.25">
      <c r="A2238">
        <f t="shared" si="74"/>
        <v>2237</v>
      </c>
      <c r="B2238">
        <f t="shared" ca="1" si="75"/>
        <v>684.53514458731513</v>
      </c>
      <c r="C2238">
        <f t="shared" ca="1" si="75"/>
        <v>418.73557613970831</v>
      </c>
      <c r="D2238">
        <f t="shared" ca="1" si="75"/>
        <v>659.8113929257355</v>
      </c>
      <c r="E2238">
        <f t="shared" ca="1" si="75"/>
        <v>661.18606156680983</v>
      </c>
    </row>
    <row r="2239" spans="1:5" x14ac:dyDescent="0.25">
      <c r="A2239">
        <f t="shared" si="74"/>
        <v>2238</v>
      </c>
      <c r="B2239">
        <f t="shared" ca="1" si="75"/>
        <v>492.46381208000344</v>
      </c>
      <c r="C2239">
        <f t="shared" ca="1" si="75"/>
        <v>470.63376283938703</v>
      </c>
      <c r="D2239">
        <f t="shared" ca="1" si="75"/>
        <v>507.08330069067648</v>
      </c>
      <c r="E2239">
        <f t="shared" ca="1" si="75"/>
        <v>653.88246021302621</v>
      </c>
    </row>
    <row r="2240" spans="1:5" x14ac:dyDescent="0.25">
      <c r="A2240">
        <f t="shared" si="74"/>
        <v>2239</v>
      </c>
      <c r="B2240">
        <f t="shared" ca="1" si="75"/>
        <v>435.66989373854608</v>
      </c>
      <c r="C2240">
        <f t="shared" ca="1" si="75"/>
        <v>568.20918718992516</v>
      </c>
      <c r="D2240">
        <f t="shared" ca="1" si="75"/>
        <v>561.42964649893713</v>
      </c>
      <c r="E2240">
        <f t="shared" ca="1" si="75"/>
        <v>618.23669391463102</v>
      </c>
    </row>
    <row r="2241" spans="1:5" x14ac:dyDescent="0.25">
      <c r="A2241">
        <f t="shared" si="74"/>
        <v>2240</v>
      </c>
      <c r="B2241">
        <f t="shared" ca="1" si="75"/>
        <v>644.96962161525096</v>
      </c>
      <c r="C2241">
        <f t="shared" ca="1" si="75"/>
        <v>691.62212198719294</v>
      </c>
      <c r="D2241">
        <f t="shared" ca="1" si="75"/>
        <v>601.65583519594088</v>
      </c>
      <c r="E2241">
        <f t="shared" ca="1" si="75"/>
        <v>576.18992007047677</v>
      </c>
    </row>
    <row r="2242" spans="1:5" x14ac:dyDescent="0.25">
      <c r="A2242">
        <f t="shared" si="74"/>
        <v>2241</v>
      </c>
      <c r="B2242">
        <f t="shared" ca="1" si="75"/>
        <v>477.27968675956311</v>
      </c>
      <c r="C2242">
        <f t="shared" ca="1" si="75"/>
        <v>681.88218043498466</v>
      </c>
      <c r="D2242">
        <f t="shared" ca="1" si="75"/>
        <v>549.51058604212994</v>
      </c>
      <c r="E2242">
        <f t="shared" ca="1" si="75"/>
        <v>528.37829806496143</v>
      </c>
    </row>
    <row r="2243" spans="1:5" x14ac:dyDescent="0.25">
      <c r="A2243">
        <f t="shared" si="74"/>
        <v>2242</v>
      </c>
      <c r="B2243">
        <f t="shared" ca="1" si="75"/>
        <v>592.17961624240161</v>
      </c>
      <c r="C2243">
        <f t="shared" ca="1" si="75"/>
        <v>587.87390050295505</v>
      </c>
      <c r="D2243">
        <f t="shared" ca="1" si="75"/>
        <v>561.98547032852628</v>
      </c>
      <c r="E2243">
        <f t="shared" ca="1" si="75"/>
        <v>642.27569994911073</v>
      </c>
    </row>
    <row r="2244" spans="1:5" x14ac:dyDescent="0.25">
      <c r="A2244">
        <f t="shared" ref="A2244:A2307" si="76">A2243+1</f>
        <v>2243</v>
      </c>
      <c r="B2244">
        <f t="shared" ca="1" si="75"/>
        <v>618.14510418794578</v>
      </c>
      <c r="C2244">
        <f t="shared" ca="1" si="75"/>
        <v>620.98590093662676</v>
      </c>
      <c r="D2244">
        <f t="shared" ca="1" si="75"/>
        <v>600.96924412059502</v>
      </c>
      <c r="E2244">
        <f t="shared" ca="1" si="75"/>
        <v>654.98068040919145</v>
      </c>
    </row>
    <row r="2245" spans="1:5" x14ac:dyDescent="0.25">
      <c r="A2245">
        <f t="shared" si="76"/>
        <v>2244</v>
      </c>
      <c r="B2245">
        <f t="shared" ca="1" si="75"/>
        <v>615.16355663247077</v>
      </c>
      <c r="C2245">
        <f t="shared" ca="1" si="75"/>
        <v>538.02337934502918</v>
      </c>
      <c r="D2245">
        <f t="shared" ca="1" si="75"/>
        <v>532.47639246223025</v>
      </c>
      <c r="E2245">
        <f t="shared" ca="1" si="75"/>
        <v>497.50243735944281</v>
      </c>
    </row>
    <row r="2246" spans="1:5" x14ac:dyDescent="0.25">
      <c r="A2246">
        <f t="shared" si="76"/>
        <v>2245</v>
      </c>
      <c r="B2246">
        <f t="shared" ca="1" si="75"/>
        <v>507.02471133078632</v>
      </c>
      <c r="C2246">
        <f t="shared" ca="1" si="75"/>
        <v>624.26144624687663</v>
      </c>
      <c r="D2246">
        <f t="shared" ca="1" si="75"/>
        <v>508.66443408170647</v>
      </c>
      <c r="E2246">
        <f t="shared" ca="1" si="75"/>
        <v>527.43679338690333</v>
      </c>
    </row>
    <row r="2247" spans="1:5" x14ac:dyDescent="0.25">
      <c r="A2247">
        <f t="shared" si="76"/>
        <v>2246</v>
      </c>
      <c r="B2247">
        <f t="shared" ca="1" si="75"/>
        <v>779.44601983950599</v>
      </c>
      <c r="C2247">
        <f t="shared" ca="1" si="75"/>
        <v>588.10460083307873</v>
      </c>
      <c r="D2247">
        <f t="shared" ca="1" si="75"/>
        <v>633.04874634700059</v>
      </c>
      <c r="E2247">
        <f t="shared" ca="1" si="75"/>
        <v>750.87028634408341</v>
      </c>
    </row>
    <row r="2248" spans="1:5" x14ac:dyDescent="0.25">
      <c r="A2248">
        <f t="shared" si="76"/>
        <v>2247</v>
      </c>
      <c r="B2248">
        <f t="shared" ca="1" si="75"/>
        <v>510.95616837350656</v>
      </c>
      <c r="C2248">
        <f t="shared" ca="1" si="75"/>
        <v>653.83018742439015</v>
      </c>
      <c r="D2248">
        <f t="shared" ca="1" si="75"/>
        <v>638.29176486385393</v>
      </c>
      <c r="E2248">
        <f t="shared" ca="1" si="75"/>
        <v>729.92315063922888</v>
      </c>
    </row>
    <row r="2249" spans="1:5" x14ac:dyDescent="0.25">
      <c r="A2249">
        <f t="shared" si="76"/>
        <v>2248</v>
      </c>
      <c r="B2249">
        <f t="shared" ca="1" si="75"/>
        <v>398.11208952372016</v>
      </c>
      <c r="C2249">
        <f t="shared" ca="1" si="75"/>
        <v>534.9671017198574</v>
      </c>
      <c r="D2249">
        <f t="shared" ca="1" si="75"/>
        <v>633.27709116740618</v>
      </c>
      <c r="E2249">
        <f t="shared" ca="1" si="75"/>
        <v>607.25752275417562</v>
      </c>
    </row>
    <row r="2250" spans="1:5" x14ac:dyDescent="0.25">
      <c r="A2250">
        <f t="shared" si="76"/>
        <v>2249</v>
      </c>
      <c r="B2250">
        <f t="shared" ca="1" si="75"/>
        <v>470.95536732164157</v>
      </c>
      <c r="C2250">
        <f t="shared" ca="1" si="75"/>
        <v>589.71393379638141</v>
      </c>
      <c r="D2250">
        <f t="shared" ca="1" si="75"/>
        <v>535.83130267516879</v>
      </c>
      <c r="E2250">
        <f t="shared" ca="1" si="75"/>
        <v>809.67721783528748</v>
      </c>
    </row>
    <row r="2251" spans="1:5" x14ac:dyDescent="0.25">
      <c r="A2251">
        <f t="shared" si="76"/>
        <v>2250</v>
      </c>
      <c r="B2251">
        <f t="shared" ca="1" si="75"/>
        <v>741.13110205544581</v>
      </c>
      <c r="C2251">
        <f t="shared" ca="1" si="75"/>
        <v>613.58600405652328</v>
      </c>
      <c r="D2251">
        <f t="shared" ca="1" si="75"/>
        <v>468.70860330657757</v>
      </c>
      <c r="E2251">
        <f t="shared" ca="1" si="75"/>
        <v>443.33500474923403</v>
      </c>
    </row>
    <row r="2252" spans="1:5" x14ac:dyDescent="0.25">
      <c r="A2252">
        <f t="shared" si="76"/>
        <v>2251</v>
      </c>
      <c r="B2252">
        <f t="shared" ca="1" si="75"/>
        <v>692.12092320826798</v>
      </c>
      <c r="C2252">
        <f t="shared" ca="1" si="75"/>
        <v>646.38670346280151</v>
      </c>
      <c r="D2252">
        <f t="shared" ca="1" si="75"/>
        <v>707.41572337587206</v>
      </c>
      <c r="E2252">
        <f t="shared" ca="1" si="75"/>
        <v>426.24705570676252</v>
      </c>
    </row>
    <row r="2253" spans="1:5" x14ac:dyDescent="0.25">
      <c r="A2253">
        <f t="shared" si="76"/>
        <v>2252</v>
      </c>
      <c r="B2253">
        <f t="shared" ca="1" si="75"/>
        <v>488.11680658187169</v>
      </c>
      <c r="C2253">
        <f t="shared" ca="1" si="75"/>
        <v>576.94252640704246</v>
      </c>
      <c r="D2253">
        <f t="shared" ca="1" si="75"/>
        <v>583.93753081194973</v>
      </c>
      <c r="E2253">
        <f t="shared" ca="1" si="75"/>
        <v>387.35060539705637</v>
      </c>
    </row>
    <row r="2254" spans="1:5" x14ac:dyDescent="0.25">
      <c r="A2254">
        <f t="shared" si="76"/>
        <v>2253</v>
      </c>
      <c r="B2254">
        <f t="shared" ca="1" si="75"/>
        <v>640.31293476964379</v>
      </c>
      <c r="C2254">
        <f t="shared" ca="1" si="75"/>
        <v>701.31887527140373</v>
      </c>
      <c r="D2254">
        <f t="shared" ca="1" si="75"/>
        <v>524.2704306053198</v>
      </c>
      <c r="E2254">
        <f t="shared" ca="1" si="75"/>
        <v>407.87677143359554</v>
      </c>
    </row>
    <row r="2255" spans="1:5" x14ac:dyDescent="0.25">
      <c r="A2255">
        <f t="shared" si="76"/>
        <v>2254</v>
      </c>
      <c r="B2255">
        <f t="shared" ca="1" si="75"/>
        <v>459.65176660690008</v>
      </c>
      <c r="C2255">
        <f t="shared" ca="1" si="75"/>
        <v>490.93651696652438</v>
      </c>
      <c r="D2255">
        <f t="shared" ca="1" si="75"/>
        <v>770.79492000513756</v>
      </c>
      <c r="E2255">
        <f t="shared" ca="1" si="75"/>
        <v>734.01890665819928</v>
      </c>
    </row>
    <row r="2256" spans="1:5" x14ac:dyDescent="0.25">
      <c r="A2256">
        <f t="shared" si="76"/>
        <v>2255</v>
      </c>
      <c r="B2256">
        <f t="shared" ca="1" si="75"/>
        <v>753.89049338803613</v>
      </c>
      <c r="C2256">
        <f t="shared" ca="1" si="75"/>
        <v>534.03976955567009</v>
      </c>
      <c r="D2256">
        <f t="shared" ca="1" si="75"/>
        <v>551.40420200816084</v>
      </c>
      <c r="E2256">
        <f t="shared" ca="1" si="75"/>
        <v>708.4054213528608</v>
      </c>
    </row>
    <row r="2257" spans="1:5" x14ac:dyDescent="0.25">
      <c r="A2257">
        <f t="shared" si="76"/>
        <v>2256</v>
      </c>
      <c r="B2257">
        <f t="shared" ca="1" si="75"/>
        <v>681.17219935103856</v>
      </c>
      <c r="C2257">
        <f t="shared" ca="1" si="75"/>
        <v>450.36771767401285</v>
      </c>
      <c r="D2257">
        <f t="shared" ca="1" si="75"/>
        <v>485.61846704574265</v>
      </c>
      <c r="E2257">
        <f t="shared" ca="1" si="75"/>
        <v>596.51760078873724</v>
      </c>
    </row>
    <row r="2258" spans="1:5" x14ac:dyDescent="0.25">
      <c r="A2258">
        <f t="shared" si="76"/>
        <v>2257</v>
      </c>
      <c r="B2258">
        <f t="shared" ca="1" si="75"/>
        <v>429.79480988754312</v>
      </c>
      <c r="C2258">
        <f t="shared" ca="1" si="75"/>
        <v>419.09480070037415</v>
      </c>
      <c r="D2258">
        <f t="shared" ca="1" si="75"/>
        <v>620.69401911740272</v>
      </c>
      <c r="E2258">
        <f t="shared" ca="1" si="75"/>
        <v>707.41996767379919</v>
      </c>
    </row>
    <row r="2259" spans="1:5" x14ac:dyDescent="0.25">
      <c r="A2259">
        <f t="shared" si="76"/>
        <v>2258</v>
      </c>
      <c r="B2259">
        <f t="shared" ca="1" si="75"/>
        <v>609.29784320795909</v>
      </c>
      <c r="C2259">
        <f t="shared" ca="1" si="75"/>
        <v>575.07305807063199</v>
      </c>
      <c r="D2259">
        <f t="shared" ca="1" si="75"/>
        <v>502.86706916812602</v>
      </c>
      <c r="E2259">
        <f t="shared" ca="1" si="75"/>
        <v>599.80157521944193</v>
      </c>
    </row>
    <row r="2260" spans="1:5" x14ac:dyDescent="0.25">
      <c r="A2260">
        <f t="shared" si="76"/>
        <v>2259</v>
      </c>
      <c r="B2260">
        <f t="shared" ca="1" si="75"/>
        <v>453.154116788365</v>
      </c>
      <c r="C2260">
        <f t="shared" ca="1" si="75"/>
        <v>435.09538889012703</v>
      </c>
      <c r="D2260">
        <f t="shared" ca="1" si="75"/>
        <v>683.67501942092645</v>
      </c>
      <c r="E2260">
        <f t="shared" ca="1" si="75"/>
        <v>743.53900419527781</v>
      </c>
    </row>
    <row r="2261" spans="1:5" x14ac:dyDescent="0.25">
      <c r="A2261">
        <f t="shared" si="76"/>
        <v>2260</v>
      </c>
      <c r="B2261">
        <f t="shared" ca="1" si="75"/>
        <v>666.45320433393192</v>
      </c>
      <c r="C2261">
        <f t="shared" ca="1" si="75"/>
        <v>690.48403502896463</v>
      </c>
      <c r="D2261">
        <f t="shared" ca="1" si="75"/>
        <v>541.0467461582266</v>
      </c>
      <c r="E2261">
        <f t="shared" ca="1" si="75"/>
        <v>730.53330600134905</v>
      </c>
    </row>
    <row r="2262" spans="1:5" x14ac:dyDescent="0.25">
      <c r="A2262">
        <f t="shared" si="76"/>
        <v>2261</v>
      </c>
      <c r="B2262">
        <f t="shared" ca="1" si="75"/>
        <v>599.59056995948799</v>
      </c>
      <c r="C2262">
        <f t="shared" ca="1" si="75"/>
        <v>690.07223084631187</v>
      </c>
      <c r="D2262">
        <f t="shared" ca="1" si="75"/>
        <v>434.73202986442294</v>
      </c>
      <c r="E2262">
        <f t="shared" ca="1" si="75"/>
        <v>570.04891433825674</v>
      </c>
    </row>
    <row r="2263" spans="1:5" x14ac:dyDescent="0.25">
      <c r="A2263">
        <f t="shared" si="76"/>
        <v>2262</v>
      </c>
      <c r="B2263">
        <f t="shared" ca="1" si="75"/>
        <v>644.29538498870158</v>
      </c>
      <c r="C2263">
        <f t="shared" ca="1" si="75"/>
        <v>752.80722086698961</v>
      </c>
      <c r="D2263">
        <f t="shared" ca="1" si="75"/>
        <v>723.71064521557503</v>
      </c>
      <c r="E2263">
        <f t="shared" ca="1" si="75"/>
        <v>613.42155324386863</v>
      </c>
    </row>
    <row r="2264" spans="1:5" x14ac:dyDescent="0.25">
      <c r="A2264">
        <f t="shared" si="76"/>
        <v>2263</v>
      </c>
      <c r="B2264">
        <f t="shared" ca="1" si="75"/>
        <v>517.9842768028484</v>
      </c>
      <c r="C2264">
        <f t="shared" ca="1" si="75"/>
        <v>518.16156765105336</v>
      </c>
      <c r="D2264">
        <f t="shared" ca="1" si="75"/>
        <v>612.90262753123977</v>
      </c>
      <c r="E2264">
        <f t="shared" ca="1" si="75"/>
        <v>851.43816159944799</v>
      </c>
    </row>
    <row r="2265" spans="1:5" x14ac:dyDescent="0.25">
      <c r="A2265">
        <f t="shared" si="76"/>
        <v>2264</v>
      </c>
      <c r="B2265">
        <f t="shared" ca="1" si="75"/>
        <v>616.62545579096513</v>
      </c>
      <c r="C2265">
        <f t="shared" ca="1" si="75"/>
        <v>452.7367151800961</v>
      </c>
      <c r="D2265">
        <f t="shared" ca="1" si="75"/>
        <v>512.54096171364029</v>
      </c>
      <c r="E2265">
        <f t="shared" ca="1" si="75"/>
        <v>608.30719909024162</v>
      </c>
    </row>
    <row r="2266" spans="1:5" x14ac:dyDescent="0.25">
      <c r="A2266">
        <f t="shared" si="76"/>
        <v>2265</v>
      </c>
      <c r="B2266">
        <f t="shared" ca="1" si="75"/>
        <v>662.81214221980599</v>
      </c>
      <c r="C2266">
        <f t="shared" ca="1" si="75"/>
        <v>681.86586113985584</v>
      </c>
      <c r="D2266">
        <f t="shared" ca="1" si="75"/>
        <v>463.67000915058497</v>
      </c>
      <c r="E2266">
        <f t="shared" ca="1" si="75"/>
        <v>461.11055807824107</v>
      </c>
    </row>
    <row r="2267" spans="1:5" x14ac:dyDescent="0.25">
      <c r="A2267">
        <f t="shared" si="76"/>
        <v>2266</v>
      </c>
      <c r="B2267">
        <f t="shared" ca="1" si="75"/>
        <v>511.86316016994078</v>
      </c>
      <c r="C2267">
        <f t="shared" ca="1" si="75"/>
        <v>878.64625683126701</v>
      </c>
      <c r="D2267">
        <f t="shared" ca="1" si="75"/>
        <v>757.395697702745</v>
      </c>
      <c r="E2267">
        <f t="shared" ca="1" si="75"/>
        <v>889.72960100444311</v>
      </c>
    </row>
    <row r="2268" spans="1:5" x14ac:dyDescent="0.25">
      <c r="A2268">
        <f t="shared" si="76"/>
        <v>2267</v>
      </c>
      <c r="B2268">
        <f t="shared" ca="1" si="75"/>
        <v>776.22125610592025</v>
      </c>
      <c r="C2268">
        <f t="shared" ca="1" si="75"/>
        <v>592.54367187152548</v>
      </c>
      <c r="D2268">
        <f t="shared" ca="1" si="75"/>
        <v>551.1362010311874</v>
      </c>
      <c r="E2268">
        <f t="shared" ca="1" si="75"/>
        <v>611.96219198643325</v>
      </c>
    </row>
    <row r="2269" spans="1:5" x14ac:dyDescent="0.25">
      <c r="A2269">
        <f t="shared" si="76"/>
        <v>2268</v>
      </c>
      <c r="B2269">
        <f t="shared" ca="1" si="75"/>
        <v>531.38191794187992</v>
      </c>
      <c r="C2269">
        <f t="shared" ca="1" si="75"/>
        <v>621.10539392299097</v>
      </c>
      <c r="D2269">
        <f t="shared" ca="1" si="75"/>
        <v>591.19913785037761</v>
      </c>
      <c r="E2269">
        <f t="shared" ca="1" si="75"/>
        <v>725.8705887935281</v>
      </c>
    </row>
    <row r="2270" spans="1:5" x14ac:dyDescent="0.25">
      <c r="A2270">
        <f t="shared" si="76"/>
        <v>2269</v>
      </c>
      <c r="B2270">
        <f t="shared" ca="1" si="75"/>
        <v>663.27709231371841</v>
      </c>
      <c r="C2270">
        <f t="shared" ca="1" si="75"/>
        <v>546.17860509981836</v>
      </c>
      <c r="D2270">
        <f t="shared" ca="1" si="75"/>
        <v>618.67270870516586</v>
      </c>
      <c r="E2270">
        <f t="shared" ca="1" si="75"/>
        <v>407.78528744777446</v>
      </c>
    </row>
    <row r="2271" spans="1:5" x14ac:dyDescent="0.25">
      <c r="A2271">
        <f t="shared" si="76"/>
        <v>2270</v>
      </c>
      <c r="B2271">
        <f t="shared" ca="1" si="75"/>
        <v>652.55627502701566</v>
      </c>
      <c r="C2271">
        <f t="shared" ca="1" si="75"/>
        <v>667.9344380528388</v>
      </c>
      <c r="D2271">
        <f t="shared" ca="1" si="75"/>
        <v>710.30165376308832</v>
      </c>
      <c r="E2271">
        <f t="shared" ca="1" si="75"/>
        <v>619.00202092838242</v>
      </c>
    </row>
    <row r="2272" spans="1:5" x14ac:dyDescent="0.25">
      <c r="A2272">
        <f t="shared" si="76"/>
        <v>2271</v>
      </c>
      <c r="B2272">
        <f t="shared" ca="1" si="75"/>
        <v>568.53269545899172</v>
      </c>
      <c r="C2272">
        <f t="shared" ca="1" si="75"/>
        <v>728.38071510395366</v>
      </c>
      <c r="D2272">
        <f t="shared" ca="1" si="75"/>
        <v>547.74678174637006</v>
      </c>
      <c r="E2272">
        <f t="shared" ca="1" si="75"/>
        <v>441.41593298000777</v>
      </c>
    </row>
    <row r="2273" spans="1:5" x14ac:dyDescent="0.25">
      <c r="A2273">
        <f t="shared" si="76"/>
        <v>2272</v>
      </c>
      <c r="B2273">
        <f t="shared" ca="1" si="75"/>
        <v>642.04748590215922</v>
      </c>
      <c r="C2273">
        <f t="shared" ca="1" si="75"/>
        <v>514.48504896961435</v>
      </c>
      <c r="D2273">
        <f t="shared" ca="1" si="75"/>
        <v>614.09802908794904</v>
      </c>
      <c r="E2273">
        <f t="shared" ca="1" si="75"/>
        <v>616.39654758813117</v>
      </c>
    </row>
    <row r="2274" spans="1:5" x14ac:dyDescent="0.25">
      <c r="A2274">
        <f t="shared" si="76"/>
        <v>2273</v>
      </c>
      <c r="B2274">
        <f t="shared" ca="1" si="75"/>
        <v>728.48413348099416</v>
      </c>
      <c r="C2274">
        <f t="shared" ca="1" si="75"/>
        <v>547.46072463246242</v>
      </c>
      <c r="D2274">
        <f t="shared" ca="1" si="75"/>
        <v>657.7760021817802</v>
      </c>
      <c r="E2274">
        <f t="shared" ca="1" si="75"/>
        <v>825.11463969623412</v>
      </c>
    </row>
    <row r="2275" spans="1:5" x14ac:dyDescent="0.25">
      <c r="A2275">
        <f t="shared" si="76"/>
        <v>2274</v>
      </c>
      <c r="B2275">
        <f t="shared" ca="1" si="75"/>
        <v>558.58027808348913</v>
      </c>
      <c r="C2275">
        <f t="shared" ca="1" si="75"/>
        <v>603.27454951209745</v>
      </c>
      <c r="D2275">
        <f t="shared" ca="1" si="75"/>
        <v>481.01265153462242</v>
      </c>
      <c r="E2275">
        <f t="shared" ca="1" si="75"/>
        <v>689.43273946060401</v>
      </c>
    </row>
    <row r="2276" spans="1:5" x14ac:dyDescent="0.25">
      <c r="A2276">
        <f t="shared" si="76"/>
        <v>2275</v>
      </c>
      <c r="B2276">
        <f t="shared" ca="1" si="75"/>
        <v>551.23458115442475</v>
      </c>
      <c r="C2276">
        <f t="shared" ca="1" si="75"/>
        <v>650.61697434365783</v>
      </c>
      <c r="D2276">
        <f t="shared" ca="1" si="75"/>
        <v>662.29771599166679</v>
      </c>
      <c r="E2276">
        <f t="shared" ca="1" si="75"/>
        <v>715.86611081696572</v>
      </c>
    </row>
    <row r="2277" spans="1:5" x14ac:dyDescent="0.25">
      <c r="A2277">
        <f t="shared" si="76"/>
        <v>2276</v>
      </c>
      <c r="B2277">
        <f t="shared" ca="1" si="75"/>
        <v>504.53416717983441</v>
      </c>
      <c r="C2277">
        <f t="shared" ca="1" si="75"/>
        <v>595.6846625116417</v>
      </c>
      <c r="D2277">
        <f t="shared" ca="1" si="75"/>
        <v>532.72407733700959</v>
      </c>
      <c r="E2277">
        <f t="shared" ca="1" si="75"/>
        <v>582.47327666728791</v>
      </c>
    </row>
    <row r="2278" spans="1:5" x14ac:dyDescent="0.25">
      <c r="A2278">
        <f t="shared" si="76"/>
        <v>2277</v>
      </c>
      <c r="B2278">
        <f t="shared" ca="1" si="75"/>
        <v>733.47615928676998</v>
      </c>
      <c r="C2278">
        <f t="shared" ca="1" si="75"/>
        <v>578.21826443825819</v>
      </c>
      <c r="D2278">
        <f t="shared" ca="1" si="75"/>
        <v>622.41152232965794</v>
      </c>
      <c r="E2278">
        <f t="shared" ca="1" si="75"/>
        <v>761.12058520351752</v>
      </c>
    </row>
    <row r="2279" spans="1:5" x14ac:dyDescent="0.25">
      <c r="A2279">
        <f t="shared" si="76"/>
        <v>2278</v>
      </c>
      <c r="B2279">
        <f t="shared" ca="1" si="75"/>
        <v>675.77291925768884</v>
      </c>
      <c r="C2279">
        <f t="shared" ca="1" si="75"/>
        <v>681.73387411531724</v>
      </c>
      <c r="D2279">
        <f t="shared" ca="1" si="75"/>
        <v>794.86792185563479</v>
      </c>
      <c r="E2279">
        <f t="shared" ca="1" si="75"/>
        <v>632.15988447237123</v>
      </c>
    </row>
    <row r="2280" spans="1:5" x14ac:dyDescent="0.25">
      <c r="A2280">
        <f t="shared" si="76"/>
        <v>2279</v>
      </c>
      <c r="B2280">
        <f t="shared" ca="1" si="75"/>
        <v>769.94797346598807</v>
      </c>
      <c r="C2280">
        <f t="shared" ca="1" si="75"/>
        <v>443.14735761796146</v>
      </c>
      <c r="D2280">
        <f t="shared" ca="1" si="75"/>
        <v>673.1516903523459</v>
      </c>
      <c r="E2280">
        <f t="shared" ca="1" si="75"/>
        <v>550.98860015803905</v>
      </c>
    </row>
    <row r="2281" spans="1:5" x14ac:dyDescent="0.25">
      <c r="A2281">
        <f t="shared" si="76"/>
        <v>2280</v>
      </c>
      <c r="B2281">
        <f t="shared" ca="1" si="75"/>
        <v>615.3807684414453</v>
      </c>
      <c r="C2281">
        <f t="shared" ca="1" si="75"/>
        <v>775.41498046735603</v>
      </c>
      <c r="D2281">
        <f t="shared" ca="1" si="75"/>
        <v>538.71497912761856</v>
      </c>
      <c r="E2281">
        <f t="shared" ca="1" si="75"/>
        <v>634.6598250749139</v>
      </c>
    </row>
    <row r="2282" spans="1:5" x14ac:dyDescent="0.25">
      <c r="A2282">
        <f t="shared" si="76"/>
        <v>2281</v>
      </c>
      <c r="B2282">
        <f t="shared" ca="1" si="75"/>
        <v>440.47233350399711</v>
      </c>
      <c r="C2282">
        <f t="shared" ca="1" si="75"/>
        <v>681.42497260105961</v>
      </c>
      <c r="D2282">
        <f t="shared" ca="1" si="75"/>
        <v>751.91654257027039</v>
      </c>
      <c r="E2282">
        <f t="shared" ca="1" si="75"/>
        <v>527.43407659012348</v>
      </c>
    </row>
    <row r="2283" spans="1:5" x14ac:dyDescent="0.25">
      <c r="A2283">
        <f t="shared" si="76"/>
        <v>2282</v>
      </c>
      <c r="B2283">
        <f t="shared" ca="1" si="75"/>
        <v>621.19156222057063</v>
      </c>
      <c r="C2283">
        <f t="shared" ca="1" si="75"/>
        <v>390.79559469035991</v>
      </c>
      <c r="D2283">
        <f t="shared" ca="1" si="75"/>
        <v>800.38439944964693</v>
      </c>
      <c r="E2283">
        <f t="shared" ca="1" si="75"/>
        <v>669.41680785617064</v>
      </c>
    </row>
    <row r="2284" spans="1:5" x14ac:dyDescent="0.25">
      <c r="A2284">
        <f t="shared" si="76"/>
        <v>2283</v>
      </c>
      <c r="B2284">
        <f t="shared" ca="1" si="75"/>
        <v>601.07522513800711</v>
      </c>
      <c r="C2284">
        <f t="shared" ca="1" si="75"/>
        <v>580.92482639093328</v>
      </c>
      <c r="D2284">
        <f t="shared" ca="1" si="75"/>
        <v>592.5790807299727</v>
      </c>
      <c r="E2284">
        <f t="shared" ca="1" si="75"/>
        <v>616.93662542567392</v>
      </c>
    </row>
    <row r="2285" spans="1:5" x14ac:dyDescent="0.25">
      <c r="A2285">
        <f t="shared" si="76"/>
        <v>2284</v>
      </c>
      <c r="B2285">
        <f t="shared" ca="1" si="75"/>
        <v>731.93551894534198</v>
      </c>
      <c r="C2285">
        <f t="shared" ca="1" si="75"/>
        <v>651.82710543777569</v>
      </c>
      <c r="D2285">
        <f t="shared" ca="1" si="75"/>
        <v>576.61060079266952</v>
      </c>
      <c r="E2285">
        <f t="shared" ca="1" si="75"/>
        <v>536.76478651843729</v>
      </c>
    </row>
    <row r="2286" spans="1:5" x14ac:dyDescent="0.25">
      <c r="A2286">
        <f t="shared" si="76"/>
        <v>2285</v>
      </c>
      <c r="B2286">
        <f t="shared" ca="1" si="75"/>
        <v>778.97443174435716</v>
      </c>
      <c r="C2286">
        <f t="shared" ca="1" si="75"/>
        <v>579.55304892164497</v>
      </c>
      <c r="D2286">
        <f t="shared" ca="1" si="75"/>
        <v>636.75969631466467</v>
      </c>
      <c r="E2286">
        <f t="shared" ca="1" si="75"/>
        <v>804.16806195775962</v>
      </c>
    </row>
    <row r="2287" spans="1:5" x14ac:dyDescent="0.25">
      <c r="A2287">
        <f t="shared" si="76"/>
        <v>2286</v>
      </c>
      <c r="B2287">
        <f t="shared" ca="1" si="75"/>
        <v>787.31026729303392</v>
      </c>
      <c r="C2287">
        <f t="shared" ca="1" si="75"/>
        <v>546.20419329663753</v>
      </c>
      <c r="D2287">
        <f t="shared" ca="1" si="75"/>
        <v>588.64026520258153</v>
      </c>
      <c r="E2287">
        <f t="shared" ca="1" si="75"/>
        <v>634.75336540043122</v>
      </c>
    </row>
    <row r="2288" spans="1:5" x14ac:dyDescent="0.25">
      <c r="A2288">
        <f t="shared" si="76"/>
        <v>2287</v>
      </c>
      <c r="B2288">
        <f t="shared" ca="1" si="75"/>
        <v>575.49840669594471</v>
      </c>
      <c r="C2288">
        <f t="shared" ca="1" si="75"/>
        <v>739.32830186077763</v>
      </c>
      <c r="D2288">
        <f t="shared" ca="1" si="75"/>
        <v>498.97072665270099</v>
      </c>
      <c r="E2288">
        <f t="shared" ref="B2288:E2351" ca="1" si="77">NORMINV(RAND(), 600,100)</f>
        <v>656.96611933445081</v>
      </c>
    </row>
    <row r="2289" spans="1:5" x14ac:dyDescent="0.25">
      <c r="A2289">
        <f t="shared" si="76"/>
        <v>2288</v>
      </c>
      <c r="B2289">
        <f t="shared" ca="1" si="77"/>
        <v>555.43262402958123</v>
      </c>
      <c r="C2289">
        <f t="shared" ca="1" si="77"/>
        <v>524.61316641167957</v>
      </c>
      <c r="D2289">
        <f t="shared" ca="1" si="77"/>
        <v>517.67028188319455</v>
      </c>
      <c r="E2289">
        <f t="shared" ca="1" si="77"/>
        <v>601.65000958484734</v>
      </c>
    </row>
    <row r="2290" spans="1:5" x14ac:dyDescent="0.25">
      <c r="A2290">
        <f t="shared" si="76"/>
        <v>2289</v>
      </c>
      <c r="B2290">
        <f t="shared" ca="1" si="77"/>
        <v>653.39464204195804</v>
      </c>
      <c r="C2290">
        <f t="shared" ca="1" si="77"/>
        <v>587.11436857827778</v>
      </c>
      <c r="D2290">
        <f t="shared" ca="1" si="77"/>
        <v>386.05236337219606</v>
      </c>
      <c r="E2290">
        <f t="shared" ca="1" si="77"/>
        <v>582.52202141623934</v>
      </c>
    </row>
    <row r="2291" spans="1:5" x14ac:dyDescent="0.25">
      <c r="A2291">
        <f t="shared" si="76"/>
        <v>2290</v>
      </c>
      <c r="B2291">
        <f t="shared" ca="1" si="77"/>
        <v>554.70945976018004</v>
      </c>
      <c r="C2291">
        <f t="shared" ca="1" si="77"/>
        <v>690.03405760629448</v>
      </c>
      <c r="D2291">
        <f t="shared" ca="1" si="77"/>
        <v>578.63025557486412</v>
      </c>
      <c r="E2291">
        <f t="shared" ca="1" si="77"/>
        <v>616.39003980489315</v>
      </c>
    </row>
    <row r="2292" spans="1:5" x14ac:dyDescent="0.25">
      <c r="A2292">
        <f t="shared" si="76"/>
        <v>2291</v>
      </c>
      <c r="B2292">
        <f t="shared" ca="1" si="77"/>
        <v>462.72952873027975</v>
      </c>
      <c r="C2292">
        <f t="shared" ca="1" si="77"/>
        <v>592.79865224228183</v>
      </c>
      <c r="D2292">
        <f t="shared" ca="1" si="77"/>
        <v>727.36943358997462</v>
      </c>
      <c r="E2292">
        <f t="shared" ca="1" si="77"/>
        <v>768.90987405150281</v>
      </c>
    </row>
    <row r="2293" spans="1:5" x14ac:dyDescent="0.25">
      <c r="A2293">
        <f t="shared" si="76"/>
        <v>2292</v>
      </c>
      <c r="B2293">
        <f t="shared" ca="1" si="77"/>
        <v>577.13024223657044</v>
      </c>
      <c r="C2293">
        <f t="shared" ca="1" si="77"/>
        <v>531.87411608123921</v>
      </c>
      <c r="D2293">
        <f t="shared" ca="1" si="77"/>
        <v>606.85660813586514</v>
      </c>
      <c r="E2293">
        <f t="shared" ca="1" si="77"/>
        <v>492.76418423717627</v>
      </c>
    </row>
    <row r="2294" spans="1:5" x14ac:dyDescent="0.25">
      <c r="A2294">
        <f t="shared" si="76"/>
        <v>2293</v>
      </c>
      <c r="B2294">
        <f t="shared" ca="1" si="77"/>
        <v>675.38486555227928</v>
      </c>
      <c r="C2294">
        <f t="shared" ca="1" si="77"/>
        <v>645.50382716505999</v>
      </c>
      <c r="D2294">
        <f t="shared" ca="1" si="77"/>
        <v>620.51568910794481</v>
      </c>
      <c r="E2294">
        <f t="shared" ca="1" si="77"/>
        <v>380.04677482185804</v>
      </c>
    </row>
    <row r="2295" spans="1:5" x14ac:dyDescent="0.25">
      <c r="A2295">
        <f t="shared" si="76"/>
        <v>2294</v>
      </c>
      <c r="B2295">
        <f t="shared" ca="1" si="77"/>
        <v>468.43257490472411</v>
      </c>
      <c r="C2295">
        <f t="shared" ca="1" si="77"/>
        <v>485.30502617854449</v>
      </c>
      <c r="D2295">
        <f t="shared" ca="1" si="77"/>
        <v>575.58768894076468</v>
      </c>
      <c r="E2295">
        <f t="shared" ca="1" si="77"/>
        <v>577.83320392825613</v>
      </c>
    </row>
    <row r="2296" spans="1:5" x14ac:dyDescent="0.25">
      <c r="A2296">
        <f t="shared" si="76"/>
        <v>2295</v>
      </c>
      <c r="B2296">
        <f t="shared" ca="1" si="77"/>
        <v>730.2054957988687</v>
      </c>
      <c r="C2296">
        <f t="shared" ca="1" si="77"/>
        <v>555.50890350667532</v>
      </c>
      <c r="D2296">
        <f t="shared" ca="1" si="77"/>
        <v>535.8297874115799</v>
      </c>
      <c r="E2296">
        <f t="shared" ca="1" si="77"/>
        <v>392.97274601956508</v>
      </c>
    </row>
    <row r="2297" spans="1:5" x14ac:dyDescent="0.25">
      <c r="A2297">
        <f t="shared" si="76"/>
        <v>2296</v>
      </c>
      <c r="B2297">
        <f t="shared" ca="1" si="77"/>
        <v>608.90578379585099</v>
      </c>
      <c r="C2297">
        <f t="shared" ca="1" si="77"/>
        <v>611.38820269672226</v>
      </c>
      <c r="D2297">
        <f t="shared" ca="1" si="77"/>
        <v>647.19566130554995</v>
      </c>
      <c r="E2297">
        <f t="shared" ca="1" si="77"/>
        <v>627.53096985744367</v>
      </c>
    </row>
    <row r="2298" spans="1:5" x14ac:dyDescent="0.25">
      <c r="A2298">
        <f t="shared" si="76"/>
        <v>2297</v>
      </c>
      <c r="B2298">
        <f t="shared" ca="1" si="77"/>
        <v>570.32730277951373</v>
      </c>
      <c r="C2298">
        <f t="shared" ca="1" si="77"/>
        <v>502.34244691238712</v>
      </c>
      <c r="D2298">
        <f t="shared" ca="1" si="77"/>
        <v>585.7533218664471</v>
      </c>
      <c r="E2298">
        <f t="shared" ca="1" si="77"/>
        <v>755.40696622546034</v>
      </c>
    </row>
    <row r="2299" spans="1:5" x14ac:dyDescent="0.25">
      <c r="A2299">
        <f t="shared" si="76"/>
        <v>2298</v>
      </c>
      <c r="B2299">
        <f t="shared" ca="1" si="77"/>
        <v>674.745335683044</v>
      </c>
      <c r="C2299">
        <f t="shared" ca="1" si="77"/>
        <v>750.13249194769833</v>
      </c>
      <c r="D2299">
        <f t="shared" ca="1" si="77"/>
        <v>471.04874003064913</v>
      </c>
      <c r="E2299">
        <f t="shared" ca="1" si="77"/>
        <v>472.18205946389151</v>
      </c>
    </row>
    <row r="2300" spans="1:5" x14ac:dyDescent="0.25">
      <c r="A2300">
        <f t="shared" si="76"/>
        <v>2299</v>
      </c>
      <c r="B2300">
        <f t="shared" ca="1" si="77"/>
        <v>627.78633991195841</v>
      </c>
      <c r="C2300">
        <f t="shared" ca="1" si="77"/>
        <v>513.07317442310114</v>
      </c>
      <c r="D2300">
        <f t="shared" ca="1" si="77"/>
        <v>392.68915555517322</v>
      </c>
      <c r="E2300">
        <f t="shared" ca="1" si="77"/>
        <v>645.82405012635445</v>
      </c>
    </row>
    <row r="2301" spans="1:5" x14ac:dyDescent="0.25">
      <c r="A2301">
        <f t="shared" si="76"/>
        <v>2300</v>
      </c>
      <c r="B2301">
        <f t="shared" ca="1" si="77"/>
        <v>526.41083482143154</v>
      </c>
      <c r="C2301">
        <f t="shared" ca="1" si="77"/>
        <v>675.87025020583292</v>
      </c>
      <c r="D2301">
        <f t="shared" ca="1" si="77"/>
        <v>686.85548744469997</v>
      </c>
      <c r="E2301">
        <f t="shared" ca="1" si="77"/>
        <v>493.13076629430043</v>
      </c>
    </row>
    <row r="2302" spans="1:5" x14ac:dyDescent="0.25">
      <c r="A2302">
        <f t="shared" si="76"/>
        <v>2301</v>
      </c>
      <c r="B2302">
        <f t="shared" ca="1" si="77"/>
        <v>538.38430237478212</v>
      </c>
      <c r="C2302">
        <f t="shared" ca="1" si="77"/>
        <v>506.49799194073182</v>
      </c>
      <c r="D2302">
        <f t="shared" ca="1" si="77"/>
        <v>423.90641726422325</v>
      </c>
      <c r="E2302">
        <f t="shared" ca="1" si="77"/>
        <v>678.09418771209266</v>
      </c>
    </row>
    <row r="2303" spans="1:5" x14ac:dyDescent="0.25">
      <c r="A2303">
        <f t="shared" si="76"/>
        <v>2302</v>
      </c>
      <c r="B2303">
        <f t="shared" ca="1" si="77"/>
        <v>539.83973498022192</v>
      </c>
      <c r="C2303">
        <f t="shared" ca="1" si="77"/>
        <v>543.48091714476425</v>
      </c>
      <c r="D2303">
        <f t="shared" ca="1" si="77"/>
        <v>632.75004110544955</v>
      </c>
      <c r="E2303">
        <f t="shared" ca="1" si="77"/>
        <v>585.46537582093606</v>
      </c>
    </row>
    <row r="2304" spans="1:5" x14ac:dyDescent="0.25">
      <c r="A2304">
        <f t="shared" si="76"/>
        <v>2303</v>
      </c>
      <c r="B2304">
        <f t="shared" ca="1" si="77"/>
        <v>620.72556590829458</v>
      </c>
      <c r="C2304">
        <f t="shared" ca="1" si="77"/>
        <v>485.2489602876783</v>
      </c>
      <c r="D2304">
        <f t="shared" ca="1" si="77"/>
        <v>434.75538235620553</v>
      </c>
      <c r="E2304">
        <f t="shared" ca="1" si="77"/>
        <v>667.55256190698594</v>
      </c>
    </row>
    <row r="2305" spans="1:5" x14ac:dyDescent="0.25">
      <c r="A2305">
        <f t="shared" si="76"/>
        <v>2304</v>
      </c>
      <c r="B2305">
        <f t="shared" ca="1" si="77"/>
        <v>646.88427702187505</v>
      </c>
      <c r="C2305">
        <f t="shared" ca="1" si="77"/>
        <v>571.9844237912954</v>
      </c>
      <c r="D2305">
        <f t="shared" ca="1" si="77"/>
        <v>564.72904956294724</v>
      </c>
      <c r="E2305">
        <f t="shared" ca="1" si="77"/>
        <v>571.86925921242664</v>
      </c>
    </row>
    <row r="2306" spans="1:5" x14ac:dyDescent="0.25">
      <c r="A2306">
        <f t="shared" si="76"/>
        <v>2305</v>
      </c>
      <c r="B2306">
        <f t="shared" ca="1" si="77"/>
        <v>740.96598891754388</v>
      </c>
      <c r="C2306">
        <f t="shared" ca="1" si="77"/>
        <v>528.89342552497669</v>
      </c>
      <c r="D2306">
        <f t="shared" ca="1" si="77"/>
        <v>546.12001968086611</v>
      </c>
      <c r="E2306">
        <f t="shared" ca="1" si="77"/>
        <v>632.26456433996589</v>
      </c>
    </row>
    <row r="2307" spans="1:5" x14ac:dyDescent="0.25">
      <c r="A2307">
        <f t="shared" si="76"/>
        <v>2306</v>
      </c>
      <c r="B2307">
        <f t="shared" ca="1" si="77"/>
        <v>586.12697113748868</v>
      </c>
      <c r="C2307">
        <f t="shared" ca="1" si="77"/>
        <v>503.29085946180578</v>
      </c>
      <c r="D2307">
        <f t="shared" ca="1" si="77"/>
        <v>592.29550292175179</v>
      </c>
      <c r="E2307">
        <f t="shared" ca="1" si="77"/>
        <v>504.07435350675451</v>
      </c>
    </row>
    <row r="2308" spans="1:5" x14ac:dyDescent="0.25">
      <c r="A2308">
        <f t="shared" ref="A2308:A2371" si="78">A2307+1</f>
        <v>2307</v>
      </c>
      <c r="B2308">
        <f t="shared" ca="1" si="77"/>
        <v>565.0657580887929</v>
      </c>
      <c r="C2308">
        <f t="shared" ca="1" si="77"/>
        <v>480.81712903994242</v>
      </c>
      <c r="D2308">
        <f t="shared" ca="1" si="77"/>
        <v>508.00486774344722</v>
      </c>
      <c r="E2308">
        <f t="shared" ca="1" si="77"/>
        <v>441.85044240490345</v>
      </c>
    </row>
    <row r="2309" spans="1:5" x14ac:dyDescent="0.25">
      <c r="A2309">
        <f t="shared" si="78"/>
        <v>2308</v>
      </c>
      <c r="B2309">
        <f t="shared" ca="1" si="77"/>
        <v>344.15592040177546</v>
      </c>
      <c r="C2309">
        <f t="shared" ca="1" si="77"/>
        <v>715.66071384304269</v>
      </c>
      <c r="D2309">
        <f t="shared" ca="1" si="77"/>
        <v>575.1396746286789</v>
      </c>
      <c r="E2309">
        <f t="shared" ca="1" si="77"/>
        <v>519.71848410100995</v>
      </c>
    </row>
    <row r="2310" spans="1:5" x14ac:dyDescent="0.25">
      <c r="A2310">
        <f t="shared" si="78"/>
        <v>2309</v>
      </c>
      <c r="B2310">
        <f t="shared" ca="1" si="77"/>
        <v>593.94081003050803</v>
      </c>
      <c r="C2310">
        <f t="shared" ca="1" si="77"/>
        <v>635.61829120416849</v>
      </c>
      <c r="D2310">
        <f t="shared" ca="1" si="77"/>
        <v>847.76775431452825</v>
      </c>
      <c r="E2310">
        <f t="shared" ca="1" si="77"/>
        <v>465.48289744743136</v>
      </c>
    </row>
    <row r="2311" spans="1:5" x14ac:dyDescent="0.25">
      <c r="A2311">
        <f t="shared" si="78"/>
        <v>2310</v>
      </c>
      <c r="B2311">
        <f t="shared" ca="1" si="77"/>
        <v>851.66068681609022</v>
      </c>
      <c r="C2311">
        <f t="shared" ca="1" si="77"/>
        <v>486.34389162627701</v>
      </c>
      <c r="D2311">
        <f t="shared" ca="1" si="77"/>
        <v>675.9671910399187</v>
      </c>
      <c r="E2311">
        <f t="shared" ca="1" si="77"/>
        <v>441.20663398923023</v>
      </c>
    </row>
    <row r="2312" spans="1:5" x14ac:dyDescent="0.25">
      <c r="A2312">
        <f t="shared" si="78"/>
        <v>2311</v>
      </c>
      <c r="B2312">
        <f t="shared" ca="1" si="77"/>
        <v>597.34385597938171</v>
      </c>
      <c r="C2312">
        <f t="shared" ca="1" si="77"/>
        <v>577.60646032333455</v>
      </c>
      <c r="D2312">
        <f t="shared" ca="1" si="77"/>
        <v>565.10467912343779</v>
      </c>
      <c r="E2312">
        <f t="shared" ca="1" si="77"/>
        <v>482.78599735765124</v>
      </c>
    </row>
    <row r="2313" spans="1:5" x14ac:dyDescent="0.25">
      <c r="A2313">
        <f t="shared" si="78"/>
        <v>2312</v>
      </c>
      <c r="B2313">
        <f t="shared" ca="1" si="77"/>
        <v>637.33269777607632</v>
      </c>
      <c r="C2313">
        <f t="shared" ca="1" si="77"/>
        <v>526.66051116713072</v>
      </c>
      <c r="D2313">
        <f t="shared" ca="1" si="77"/>
        <v>562.06234937901354</v>
      </c>
      <c r="E2313">
        <f t="shared" ca="1" si="77"/>
        <v>637.15329207068248</v>
      </c>
    </row>
    <row r="2314" spans="1:5" x14ac:dyDescent="0.25">
      <c r="A2314">
        <f t="shared" si="78"/>
        <v>2313</v>
      </c>
      <c r="B2314">
        <f t="shared" ca="1" si="77"/>
        <v>606.71944107616935</v>
      </c>
      <c r="C2314">
        <f t="shared" ca="1" si="77"/>
        <v>770.95273959082579</v>
      </c>
      <c r="D2314">
        <f t="shared" ca="1" si="77"/>
        <v>443.18887506614362</v>
      </c>
      <c r="E2314">
        <f t="shared" ca="1" si="77"/>
        <v>774.41011752361453</v>
      </c>
    </row>
    <row r="2315" spans="1:5" x14ac:dyDescent="0.25">
      <c r="A2315">
        <f t="shared" si="78"/>
        <v>2314</v>
      </c>
      <c r="B2315">
        <f t="shared" ca="1" si="77"/>
        <v>723.02233389126172</v>
      </c>
      <c r="C2315">
        <f t="shared" ca="1" si="77"/>
        <v>662.42938971888634</v>
      </c>
      <c r="D2315">
        <f t="shared" ca="1" si="77"/>
        <v>615.39447433800512</v>
      </c>
      <c r="E2315">
        <f t="shared" ca="1" si="77"/>
        <v>508.04130305245587</v>
      </c>
    </row>
    <row r="2316" spans="1:5" x14ac:dyDescent="0.25">
      <c r="A2316">
        <f t="shared" si="78"/>
        <v>2315</v>
      </c>
      <c r="B2316">
        <f t="shared" ca="1" si="77"/>
        <v>649.81567879817169</v>
      </c>
      <c r="C2316">
        <f t="shared" ca="1" si="77"/>
        <v>712.35375057005592</v>
      </c>
      <c r="D2316">
        <f t="shared" ca="1" si="77"/>
        <v>610.32536014931804</v>
      </c>
      <c r="E2316">
        <f t="shared" ca="1" si="77"/>
        <v>742.50233367859494</v>
      </c>
    </row>
    <row r="2317" spans="1:5" x14ac:dyDescent="0.25">
      <c r="A2317">
        <f t="shared" si="78"/>
        <v>2316</v>
      </c>
      <c r="B2317">
        <f t="shared" ca="1" si="77"/>
        <v>473.51529176397491</v>
      </c>
      <c r="C2317">
        <f t="shared" ca="1" si="77"/>
        <v>458.35186123470265</v>
      </c>
      <c r="D2317">
        <f t="shared" ca="1" si="77"/>
        <v>708.23011971094081</v>
      </c>
      <c r="E2317">
        <f t="shared" ca="1" si="77"/>
        <v>515.53227855003047</v>
      </c>
    </row>
    <row r="2318" spans="1:5" x14ac:dyDescent="0.25">
      <c r="A2318">
        <f t="shared" si="78"/>
        <v>2317</v>
      </c>
      <c r="B2318">
        <f t="shared" ca="1" si="77"/>
        <v>478.33340630103703</v>
      </c>
      <c r="C2318">
        <f t="shared" ca="1" si="77"/>
        <v>643.57098356829988</v>
      </c>
      <c r="D2318">
        <f t="shared" ca="1" si="77"/>
        <v>575.31983841931617</v>
      </c>
      <c r="E2318">
        <f t="shared" ca="1" si="77"/>
        <v>672.7700203880803</v>
      </c>
    </row>
    <row r="2319" spans="1:5" x14ac:dyDescent="0.25">
      <c r="A2319">
        <f t="shared" si="78"/>
        <v>2318</v>
      </c>
      <c r="B2319">
        <f t="shared" ca="1" si="77"/>
        <v>771.06513163246359</v>
      </c>
      <c r="C2319">
        <f t="shared" ca="1" si="77"/>
        <v>585.68939378918094</v>
      </c>
      <c r="D2319">
        <f t="shared" ca="1" si="77"/>
        <v>544.55671589764029</v>
      </c>
      <c r="E2319">
        <f t="shared" ca="1" si="77"/>
        <v>600.88728732656921</v>
      </c>
    </row>
    <row r="2320" spans="1:5" x14ac:dyDescent="0.25">
      <c r="A2320">
        <f t="shared" si="78"/>
        <v>2319</v>
      </c>
      <c r="B2320">
        <f t="shared" ca="1" si="77"/>
        <v>690.31617130447137</v>
      </c>
      <c r="C2320">
        <f t="shared" ca="1" si="77"/>
        <v>513.41135005266744</v>
      </c>
      <c r="D2320">
        <f t="shared" ca="1" si="77"/>
        <v>574.15640003336125</v>
      </c>
      <c r="E2320">
        <f t="shared" ca="1" si="77"/>
        <v>617.16218582776253</v>
      </c>
    </row>
    <row r="2321" spans="1:5" x14ac:dyDescent="0.25">
      <c r="A2321">
        <f t="shared" si="78"/>
        <v>2320</v>
      </c>
      <c r="B2321">
        <f t="shared" ca="1" si="77"/>
        <v>558.94567663186103</v>
      </c>
      <c r="C2321">
        <f t="shared" ca="1" si="77"/>
        <v>615.73388068376482</v>
      </c>
      <c r="D2321">
        <f t="shared" ca="1" si="77"/>
        <v>570.19903273863883</v>
      </c>
      <c r="E2321">
        <f t="shared" ca="1" si="77"/>
        <v>698.88465999668017</v>
      </c>
    </row>
    <row r="2322" spans="1:5" x14ac:dyDescent="0.25">
      <c r="A2322">
        <f t="shared" si="78"/>
        <v>2321</v>
      </c>
      <c r="B2322">
        <f t="shared" ca="1" si="77"/>
        <v>736.25993197011451</v>
      </c>
      <c r="C2322">
        <f t="shared" ca="1" si="77"/>
        <v>518.33862255834856</v>
      </c>
      <c r="D2322">
        <f t="shared" ca="1" si="77"/>
        <v>475.55753940206267</v>
      </c>
      <c r="E2322">
        <f t="shared" ca="1" si="77"/>
        <v>509.03577458527832</v>
      </c>
    </row>
    <row r="2323" spans="1:5" x14ac:dyDescent="0.25">
      <c r="A2323">
        <f t="shared" si="78"/>
        <v>2322</v>
      </c>
      <c r="B2323">
        <f t="shared" ca="1" si="77"/>
        <v>551.62267570025517</v>
      </c>
      <c r="C2323">
        <f t="shared" ca="1" si="77"/>
        <v>744.38044410388898</v>
      </c>
      <c r="D2323">
        <f t="shared" ca="1" si="77"/>
        <v>395.1063126150662</v>
      </c>
      <c r="E2323">
        <f t="shared" ca="1" si="77"/>
        <v>647.00868822625159</v>
      </c>
    </row>
    <row r="2324" spans="1:5" x14ac:dyDescent="0.25">
      <c r="A2324">
        <f t="shared" si="78"/>
        <v>2323</v>
      </c>
      <c r="B2324">
        <f t="shared" ca="1" si="77"/>
        <v>674.8958644339524</v>
      </c>
      <c r="C2324">
        <f t="shared" ca="1" si="77"/>
        <v>702.90975704906987</v>
      </c>
      <c r="D2324">
        <f t="shared" ca="1" si="77"/>
        <v>557.41369670393033</v>
      </c>
      <c r="E2324">
        <f t="shared" ca="1" si="77"/>
        <v>714.12718681164961</v>
      </c>
    </row>
    <row r="2325" spans="1:5" x14ac:dyDescent="0.25">
      <c r="A2325">
        <f t="shared" si="78"/>
        <v>2324</v>
      </c>
      <c r="B2325">
        <f t="shared" ca="1" si="77"/>
        <v>583.65311924691196</v>
      </c>
      <c r="C2325">
        <f t="shared" ca="1" si="77"/>
        <v>471.7402337545156</v>
      </c>
      <c r="D2325">
        <f t="shared" ca="1" si="77"/>
        <v>458.04064808429541</v>
      </c>
      <c r="E2325">
        <f t="shared" ca="1" si="77"/>
        <v>743.65678890751951</v>
      </c>
    </row>
    <row r="2326" spans="1:5" x14ac:dyDescent="0.25">
      <c r="A2326">
        <f t="shared" si="78"/>
        <v>2325</v>
      </c>
      <c r="B2326">
        <f t="shared" ca="1" si="77"/>
        <v>580.2643189851043</v>
      </c>
      <c r="C2326">
        <f t="shared" ca="1" si="77"/>
        <v>799.28248552216496</v>
      </c>
      <c r="D2326">
        <f t="shared" ca="1" si="77"/>
        <v>541.11057135532235</v>
      </c>
      <c r="E2326">
        <f t="shared" ca="1" si="77"/>
        <v>646.29159510020349</v>
      </c>
    </row>
    <row r="2327" spans="1:5" x14ac:dyDescent="0.25">
      <c r="A2327">
        <f t="shared" si="78"/>
        <v>2326</v>
      </c>
      <c r="B2327">
        <f t="shared" ca="1" si="77"/>
        <v>733.01075980019959</v>
      </c>
      <c r="C2327">
        <f t="shared" ca="1" si="77"/>
        <v>573.68082118700545</v>
      </c>
      <c r="D2327">
        <f t="shared" ca="1" si="77"/>
        <v>492.18756873916959</v>
      </c>
      <c r="E2327">
        <f t="shared" ca="1" si="77"/>
        <v>560.90852008959121</v>
      </c>
    </row>
    <row r="2328" spans="1:5" x14ac:dyDescent="0.25">
      <c r="A2328">
        <f t="shared" si="78"/>
        <v>2327</v>
      </c>
      <c r="B2328">
        <f t="shared" ca="1" si="77"/>
        <v>439.28337926499711</v>
      </c>
      <c r="C2328">
        <f t="shared" ca="1" si="77"/>
        <v>710.38213829694303</v>
      </c>
      <c r="D2328">
        <f t="shared" ca="1" si="77"/>
        <v>613.94038987769727</v>
      </c>
      <c r="E2328">
        <f t="shared" ca="1" si="77"/>
        <v>641.80061759912178</v>
      </c>
    </row>
    <row r="2329" spans="1:5" x14ac:dyDescent="0.25">
      <c r="A2329">
        <f t="shared" si="78"/>
        <v>2328</v>
      </c>
      <c r="B2329">
        <f t="shared" ca="1" si="77"/>
        <v>666.55347627609046</v>
      </c>
      <c r="C2329">
        <f t="shared" ca="1" si="77"/>
        <v>686.02226938735828</v>
      </c>
      <c r="D2329">
        <f t="shared" ca="1" si="77"/>
        <v>464.04092857314208</v>
      </c>
      <c r="E2329">
        <f t="shared" ca="1" si="77"/>
        <v>640.3948521742393</v>
      </c>
    </row>
    <row r="2330" spans="1:5" x14ac:dyDescent="0.25">
      <c r="A2330">
        <f t="shared" si="78"/>
        <v>2329</v>
      </c>
      <c r="B2330">
        <f t="shared" ca="1" si="77"/>
        <v>632.79309422249435</v>
      </c>
      <c r="C2330">
        <f t="shared" ca="1" si="77"/>
        <v>577.05527030990902</v>
      </c>
      <c r="D2330">
        <f t="shared" ca="1" si="77"/>
        <v>461.82980025716085</v>
      </c>
      <c r="E2330">
        <f t="shared" ca="1" si="77"/>
        <v>794.44517868622074</v>
      </c>
    </row>
    <row r="2331" spans="1:5" x14ac:dyDescent="0.25">
      <c r="A2331">
        <f t="shared" si="78"/>
        <v>2330</v>
      </c>
      <c r="B2331">
        <f t="shared" ca="1" si="77"/>
        <v>523.0939252240006</v>
      </c>
      <c r="C2331">
        <f t="shared" ca="1" si="77"/>
        <v>585.54680806244858</v>
      </c>
      <c r="D2331">
        <f t="shared" ca="1" si="77"/>
        <v>753.39291192656572</v>
      </c>
      <c r="E2331">
        <f t="shared" ca="1" si="77"/>
        <v>537.67955213990058</v>
      </c>
    </row>
    <row r="2332" spans="1:5" x14ac:dyDescent="0.25">
      <c r="A2332">
        <f t="shared" si="78"/>
        <v>2331</v>
      </c>
      <c r="B2332">
        <f t="shared" ca="1" si="77"/>
        <v>676.69685289238055</v>
      </c>
      <c r="C2332">
        <f t="shared" ca="1" si="77"/>
        <v>770.52725347560477</v>
      </c>
      <c r="D2332">
        <f t="shared" ca="1" si="77"/>
        <v>562.63743813436201</v>
      </c>
      <c r="E2332">
        <f t="shared" ca="1" si="77"/>
        <v>556.63378337624465</v>
      </c>
    </row>
    <row r="2333" spans="1:5" x14ac:dyDescent="0.25">
      <c r="A2333">
        <f t="shared" si="78"/>
        <v>2332</v>
      </c>
      <c r="B2333">
        <f t="shared" ca="1" si="77"/>
        <v>583.69473794629562</v>
      </c>
      <c r="C2333">
        <f t="shared" ca="1" si="77"/>
        <v>620.25487688854571</v>
      </c>
      <c r="D2333">
        <f t="shared" ca="1" si="77"/>
        <v>645.73338721298035</v>
      </c>
      <c r="E2333">
        <f t="shared" ca="1" si="77"/>
        <v>337.72636850392161</v>
      </c>
    </row>
    <row r="2334" spans="1:5" x14ac:dyDescent="0.25">
      <c r="A2334">
        <f t="shared" si="78"/>
        <v>2333</v>
      </c>
      <c r="B2334">
        <f t="shared" ca="1" si="77"/>
        <v>501.41875388020196</v>
      </c>
      <c r="C2334">
        <f t="shared" ca="1" si="77"/>
        <v>540.64979825741659</v>
      </c>
      <c r="D2334">
        <f t="shared" ca="1" si="77"/>
        <v>555.87296629139962</v>
      </c>
      <c r="E2334">
        <f t="shared" ca="1" si="77"/>
        <v>622.74889444361611</v>
      </c>
    </row>
    <row r="2335" spans="1:5" x14ac:dyDescent="0.25">
      <c r="A2335">
        <f t="shared" si="78"/>
        <v>2334</v>
      </c>
      <c r="B2335">
        <f t="shared" ca="1" si="77"/>
        <v>548.18845517244642</v>
      </c>
      <c r="C2335">
        <f t="shared" ca="1" si="77"/>
        <v>575.05096251417342</v>
      </c>
      <c r="D2335">
        <f t="shared" ca="1" si="77"/>
        <v>590.92390055948511</v>
      </c>
      <c r="E2335">
        <f t="shared" ca="1" si="77"/>
        <v>616.79108003175952</v>
      </c>
    </row>
    <row r="2336" spans="1:5" x14ac:dyDescent="0.25">
      <c r="A2336">
        <f t="shared" si="78"/>
        <v>2335</v>
      </c>
      <c r="B2336">
        <f t="shared" ca="1" si="77"/>
        <v>810.46704933889339</v>
      </c>
      <c r="C2336">
        <f t="shared" ca="1" si="77"/>
        <v>600.25201424717193</v>
      </c>
      <c r="D2336">
        <f t="shared" ca="1" si="77"/>
        <v>614.30456976841208</v>
      </c>
      <c r="E2336">
        <f t="shared" ca="1" si="77"/>
        <v>634.48492286598753</v>
      </c>
    </row>
    <row r="2337" spans="1:5" x14ac:dyDescent="0.25">
      <c r="A2337">
        <f t="shared" si="78"/>
        <v>2336</v>
      </c>
      <c r="B2337">
        <f t="shared" ca="1" si="77"/>
        <v>729.58780780790232</v>
      </c>
      <c r="C2337">
        <f t="shared" ca="1" si="77"/>
        <v>575.24410539334508</v>
      </c>
      <c r="D2337">
        <f t="shared" ca="1" si="77"/>
        <v>582.72735493414291</v>
      </c>
      <c r="E2337">
        <f t="shared" ca="1" si="77"/>
        <v>438.60380224843249</v>
      </c>
    </row>
    <row r="2338" spans="1:5" x14ac:dyDescent="0.25">
      <c r="A2338">
        <f t="shared" si="78"/>
        <v>2337</v>
      </c>
      <c r="B2338">
        <f t="shared" ca="1" si="77"/>
        <v>506.61615241185257</v>
      </c>
      <c r="C2338">
        <f t="shared" ca="1" si="77"/>
        <v>642.79722174272797</v>
      </c>
      <c r="D2338">
        <f t="shared" ca="1" si="77"/>
        <v>641.96252313569892</v>
      </c>
      <c r="E2338">
        <f t="shared" ca="1" si="77"/>
        <v>510.328600663884</v>
      </c>
    </row>
    <row r="2339" spans="1:5" x14ac:dyDescent="0.25">
      <c r="A2339">
        <f t="shared" si="78"/>
        <v>2338</v>
      </c>
      <c r="B2339">
        <f t="shared" ca="1" si="77"/>
        <v>688.67628863957555</v>
      </c>
      <c r="C2339">
        <f t="shared" ca="1" si="77"/>
        <v>651.17714418908429</v>
      </c>
      <c r="D2339">
        <f t="shared" ca="1" si="77"/>
        <v>596.14680223361495</v>
      </c>
      <c r="E2339">
        <f t="shared" ca="1" si="77"/>
        <v>609.79716086117958</v>
      </c>
    </row>
    <row r="2340" spans="1:5" x14ac:dyDescent="0.25">
      <c r="A2340">
        <f t="shared" si="78"/>
        <v>2339</v>
      </c>
      <c r="B2340">
        <f t="shared" ca="1" si="77"/>
        <v>855.19659826650332</v>
      </c>
      <c r="C2340">
        <f t="shared" ca="1" si="77"/>
        <v>377.16649939599006</v>
      </c>
      <c r="D2340">
        <f t="shared" ca="1" si="77"/>
        <v>625.31691285386125</v>
      </c>
      <c r="E2340">
        <f t="shared" ca="1" si="77"/>
        <v>604.64002428298784</v>
      </c>
    </row>
    <row r="2341" spans="1:5" x14ac:dyDescent="0.25">
      <c r="A2341">
        <f t="shared" si="78"/>
        <v>2340</v>
      </c>
      <c r="B2341">
        <f t="shared" ca="1" si="77"/>
        <v>567.290563729626</v>
      </c>
      <c r="C2341">
        <f t="shared" ca="1" si="77"/>
        <v>425.1731812947869</v>
      </c>
      <c r="D2341">
        <f t="shared" ca="1" si="77"/>
        <v>744.68036961793041</v>
      </c>
      <c r="E2341">
        <f t="shared" ca="1" si="77"/>
        <v>664.77875897190711</v>
      </c>
    </row>
    <row r="2342" spans="1:5" x14ac:dyDescent="0.25">
      <c r="A2342">
        <f t="shared" si="78"/>
        <v>2341</v>
      </c>
      <c r="B2342">
        <f t="shared" ca="1" si="77"/>
        <v>559.44408697143444</v>
      </c>
      <c r="C2342">
        <f t="shared" ca="1" si="77"/>
        <v>571.39336287038691</v>
      </c>
      <c r="D2342">
        <f t="shared" ca="1" si="77"/>
        <v>715.12092335674436</v>
      </c>
      <c r="E2342">
        <f t="shared" ca="1" si="77"/>
        <v>532.46173275559681</v>
      </c>
    </row>
    <row r="2343" spans="1:5" x14ac:dyDescent="0.25">
      <c r="A2343">
        <f t="shared" si="78"/>
        <v>2342</v>
      </c>
      <c r="B2343">
        <f t="shared" ca="1" si="77"/>
        <v>770.46870046624076</v>
      </c>
      <c r="C2343">
        <f t="shared" ca="1" si="77"/>
        <v>693.76236845570736</v>
      </c>
      <c r="D2343">
        <f t="shared" ca="1" si="77"/>
        <v>568.33252786787966</v>
      </c>
      <c r="E2343">
        <f t="shared" ca="1" si="77"/>
        <v>708.54913624527057</v>
      </c>
    </row>
    <row r="2344" spans="1:5" x14ac:dyDescent="0.25">
      <c r="A2344">
        <f t="shared" si="78"/>
        <v>2343</v>
      </c>
      <c r="B2344">
        <f t="shared" ca="1" si="77"/>
        <v>520.99958291254825</v>
      </c>
      <c r="C2344">
        <f t="shared" ca="1" si="77"/>
        <v>450.52751296860595</v>
      </c>
      <c r="D2344">
        <f t="shared" ca="1" si="77"/>
        <v>715.32450303081293</v>
      </c>
      <c r="E2344">
        <f t="shared" ca="1" si="77"/>
        <v>547.06757094072941</v>
      </c>
    </row>
    <row r="2345" spans="1:5" x14ac:dyDescent="0.25">
      <c r="A2345">
        <f t="shared" si="78"/>
        <v>2344</v>
      </c>
      <c r="B2345">
        <f t="shared" ca="1" si="77"/>
        <v>762.77663443971119</v>
      </c>
      <c r="C2345">
        <f t="shared" ca="1" si="77"/>
        <v>582.57894870498865</v>
      </c>
      <c r="D2345">
        <f t="shared" ca="1" si="77"/>
        <v>502.77237555868629</v>
      </c>
      <c r="E2345">
        <f t="shared" ca="1" si="77"/>
        <v>597.43244541080526</v>
      </c>
    </row>
    <row r="2346" spans="1:5" x14ac:dyDescent="0.25">
      <c r="A2346">
        <f t="shared" si="78"/>
        <v>2345</v>
      </c>
      <c r="B2346">
        <f t="shared" ca="1" si="77"/>
        <v>615.29760995971958</v>
      </c>
      <c r="C2346">
        <f t="shared" ca="1" si="77"/>
        <v>685.1584203612274</v>
      </c>
      <c r="D2346">
        <f t="shared" ca="1" si="77"/>
        <v>562.06297359553366</v>
      </c>
      <c r="E2346">
        <f t="shared" ca="1" si="77"/>
        <v>673.32323796626929</v>
      </c>
    </row>
    <row r="2347" spans="1:5" x14ac:dyDescent="0.25">
      <c r="A2347">
        <f t="shared" si="78"/>
        <v>2346</v>
      </c>
      <c r="B2347">
        <f t="shared" ca="1" si="77"/>
        <v>590.0991011234978</v>
      </c>
      <c r="C2347">
        <f t="shared" ca="1" si="77"/>
        <v>576.9296867295169</v>
      </c>
      <c r="D2347">
        <f t="shared" ca="1" si="77"/>
        <v>530.26509275233491</v>
      </c>
      <c r="E2347">
        <f t="shared" ca="1" si="77"/>
        <v>706.56292258495534</v>
      </c>
    </row>
    <row r="2348" spans="1:5" x14ac:dyDescent="0.25">
      <c r="A2348">
        <f t="shared" si="78"/>
        <v>2347</v>
      </c>
      <c r="B2348">
        <f t="shared" ca="1" si="77"/>
        <v>681.15308016349218</v>
      </c>
      <c r="C2348">
        <f t="shared" ca="1" si="77"/>
        <v>382.95424860451737</v>
      </c>
      <c r="D2348">
        <f t="shared" ca="1" si="77"/>
        <v>534.51753029568226</v>
      </c>
      <c r="E2348">
        <f t="shared" ca="1" si="77"/>
        <v>614.50924622170066</v>
      </c>
    </row>
    <row r="2349" spans="1:5" x14ac:dyDescent="0.25">
      <c r="A2349">
        <f t="shared" si="78"/>
        <v>2348</v>
      </c>
      <c r="B2349">
        <f t="shared" ca="1" si="77"/>
        <v>551.59304208577453</v>
      </c>
      <c r="C2349">
        <f t="shared" ca="1" si="77"/>
        <v>559.28838675548127</v>
      </c>
      <c r="D2349">
        <f t="shared" ca="1" si="77"/>
        <v>316.41090118119678</v>
      </c>
      <c r="E2349">
        <f t="shared" ca="1" si="77"/>
        <v>589.07109820897813</v>
      </c>
    </row>
    <row r="2350" spans="1:5" x14ac:dyDescent="0.25">
      <c r="A2350">
        <f t="shared" si="78"/>
        <v>2349</v>
      </c>
      <c r="B2350">
        <f t="shared" ca="1" si="77"/>
        <v>576.94679640987204</v>
      </c>
      <c r="C2350">
        <f t="shared" ca="1" si="77"/>
        <v>569.65296540599263</v>
      </c>
      <c r="D2350">
        <f t="shared" ca="1" si="77"/>
        <v>372.83717658837884</v>
      </c>
      <c r="E2350">
        <f t="shared" ca="1" si="77"/>
        <v>564.81888020398299</v>
      </c>
    </row>
    <row r="2351" spans="1:5" x14ac:dyDescent="0.25">
      <c r="A2351">
        <f t="shared" si="78"/>
        <v>2350</v>
      </c>
      <c r="B2351">
        <f t="shared" ca="1" si="77"/>
        <v>637.36337416797267</v>
      </c>
      <c r="C2351">
        <f t="shared" ca="1" si="77"/>
        <v>546.63071479025973</v>
      </c>
      <c r="D2351">
        <f t="shared" ca="1" si="77"/>
        <v>615.77317544518428</v>
      </c>
      <c r="E2351">
        <f t="shared" ca="1" si="77"/>
        <v>617.65123117143344</v>
      </c>
    </row>
    <row r="2352" spans="1:5" x14ac:dyDescent="0.25">
      <c r="A2352">
        <f t="shared" si="78"/>
        <v>2351</v>
      </c>
      <c r="B2352">
        <f t="shared" ref="B2352:E2415" ca="1" si="79">NORMINV(RAND(), 600,100)</f>
        <v>637.15191173319533</v>
      </c>
      <c r="C2352">
        <f t="shared" ca="1" si="79"/>
        <v>659.15751039544421</v>
      </c>
      <c r="D2352">
        <f t="shared" ca="1" si="79"/>
        <v>690.73733016139715</v>
      </c>
      <c r="E2352">
        <f t="shared" ca="1" si="79"/>
        <v>528.64519575897816</v>
      </c>
    </row>
    <row r="2353" spans="1:5" x14ac:dyDescent="0.25">
      <c r="A2353">
        <f t="shared" si="78"/>
        <v>2352</v>
      </c>
      <c r="B2353">
        <f t="shared" ca="1" si="79"/>
        <v>676.01621594247524</v>
      </c>
      <c r="C2353">
        <f t="shared" ca="1" si="79"/>
        <v>707.91697278348181</v>
      </c>
      <c r="D2353">
        <f t="shared" ca="1" si="79"/>
        <v>566.42840705984577</v>
      </c>
      <c r="E2353">
        <f t="shared" ca="1" si="79"/>
        <v>608.0329357186929</v>
      </c>
    </row>
    <row r="2354" spans="1:5" x14ac:dyDescent="0.25">
      <c r="A2354">
        <f t="shared" si="78"/>
        <v>2353</v>
      </c>
      <c r="B2354">
        <f t="shared" ca="1" si="79"/>
        <v>599.5502243032812</v>
      </c>
      <c r="C2354">
        <f t="shared" ca="1" si="79"/>
        <v>707.9990867551752</v>
      </c>
      <c r="D2354">
        <f t="shared" ca="1" si="79"/>
        <v>596.33946751572444</v>
      </c>
      <c r="E2354">
        <f t="shared" ca="1" si="79"/>
        <v>567.64133479856139</v>
      </c>
    </row>
    <row r="2355" spans="1:5" x14ac:dyDescent="0.25">
      <c r="A2355">
        <f t="shared" si="78"/>
        <v>2354</v>
      </c>
      <c r="B2355">
        <f t="shared" ca="1" si="79"/>
        <v>535.47978748784885</v>
      </c>
      <c r="C2355">
        <f t="shared" ca="1" si="79"/>
        <v>516.1691663620885</v>
      </c>
      <c r="D2355">
        <f t="shared" ca="1" si="79"/>
        <v>787.57027296807962</v>
      </c>
      <c r="E2355">
        <f t="shared" ca="1" si="79"/>
        <v>566.83854047251259</v>
      </c>
    </row>
    <row r="2356" spans="1:5" x14ac:dyDescent="0.25">
      <c r="A2356">
        <f t="shared" si="78"/>
        <v>2355</v>
      </c>
      <c r="B2356">
        <f t="shared" ca="1" si="79"/>
        <v>764.14270700607085</v>
      </c>
      <c r="C2356">
        <f t="shared" ca="1" si="79"/>
        <v>572.75470158521046</v>
      </c>
      <c r="D2356">
        <f t="shared" ca="1" si="79"/>
        <v>523.11621990152378</v>
      </c>
      <c r="E2356">
        <f t="shared" ca="1" si="79"/>
        <v>788.80334341307935</v>
      </c>
    </row>
    <row r="2357" spans="1:5" x14ac:dyDescent="0.25">
      <c r="A2357">
        <f t="shared" si="78"/>
        <v>2356</v>
      </c>
      <c r="B2357">
        <f t="shared" ca="1" si="79"/>
        <v>621.73974203079831</v>
      </c>
      <c r="C2357">
        <f t="shared" ca="1" si="79"/>
        <v>650.15343367729452</v>
      </c>
      <c r="D2357">
        <f t="shared" ca="1" si="79"/>
        <v>649.12009326266195</v>
      </c>
      <c r="E2357">
        <f t="shared" ca="1" si="79"/>
        <v>494.75103976257031</v>
      </c>
    </row>
    <row r="2358" spans="1:5" x14ac:dyDescent="0.25">
      <c r="A2358">
        <f t="shared" si="78"/>
        <v>2357</v>
      </c>
      <c r="B2358">
        <f t="shared" ca="1" si="79"/>
        <v>488.16514758921949</v>
      </c>
      <c r="C2358">
        <f t="shared" ca="1" si="79"/>
        <v>820.52089283325608</v>
      </c>
      <c r="D2358">
        <f t="shared" ca="1" si="79"/>
        <v>559.39043285334571</v>
      </c>
      <c r="E2358">
        <f t="shared" ca="1" si="79"/>
        <v>618.71117766445695</v>
      </c>
    </row>
    <row r="2359" spans="1:5" x14ac:dyDescent="0.25">
      <c r="A2359">
        <f t="shared" si="78"/>
        <v>2358</v>
      </c>
      <c r="B2359">
        <f t="shared" ca="1" si="79"/>
        <v>568.14847166309164</v>
      </c>
      <c r="C2359">
        <f t="shared" ca="1" si="79"/>
        <v>690.44476801499479</v>
      </c>
      <c r="D2359">
        <f t="shared" ca="1" si="79"/>
        <v>673.8436427667059</v>
      </c>
      <c r="E2359">
        <f t="shared" ca="1" si="79"/>
        <v>619.53582029882784</v>
      </c>
    </row>
    <row r="2360" spans="1:5" x14ac:dyDescent="0.25">
      <c r="A2360">
        <f t="shared" si="78"/>
        <v>2359</v>
      </c>
      <c r="B2360">
        <f t="shared" ca="1" si="79"/>
        <v>572.71766556192119</v>
      </c>
      <c r="C2360">
        <f t="shared" ca="1" si="79"/>
        <v>518.15258242460743</v>
      </c>
      <c r="D2360">
        <f t="shared" ca="1" si="79"/>
        <v>629.49369024227042</v>
      </c>
      <c r="E2360">
        <f t="shared" ca="1" si="79"/>
        <v>744.50858756903165</v>
      </c>
    </row>
    <row r="2361" spans="1:5" x14ac:dyDescent="0.25">
      <c r="A2361">
        <f t="shared" si="78"/>
        <v>2360</v>
      </c>
      <c r="B2361">
        <f t="shared" ca="1" si="79"/>
        <v>630.56208718921005</v>
      </c>
      <c r="C2361">
        <f t="shared" ca="1" si="79"/>
        <v>722.1246123681168</v>
      </c>
      <c r="D2361">
        <f t="shared" ca="1" si="79"/>
        <v>549.66778450621268</v>
      </c>
      <c r="E2361">
        <f t="shared" ca="1" si="79"/>
        <v>563.87351141894089</v>
      </c>
    </row>
    <row r="2362" spans="1:5" x14ac:dyDescent="0.25">
      <c r="A2362">
        <f t="shared" si="78"/>
        <v>2361</v>
      </c>
      <c r="B2362">
        <f t="shared" ca="1" si="79"/>
        <v>483.80679698221644</v>
      </c>
      <c r="C2362">
        <f t="shared" ca="1" si="79"/>
        <v>571.34111640750552</v>
      </c>
      <c r="D2362">
        <f t="shared" ca="1" si="79"/>
        <v>494.3415986798625</v>
      </c>
      <c r="E2362">
        <f t="shared" ca="1" si="79"/>
        <v>719.71260183039396</v>
      </c>
    </row>
    <row r="2363" spans="1:5" x14ac:dyDescent="0.25">
      <c r="A2363">
        <f t="shared" si="78"/>
        <v>2362</v>
      </c>
      <c r="B2363">
        <f t="shared" ca="1" si="79"/>
        <v>316.94340888116966</v>
      </c>
      <c r="C2363">
        <f t="shared" ca="1" si="79"/>
        <v>746.6611580493535</v>
      </c>
      <c r="D2363">
        <f t="shared" ca="1" si="79"/>
        <v>574.39785253834987</v>
      </c>
      <c r="E2363">
        <f t="shared" ca="1" si="79"/>
        <v>665.67645145269296</v>
      </c>
    </row>
    <row r="2364" spans="1:5" x14ac:dyDescent="0.25">
      <c r="A2364">
        <f t="shared" si="78"/>
        <v>2363</v>
      </c>
      <c r="B2364">
        <f t="shared" ca="1" si="79"/>
        <v>602.09313359082148</v>
      </c>
      <c r="C2364">
        <f t="shared" ca="1" si="79"/>
        <v>706.05357621972223</v>
      </c>
      <c r="D2364">
        <f t="shared" ca="1" si="79"/>
        <v>593.81339533168125</v>
      </c>
      <c r="E2364">
        <f t="shared" ca="1" si="79"/>
        <v>709.73952260138185</v>
      </c>
    </row>
    <row r="2365" spans="1:5" x14ac:dyDescent="0.25">
      <c r="A2365">
        <f t="shared" si="78"/>
        <v>2364</v>
      </c>
      <c r="B2365">
        <f t="shared" ca="1" si="79"/>
        <v>475.1752216543303</v>
      </c>
      <c r="C2365">
        <f t="shared" ca="1" si="79"/>
        <v>483.52020349822328</v>
      </c>
      <c r="D2365">
        <f t="shared" ca="1" si="79"/>
        <v>771.14345821778579</v>
      </c>
      <c r="E2365">
        <f t="shared" ca="1" si="79"/>
        <v>730.25124369299658</v>
      </c>
    </row>
    <row r="2366" spans="1:5" x14ac:dyDescent="0.25">
      <c r="A2366">
        <f t="shared" si="78"/>
        <v>2365</v>
      </c>
      <c r="B2366">
        <f t="shared" ca="1" si="79"/>
        <v>642.55164788885622</v>
      </c>
      <c r="C2366">
        <f t="shared" ca="1" si="79"/>
        <v>470.60476154198182</v>
      </c>
      <c r="D2366">
        <f t="shared" ca="1" si="79"/>
        <v>612.64378472243732</v>
      </c>
      <c r="E2366">
        <f t="shared" ca="1" si="79"/>
        <v>599.04814021801224</v>
      </c>
    </row>
    <row r="2367" spans="1:5" x14ac:dyDescent="0.25">
      <c r="A2367">
        <f t="shared" si="78"/>
        <v>2366</v>
      </c>
      <c r="B2367">
        <f t="shared" ca="1" si="79"/>
        <v>596.04621545735984</v>
      </c>
      <c r="C2367">
        <f t="shared" ca="1" si="79"/>
        <v>809.96269946648272</v>
      </c>
      <c r="D2367">
        <f t="shared" ca="1" si="79"/>
        <v>635.50780921808121</v>
      </c>
      <c r="E2367">
        <f t="shared" ca="1" si="79"/>
        <v>578.04185431307985</v>
      </c>
    </row>
    <row r="2368" spans="1:5" x14ac:dyDescent="0.25">
      <c r="A2368">
        <f t="shared" si="78"/>
        <v>2367</v>
      </c>
      <c r="B2368">
        <f t="shared" ca="1" si="79"/>
        <v>574.30788596966784</v>
      </c>
      <c r="C2368">
        <f t="shared" ca="1" si="79"/>
        <v>664.18628705375852</v>
      </c>
      <c r="D2368">
        <f t="shared" ca="1" si="79"/>
        <v>652.79804886656757</v>
      </c>
      <c r="E2368">
        <f t="shared" ca="1" si="79"/>
        <v>567.12094146253162</v>
      </c>
    </row>
    <row r="2369" spans="1:5" x14ac:dyDescent="0.25">
      <c r="A2369">
        <f t="shared" si="78"/>
        <v>2368</v>
      </c>
      <c r="B2369">
        <f t="shared" ca="1" si="79"/>
        <v>404.01017379116195</v>
      </c>
      <c r="C2369">
        <f t="shared" ca="1" si="79"/>
        <v>622.96363704902399</v>
      </c>
      <c r="D2369">
        <f t="shared" ca="1" si="79"/>
        <v>790.65911755164211</v>
      </c>
      <c r="E2369">
        <f t="shared" ca="1" si="79"/>
        <v>833.46500374680932</v>
      </c>
    </row>
    <row r="2370" spans="1:5" x14ac:dyDescent="0.25">
      <c r="A2370">
        <f t="shared" si="78"/>
        <v>2369</v>
      </c>
      <c r="B2370">
        <f t="shared" ca="1" si="79"/>
        <v>692.19645982579573</v>
      </c>
      <c r="C2370">
        <f t="shared" ca="1" si="79"/>
        <v>523.09567831448965</v>
      </c>
      <c r="D2370">
        <f t="shared" ca="1" si="79"/>
        <v>599.4881931680319</v>
      </c>
      <c r="E2370">
        <f t="shared" ca="1" si="79"/>
        <v>779.07921280085804</v>
      </c>
    </row>
    <row r="2371" spans="1:5" x14ac:dyDescent="0.25">
      <c r="A2371">
        <f t="shared" si="78"/>
        <v>2370</v>
      </c>
      <c r="B2371">
        <f t="shared" ca="1" si="79"/>
        <v>485.19060546845549</v>
      </c>
      <c r="C2371">
        <f t="shared" ca="1" si="79"/>
        <v>523.47952899711515</v>
      </c>
      <c r="D2371">
        <f t="shared" ca="1" si="79"/>
        <v>582.57467103109673</v>
      </c>
      <c r="E2371">
        <f t="shared" ca="1" si="79"/>
        <v>635.79572488847134</v>
      </c>
    </row>
    <row r="2372" spans="1:5" x14ac:dyDescent="0.25">
      <c r="A2372">
        <f t="shared" ref="A2372:A2435" si="80">A2371+1</f>
        <v>2371</v>
      </c>
      <c r="B2372">
        <f t="shared" ca="1" si="79"/>
        <v>562.13396470490625</v>
      </c>
      <c r="C2372">
        <f t="shared" ca="1" si="79"/>
        <v>663.83271528572891</v>
      </c>
      <c r="D2372">
        <f t="shared" ca="1" si="79"/>
        <v>617.82682215624504</v>
      </c>
      <c r="E2372">
        <f t="shared" ca="1" si="79"/>
        <v>697.18191868759436</v>
      </c>
    </row>
    <row r="2373" spans="1:5" x14ac:dyDescent="0.25">
      <c r="A2373">
        <f t="shared" si="80"/>
        <v>2372</v>
      </c>
      <c r="B2373">
        <f t="shared" ca="1" si="79"/>
        <v>567.98775621048367</v>
      </c>
      <c r="C2373">
        <f t="shared" ca="1" si="79"/>
        <v>366.24793409361712</v>
      </c>
      <c r="D2373">
        <f t="shared" ca="1" si="79"/>
        <v>710.06618264766178</v>
      </c>
      <c r="E2373">
        <f t="shared" ca="1" si="79"/>
        <v>746.92899377112883</v>
      </c>
    </row>
    <row r="2374" spans="1:5" x14ac:dyDescent="0.25">
      <c r="A2374">
        <f t="shared" si="80"/>
        <v>2373</v>
      </c>
      <c r="B2374">
        <f t="shared" ca="1" si="79"/>
        <v>595.71497411943187</v>
      </c>
      <c r="C2374">
        <f t="shared" ca="1" si="79"/>
        <v>736.97322912766879</v>
      </c>
      <c r="D2374">
        <f t="shared" ca="1" si="79"/>
        <v>766.19231845217928</v>
      </c>
      <c r="E2374">
        <f t="shared" ca="1" si="79"/>
        <v>727.59750365899708</v>
      </c>
    </row>
    <row r="2375" spans="1:5" x14ac:dyDescent="0.25">
      <c r="A2375">
        <f t="shared" si="80"/>
        <v>2374</v>
      </c>
      <c r="B2375">
        <f t="shared" ca="1" si="79"/>
        <v>696.53868976466606</v>
      </c>
      <c r="C2375">
        <f t="shared" ca="1" si="79"/>
        <v>608.01151203702761</v>
      </c>
      <c r="D2375">
        <f t="shared" ca="1" si="79"/>
        <v>815.23522212643593</v>
      </c>
      <c r="E2375">
        <f t="shared" ca="1" si="79"/>
        <v>783.28356777668967</v>
      </c>
    </row>
    <row r="2376" spans="1:5" x14ac:dyDescent="0.25">
      <c r="A2376">
        <f t="shared" si="80"/>
        <v>2375</v>
      </c>
      <c r="B2376">
        <f t="shared" ca="1" si="79"/>
        <v>636.99794886635732</v>
      </c>
      <c r="C2376">
        <f t="shared" ca="1" si="79"/>
        <v>500.97341670153253</v>
      </c>
      <c r="D2376">
        <f t="shared" ca="1" si="79"/>
        <v>714.89945550095115</v>
      </c>
      <c r="E2376">
        <f t="shared" ca="1" si="79"/>
        <v>675.23474485145471</v>
      </c>
    </row>
    <row r="2377" spans="1:5" x14ac:dyDescent="0.25">
      <c r="A2377">
        <f t="shared" si="80"/>
        <v>2376</v>
      </c>
      <c r="B2377">
        <f t="shared" ca="1" si="79"/>
        <v>458.95021860343502</v>
      </c>
      <c r="C2377">
        <f t="shared" ca="1" si="79"/>
        <v>662.70714334394006</v>
      </c>
      <c r="D2377">
        <f t="shared" ca="1" si="79"/>
        <v>619.24399352586317</v>
      </c>
      <c r="E2377">
        <f t="shared" ca="1" si="79"/>
        <v>678.86969267209292</v>
      </c>
    </row>
    <row r="2378" spans="1:5" x14ac:dyDescent="0.25">
      <c r="A2378">
        <f t="shared" si="80"/>
        <v>2377</v>
      </c>
      <c r="B2378">
        <f t="shared" ca="1" si="79"/>
        <v>770.5314379782551</v>
      </c>
      <c r="C2378">
        <f t="shared" ca="1" si="79"/>
        <v>648.47532432254332</v>
      </c>
      <c r="D2378">
        <f t="shared" ca="1" si="79"/>
        <v>659.60020801891756</v>
      </c>
      <c r="E2378">
        <f t="shared" ca="1" si="79"/>
        <v>559.21340107029653</v>
      </c>
    </row>
    <row r="2379" spans="1:5" x14ac:dyDescent="0.25">
      <c r="A2379">
        <f t="shared" si="80"/>
        <v>2378</v>
      </c>
      <c r="B2379">
        <f t="shared" ca="1" si="79"/>
        <v>756.4359158854686</v>
      </c>
      <c r="C2379">
        <f t="shared" ca="1" si="79"/>
        <v>636.31371397060104</v>
      </c>
      <c r="D2379">
        <f t="shared" ca="1" si="79"/>
        <v>516.18431978767865</v>
      </c>
      <c r="E2379">
        <f t="shared" ca="1" si="79"/>
        <v>685.28710716405897</v>
      </c>
    </row>
    <row r="2380" spans="1:5" x14ac:dyDescent="0.25">
      <c r="A2380">
        <f t="shared" si="80"/>
        <v>2379</v>
      </c>
      <c r="B2380">
        <f t="shared" ca="1" si="79"/>
        <v>506.56297699083927</v>
      </c>
      <c r="C2380">
        <f t="shared" ca="1" si="79"/>
        <v>661.40601141801665</v>
      </c>
      <c r="D2380">
        <f t="shared" ca="1" si="79"/>
        <v>621.67395714718282</v>
      </c>
      <c r="E2380">
        <f t="shared" ca="1" si="79"/>
        <v>654.87385625917989</v>
      </c>
    </row>
    <row r="2381" spans="1:5" x14ac:dyDescent="0.25">
      <c r="A2381">
        <f t="shared" si="80"/>
        <v>2380</v>
      </c>
      <c r="B2381">
        <f t="shared" ca="1" si="79"/>
        <v>667.88950889527052</v>
      </c>
      <c r="C2381">
        <f t="shared" ca="1" si="79"/>
        <v>599.49821819141766</v>
      </c>
      <c r="D2381">
        <f t="shared" ca="1" si="79"/>
        <v>629.67822257458181</v>
      </c>
      <c r="E2381">
        <f t="shared" ca="1" si="79"/>
        <v>428.7765085405577</v>
      </c>
    </row>
    <row r="2382" spans="1:5" x14ac:dyDescent="0.25">
      <c r="A2382">
        <f t="shared" si="80"/>
        <v>2381</v>
      </c>
      <c r="B2382">
        <f t="shared" ca="1" si="79"/>
        <v>551.18159339376484</v>
      </c>
      <c r="C2382">
        <f t="shared" ca="1" si="79"/>
        <v>583.19157237643003</v>
      </c>
      <c r="D2382">
        <f t="shared" ca="1" si="79"/>
        <v>701.60397765990274</v>
      </c>
      <c r="E2382">
        <f t="shared" ca="1" si="79"/>
        <v>472.66021891659818</v>
      </c>
    </row>
    <row r="2383" spans="1:5" x14ac:dyDescent="0.25">
      <c r="A2383">
        <f t="shared" si="80"/>
        <v>2382</v>
      </c>
      <c r="B2383">
        <f t="shared" ca="1" si="79"/>
        <v>690.72069271597047</v>
      </c>
      <c r="C2383">
        <f t="shared" ca="1" si="79"/>
        <v>694.86484232253702</v>
      </c>
      <c r="D2383">
        <f t="shared" ca="1" si="79"/>
        <v>512.93164426154294</v>
      </c>
      <c r="E2383">
        <f t="shared" ca="1" si="79"/>
        <v>558.19651410305698</v>
      </c>
    </row>
    <row r="2384" spans="1:5" x14ac:dyDescent="0.25">
      <c r="A2384">
        <f t="shared" si="80"/>
        <v>2383</v>
      </c>
      <c r="B2384">
        <f t="shared" ca="1" si="79"/>
        <v>699.55374003593602</v>
      </c>
      <c r="C2384">
        <f t="shared" ca="1" si="79"/>
        <v>670.4219286562452</v>
      </c>
      <c r="D2384">
        <f t="shared" ca="1" si="79"/>
        <v>558.54519893990494</v>
      </c>
      <c r="E2384">
        <f t="shared" ca="1" si="79"/>
        <v>418.45793422138217</v>
      </c>
    </row>
    <row r="2385" spans="1:5" x14ac:dyDescent="0.25">
      <c r="A2385">
        <f t="shared" si="80"/>
        <v>2384</v>
      </c>
      <c r="B2385">
        <f t="shared" ca="1" si="79"/>
        <v>580.04882915338146</v>
      </c>
      <c r="C2385">
        <f t="shared" ca="1" si="79"/>
        <v>627.53162566219612</v>
      </c>
      <c r="D2385">
        <f t="shared" ca="1" si="79"/>
        <v>757.07852017408902</v>
      </c>
      <c r="E2385">
        <f t="shared" ca="1" si="79"/>
        <v>591.16476418301284</v>
      </c>
    </row>
    <row r="2386" spans="1:5" x14ac:dyDescent="0.25">
      <c r="A2386">
        <f t="shared" si="80"/>
        <v>2385</v>
      </c>
      <c r="B2386">
        <f t="shared" ca="1" si="79"/>
        <v>342.79697693024735</v>
      </c>
      <c r="C2386">
        <f t="shared" ca="1" si="79"/>
        <v>590.96345866449701</v>
      </c>
      <c r="D2386">
        <f t="shared" ca="1" si="79"/>
        <v>466.90674675487196</v>
      </c>
      <c r="E2386">
        <f t="shared" ca="1" si="79"/>
        <v>835.61273980103772</v>
      </c>
    </row>
    <row r="2387" spans="1:5" x14ac:dyDescent="0.25">
      <c r="A2387">
        <f t="shared" si="80"/>
        <v>2386</v>
      </c>
      <c r="B2387">
        <f t="shared" ca="1" si="79"/>
        <v>615.44015039098804</v>
      </c>
      <c r="C2387">
        <f t="shared" ca="1" si="79"/>
        <v>445.7836378881866</v>
      </c>
      <c r="D2387">
        <f t="shared" ca="1" si="79"/>
        <v>644.88998955848717</v>
      </c>
      <c r="E2387">
        <f t="shared" ca="1" si="79"/>
        <v>488.02389349633171</v>
      </c>
    </row>
    <row r="2388" spans="1:5" x14ac:dyDescent="0.25">
      <c r="A2388">
        <f t="shared" si="80"/>
        <v>2387</v>
      </c>
      <c r="B2388">
        <f t="shared" ca="1" si="79"/>
        <v>674.72925898608946</v>
      </c>
      <c r="C2388">
        <f t="shared" ca="1" si="79"/>
        <v>400.42420821206736</v>
      </c>
      <c r="D2388">
        <f t="shared" ca="1" si="79"/>
        <v>582.51596076843521</v>
      </c>
      <c r="E2388">
        <f t="shared" ca="1" si="79"/>
        <v>662.582105164876</v>
      </c>
    </row>
    <row r="2389" spans="1:5" x14ac:dyDescent="0.25">
      <c r="A2389">
        <f t="shared" si="80"/>
        <v>2388</v>
      </c>
      <c r="B2389">
        <f t="shared" ca="1" si="79"/>
        <v>525.0290785527045</v>
      </c>
      <c r="C2389">
        <f t="shared" ca="1" si="79"/>
        <v>621.67640929607433</v>
      </c>
      <c r="D2389">
        <f t="shared" ca="1" si="79"/>
        <v>469.12841436875863</v>
      </c>
      <c r="E2389">
        <f t="shared" ca="1" si="79"/>
        <v>642.94856590435347</v>
      </c>
    </row>
    <row r="2390" spans="1:5" x14ac:dyDescent="0.25">
      <c r="A2390">
        <f t="shared" si="80"/>
        <v>2389</v>
      </c>
      <c r="B2390">
        <f t="shared" ca="1" si="79"/>
        <v>748.71376421082346</v>
      </c>
      <c r="C2390">
        <f t="shared" ca="1" si="79"/>
        <v>606.44694028763149</v>
      </c>
      <c r="D2390">
        <f t="shared" ca="1" si="79"/>
        <v>605.4547707756293</v>
      </c>
      <c r="E2390">
        <f t="shared" ca="1" si="79"/>
        <v>647.56249156742876</v>
      </c>
    </row>
    <row r="2391" spans="1:5" x14ac:dyDescent="0.25">
      <c r="A2391">
        <f t="shared" si="80"/>
        <v>2390</v>
      </c>
      <c r="B2391">
        <f t="shared" ca="1" si="79"/>
        <v>743.55778796732227</v>
      </c>
      <c r="C2391">
        <f t="shared" ca="1" si="79"/>
        <v>509.02979320602822</v>
      </c>
      <c r="D2391">
        <f t="shared" ca="1" si="79"/>
        <v>594.4148824404183</v>
      </c>
      <c r="E2391">
        <f t="shared" ca="1" si="79"/>
        <v>500.86817888243888</v>
      </c>
    </row>
    <row r="2392" spans="1:5" x14ac:dyDescent="0.25">
      <c r="A2392">
        <f t="shared" si="80"/>
        <v>2391</v>
      </c>
      <c r="B2392">
        <f t="shared" ca="1" si="79"/>
        <v>493.78714234890447</v>
      </c>
      <c r="C2392">
        <f t="shared" ca="1" si="79"/>
        <v>668.51862394740488</v>
      </c>
      <c r="D2392">
        <f t="shared" ca="1" si="79"/>
        <v>650.24962496148862</v>
      </c>
      <c r="E2392">
        <f t="shared" ca="1" si="79"/>
        <v>636.45931276344447</v>
      </c>
    </row>
    <row r="2393" spans="1:5" x14ac:dyDescent="0.25">
      <c r="A2393">
        <f t="shared" si="80"/>
        <v>2392</v>
      </c>
      <c r="B2393">
        <f t="shared" ca="1" si="79"/>
        <v>586.85351275051767</v>
      </c>
      <c r="C2393">
        <f t="shared" ca="1" si="79"/>
        <v>556.79565899448619</v>
      </c>
      <c r="D2393">
        <f t="shared" ca="1" si="79"/>
        <v>473.64832035994363</v>
      </c>
      <c r="E2393">
        <f t="shared" ca="1" si="79"/>
        <v>513.05051563810798</v>
      </c>
    </row>
    <row r="2394" spans="1:5" x14ac:dyDescent="0.25">
      <c r="A2394">
        <f t="shared" si="80"/>
        <v>2393</v>
      </c>
      <c r="B2394">
        <f t="shared" ca="1" si="79"/>
        <v>680.67824166052105</v>
      </c>
      <c r="C2394">
        <f t="shared" ca="1" si="79"/>
        <v>511.04278469462344</v>
      </c>
      <c r="D2394">
        <f t="shared" ca="1" si="79"/>
        <v>530.15397359557085</v>
      </c>
      <c r="E2394">
        <f t="shared" ca="1" si="79"/>
        <v>549.13214922202042</v>
      </c>
    </row>
    <row r="2395" spans="1:5" x14ac:dyDescent="0.25">
      <c r="A2395">
        <f t="shared" si="80"/>
        <v>2394</v>
      </c>
      <c r="B2395">
        <f t="shared" ca="1" si="79"/>
        <v>694.15378813666473</v>
      </c>
      <c r="C2395">
        <f t="shared" ca="1" si="79"/>
        <v>594.29162709189109</v>
      </c>
      <c r="D2395">
        <f t="shared" ca="1" si="79"/>
        <v>550.88707012909845</v>
      </c>
      <c r="E2395">
        <f t="shared" ca="1" si="79"/>
        <v>655.95562041614471</v>
      </c>
    </row>
    <row r="2396" spans="1:5" x14ac:dyDescent="0.25">
      <c r="A2396">
        <f t="shared" si="80"/>
        <v>2395</v>
      </c>
      <c r="B2396">
        <f t="shared" ca="1" si="79"/>
        <v>671.32179848155101</v>
      </c>
      <c r="C2396">
        <f t="shared" ca="1" si="79"/>
        <v>632.53593799529153</v>
      </c>
      <c r="D2396">
        <f t="shared" ca="1" si="79"/>
        <v>663.61034356794482</v>
      </c>
      <c r="E2396">
        <f t="shared" ca="1" si="79"/>
        <v>701.61527072189642</v>
      </c>
    </row>
    <row r="2397" spans="1:5" x14ac:dyDescent="0.25">
      <c r="A2397">
        <f t="shared" si="80"/>
        <v>2396</v>
      </c>
      <c r="B2397">
        <f t="shared" ca="1" si="79"/>
        <v>767.23175939894418</v>
      </c>
      <c r="C2397">
        <f t="shared" ca="1" si="79"/>
        <v>572.328483109177</v>
      </c>
      <c r="D2397">
        <f t="shared" ca="1" si="79"/>
        <v>680.68842959942299</v>
      </c>
      <c r="E2397">
        <f t="shared" ca="1" si="79"/>
        <v>675.46142019417971</v>
      </c>
    </row>
    <row r="2398" spans="1:5" x14ac:dyDescent="0.25">
      <c r="A2398">
        <f t="shared" si="80"/>
        <v>2397</v>
      </c>
      <c r="B2398">
        <f t="shared" ca="1" si="79"/>
        <v>525.97399355369294</v>
      </c>
      <c r="C2398">
        <f t="shared" ca="1" si="79"/>
        <v>597.52474490570432</v>
      </c>
      <c r="D2398">
        <f t="shared" ca="1" si="79"/>
        <v>582.55514360590314</v>
      </c>
      <c r="E2398">
        <f t="shared" ca="1" si="79"/>
        <v>725.5139080803408</v>
      </c>
    </row>
    <row r="2399" spans="1:5" x14ac:dyDescent="0.25">
      <c r="A2399">
        <f t="shared" si="80"/>
        <v>2398</v>
      </c>
      <c r="B2399">
        <f t="shared" ca="1" si="79"/>
        <v>540.46808970847565</v>
      </c>
      <c r="C2399">
        <f t="shared" ca="1" si="79"/>
        <v>645.28536941178959</v>
      </c>
      <c r="D2399">
        <f t="shared" ca="1" si="79"/>
        <v>491.25301303614145</v>
      </c>
      <c r="E2399">
        <f t="shared" ca="1" si="79"/>
        <v>644.6535371178752</v>
      </c>
    </row>
    <row r="2400" spans="1:5" x14ac:dyDescent="0.25">
      <c r="A2400">
        <f t="shared" si="80"/>
        <v>2399</v>
      </c>
      <c r="B2400">
        <f t="shared" ca="1" si="79"/>
        <v>647.08133572303291</v>
      </c>
      <c r="C2400">
        <f t="shared" ca="1" si="79"/>
        <v>580.63672849717784</v>
      </c>
      <c r="D2400">
        <f t="shared" ca="1" si="79"/>
        <v>515.25914869783014</v>
      </c>
      <c r="E2400">
        <f t="shared" ca="1" si="79"/>
        <v>826.49019046528758</v>
      </c>
    </row>
    <row r="2401" spans="1:5" x14ac:dyDescent="0.25">
      <c r="A2401">
        <f t="shared" si="80"/>
        <v>2400</v>
      </c>
      <c r="B2401">
        <f t="shared" ca="1" si="79"/>
        <v>493.72089937196904</v>
      </c>
      <c r="C2401">
        <f t="shared" ca="1" si="79"/>
        <v>529.42515686832985</v>
      </c>
      <c r="D2401">
        <f t="shared" ca="1" si="79"/>
        <v>536.16736326466525</v>
      </c>
      <c r="E2401">
        <f t="shared" ca="1" si="79"/>
        <v>596.73868337738077</v>
      </c>
    </row>
    <row r="2402" spans="1:5" x14ac:dyDescent="0.25">
      <c r="A2402">
        <f t="shared" si="80"/>
        <v>2401</v>
      </c>
      <c r="B2402">
        <f t="shared" ca="1" si="79"/>
        <v>639.65474118651787</v>
      </c>
      <c r="C2402">
        <f t="shared" ca="1" si="79"/>
        <v>623.687360351488</v>
      </c>
      <c r="D2402">
        <f t="shared" ca="1" si="79"/>
        <v>647.47388040770147</v>
      </c>
      <c r="E2402">
        <f t="shared" ca="1" si="79"/>
        <v>420.82383933594917</v>
      </c>
    </row>
    <row r="2403" spans="1:5" x14ac:dyDescent="0.25">
      <c r="A2403">
        <f t="shared" si="80"/>
        <v>2402</v>
      </c>
      <c r="B2403">
        <f t="shared" ca="1" si="79"/>
        <v>570.50858100653033</v>
      </c>
      <c r="C2403">
        <f t="shared" ca="1" si="79"/>
        <v>723.75611072616368</v>
      </c>
      <c r="D2403">
        <f t="shared" ca="1" si="79"/>
        <v>627.2868952308819</v>
      </c>
      <c r="E2403">
        <f t="shared" ca="1" si="79"/>
        <v>590.64932007695973</v>
      </c>
    </row>
    <row r="2404" spans="1:5" x14ac:dyDescent="0.25">
      <c r="A2404">
        <f t="shared" si="80"/>
        <v>2403</v>
      </c>
      <c r="B2404">
        <f t="shared" ca="1" si="79"/>
        <v>521.13926937511576</v>
      </c>
      <c r="C2404">
        <f t="shared" ca="1" si="79"/>
        <v>550.57381991694228</v>
      </c>
      <c r="D2404">
        <f t="shared" ca="1" si="79"/>
        <v>697.91429685131789</v>
      </c>
      <c r="E2404">
        <f t="shared" ca="1" si="79"/>
        <v>633.84322097352367</v>
      </c>
    </row>
    <row r="2405" spans="1:5" x14ac:dyDescent="0.25">
      <c r="A2405">
        <f t="shared" si="80"/>
        <v>2404</v>
      </c>
      <c r="B2405">
        <f t="shared" ca="1" si="79"/>
        <v>542.53613982648676</v>
      </c>
      <c r="C2405">
        <f t="shared" ca="1" si="79"/>
        <v>556.74374933919125</v>
      </c>
      <c r="D2405">
        <f t="shared" ca="1" si="79"/>
        <v>673.56068908473731</v>
      </c>
      <c r="E2405">
        <f t="shared" ca="1" si="79"/>
        <v>486.41106356128677</v>
      </c>
    </row>
    <row r="2406" spans="1:5" x14ac:dyDescent="0.25">
      <c r="A2406">
        <f t="shared" si="80"/>
        <v>2405</v>
      </c>
      <c r="B2406">
        <f t="shared" ca="1" si="79"/>
        <v>571.11579238954062</v>
      </c>
      <c r="C2406">
        <f t="shared" ca="1" si="79"/>
        <v>641.20059493727535</v>
      </c>
      <c r="D2406">
        <f t="shared" ca="1" si="79"/>
        <v>439.11182739769879</v>
      </c>
      <c r="E2406">
        <f t="shared" ca="1" si="79"/>
        <v>487.01657534721539</v>
      </c>
    </row>
    <row r="2407" spans="1:5" x14ac:dyDescent="0.25">
      <c r="A2407">
        <f t="shared" si="80"/>
        <v>2406</v>
      </c>
      <c r="B2407">
        <f t="shared" ca="1" si="79"/>
        <v>637.21404819169618</v>
      </c>
      <c r="C2407">
        <f t="shared" ca="1" si="79"/>
        <v>695.78994518808781</v>
      </c>
      <c r="D2407">
        <f t="shared" ca="1" si="79"/>
        <v>656.01018860465308</v>
      </c>
      <c r="E2407">
        <f t="shared" ca="1" si="79"/>
        <v>493.67130647563334</v>
      </c>
    </row>
    <row r="2408" spans="1:5" x14ac:dyDescent="0.25">
      <c r="A2408">
        <f t="shared" si="80"/>
        <v>2407</v>
      </c>
      <c r="B2408">
        <f t="shared" ca="1" si="79"/>
        <v>501.29737892598729</v>
      </c>
      <c r="C2408">
        <f t="shared" ca="1" si="79"/>
        <v>710.27834369949301</v>
      </c>
      <c r="D2408">
        <f t="shared" ca="1" si="79"/>
        <v>500.56678867552478</v>
      </c>
      <c r="E2408">
        <f t="shared" ca="1" si="79"/>
        <v>580.65742033086019</v>
      </c>
    </row>
    <row r="2409" spans="1:5" x14ac:dyDescent="0.25">
      <c r="A2409">
        <f t="shared" si="80"/>
        <v>2408</v>
      </c>
      <c r="B2409">
        <f t="shared" ca="1" si="79"/>
        <v>599.12400028050661</v>
      </c>
      <c r="C2409">
        <f t="shared" ca="1" si="79"/>
        <v>787.19611131578563</v>
      </c>
      <c r="D2409">
        <f t="shared" ca="1" si="79"/>
        <v>827.54505485545951</v>
      </c>
      <c r="E2409">
        <f t="shared" ca="1" si="79"/>
        <v>686.59132740307291</v>
      </c>
    </row>
    <row r="2410" spans="1:5" x14ac:dyDescent="0.25">
      <c r="A2410">
        <f t="shared" si="80"/>
        <v>2409</v>
      </c>
      <c r="B2410">
        <f t="shared" ca="1" si="79"/>
        <v>636.28684760202498</v>
      </c>
      <c r="C2410">
        <f t="shared" ca="1" si="79"/>
        <v>517.72521121051022</v>
      </c>
      <c r="D2410">
        <f t="shared" ca="1" si="79"/>
        <v>532.02976069127635</v>
      </c>
      <c r="E2410">
        <f t="shared" ca="1" si="79"/>
        <v>540.36260246718234</v>
      </c>
    </row>
    <row r="2411" spans="1:5" x14ac:dyDescent="0.25">
      <c r="A2411">
        <f t="shared" si="80"/>
        <v>2410</v>
      </c>
      <c r="B2411">
        <f t="shared" ca="1" si="79"/>
        <v>664.3344649408948</v>
      </c>
      <c r="C2411">
        <f t="shared" ca="1" si="79"/>
        <v>593.30015151137877</v>
      </c>
      <c r="D2411">
        <f t="shared" ca="1" si="79"/>
        <v>654.17235071703647</v>
      </c>
      <c r="E2411">
        <f t="shared" ca="1" si="79"/>
        <v>582.26146018414352</v>
      </c>
    </row>
    <row r="2412" spans="1:5" x14ac:dyDescent="0.25">
      <c r="A2412">
        <f t="shared" si="80"/>
        <v>2411</v>
      </c>
      <c r="B2412">
        <f t="shared" ca="1" si="79"/>
        <v>572.14265462045523</v>
      </c>
      <c r="C2412">
        <f t="shared" ca="1" si="79"/>
        <v>666.09083175828573</v>
      </c>
      <c r="D2412">
        <f t="shared" ca="1" si="79"/>
        <v>673.55374999951596</v>
      </c>
      <c r="E2412">
        <f t="shared" ca="1" si="79"/>
        <v>649.59663803995466</v>
      </c>
    </row>
    <row r="2413" spans="1:5" x14ac:dyDescent="0.25">
      <c r="A2413">
        <f t="shared" si="80"/>
        <v>2412</v>
      </c>
      <c r="B2413">
        <f t="shared" ca="1" si="79"/>
        <v>735.03177220200041</v>
      </c>
      <c r="C2413">
        <f t="shared" ca="1" si="79"/>
        <v>610.91614746839787</v>
      </c>
      <c r="D2413">
        <f t="shared" ca="1" si="79"/>
        <v>730.25913993604433</v>
      </c>
      <c r="E2413">
        <f t="shared" ca="1" si="79"/>
        <v>674.74551971093899</v>
      </c>
    </row>
    <row r="2414" spans="1:5" x14ac:dyDescent="0.25">
      <c r="A2414">
        <f t="shared" si="80"/>
        <v>2413</v>
      </c>
      <c r="B2414">
        <f t="shared" ca="1" si="79"/>
        <v>527.41437151945843</v>
      </c>
      <c r="C2414">
        <f t="shared" ca="1" si="79"/>
        <v>584.48810552258021</v>
      </c>
      <c r="D2414">
        <f t="shared" ca="1" si="79"/>
        <v>512.67560876943355</v>
      </c>
      <c r="E2414">
        <f t="shared" ca="1" si="79"/>
        <v>748.91220657429483</v>
      </c>
    </row>
    <row r="2415" spans="1:5" x14ac:dyDescent="0.25">
      <c r="A2415">
        <f t="shared" si="80"/>
        <v>2414</v>
      </c>
      <c r="B2415">
        <f t="shared" ca="1" si="79"/>
        <v>589.82978694218991</v>
      </c>
      <c r="C2415">
        <f t="shared" ca="1" si="79"/>
        <v>529.52816579196235</v>
      </c>
      <c r="D2415">
        <f t="shared" ca="1" si="79"/>
        <v>754.44291851952664</v>
      </c>
      <c r="E2415">
        <f t="shared" ref="B2415:E2478" ca="1" si="81">NORMINV(RAND(), 600,100)</f>
        <v>429.85722707565833</v>
      </c>
    </row>
    <row r="2416" spans="1:5" x14ac:dyDescent="0.25">
      <c r="A2416">
        <f t="shared" si="80"/>
        <v>2415</v>
      </c>
      <c r="B2416">
        <f t="shared" ca="1" si="81"/>
        <v>605.3798979713539</v>
      </c>
      <c r="C2416">
        <f t="shared" ca="1" si="81"/>
        <v>488.48525632026377</v>
      </c>
      <c r="D2416">
        <f t="shared" ca="1" si="81"/>
        <v>339.1242849324982</v>
      </c>
      <c r="E2416">
        <f t="shared" ca="1" si="81"/>
        <v>559.5455417486653</v>
      </c>
    </row>
    <row r="2417" spans="1:5" x14ac:dyDescent="0.25">
      <c r="A2417">
        <f t="shared" si="80"/>
        <v>2416</v>
      </c>
      <c r="B2417">
        <f t="shared" ca="1" si="81"/>
        <v>591.25434804579186</v>
      </c>
      <c r="C2417">
        <f t="shared" ca="1" si="81"/>
        <v>459.48711771325401</v>
      </c>
      <c r="D2417">
        <f t="shared" ca="1" si="81"/>
        <v>542.53318640748626</v>
      </c>
      <c r="E2417">
        <f t="shared" ca="1" si="81"/>
        <v>674.06907455141186</v>
      </c>
    </row>
    <row r="2418" spans="1:5" x14ac:dyDescent="0.25">
      <c r="A2418">
        <f t="shared" si="80"/>
        <v>2417</v>
      </c>
      <c r="B2418">
        <f t="shared" ca="1" si="81"/>
        <v>799.66299400230128</v>
      </c>
      <c r="C2418">
        <f t="shared" ca="1" si="81"/>
        <v>520.67008745284409</v>
      </c>
      <c r="D2418">
        <f t="shared" ca="1" si="81"/>
        <v>667.74310657268552</v>
      </c>
      <c r="E2418">
        <f t="shared" ca="1" si="81"/>
        <v>557.97998616960456</v>
      </c>
    </row>
    <row r="2419" spans="1:5" x14ac:dyDescent="0.25">
      <c r="A2419">
        <f t="shared" si="80"/>
        <v>2418</v>
      </c>
      <c r="B2419">
        <f t="shared" ca="1" si="81"/>
        <v>761.55208322748172</v>
      </c>
      <c r="C2419">
        <f t="shared" ca="1" si="81"/>
        <v>514.13926600485809</v>
      </c>
      <c r="D2419">
        <f t="shared" ca="1" si="81"/>
        <v>539.35014365959739</v>
      </c>
      <c r="E2419">
        <f t="shared" ca="1" si="81"/>
        <v>625.46850641794424</v>
      </c>
    </row>
    <row r="2420" spans="1:5" x14ac:dyDescent="0.25">
      <c r="A2420">
        <f t="shared" si="80"/>
        <v>2419</v>
      </c>
      <c r="B2420">
        <f t="shared" ca="1" si="81"/>
        <v>605.71653940142824</v>
      </c>
      <c r="C2420">
        <f t="shared" ca="1" si="81"/>
        <v>560.02663205207273</v>
      </c>
      <c r="D2420">
        <f t="shared" ca="1" si="81"/>
        <v>437.8880204146742</v>
      </c>
      <c r="E2420">
        <f t="shared" ca="1" si="81"/>
        <v>706.76823785914939</v>
      </c>
    </row>
    <row r="2421" spans="1:5" x14ac:dyDescent="0.25">
      <c r="A2421">
        <f t="shared" si="80"/>
        <v>2420</v>
      </c>
      <c r="B2421">
        <f t="shared" ca="1" si="81"/>
        <v>642.01605411122864</v>
      </c>
      <c r="C2421">
        <f t="shared" ca="1" si="81"/>
        <v>666.37767320192006</v>
      </c>
      <c r="D2421">
        <f t="shared" ca="1" si="81"/>
        <v>655.25163152618165</v>
      </c>
      <c r="E2421">
        <f t="shared" ca="1" si="81"/>
        <v>676.54699426161869</v>
      </c>
    </row>
    <row r="2422" spans="1:5" x14ac:dyDescent="0.25">
      <c r="A2422">
        <f t="shared" si="80"/>
        <v>2421</v>
      </c>
      <c r="B2422">
        <f t="shared" ca="1" si="81"/>
        <v>641.11926294548482</v>
      </c>
      <c r="C2422">
        <f t="shared" ca="1" si="81"/>
        <v>734.47478065361645</v>
      </c>
      <c r="D2422">
        <f t="shared" ca="1" si="81"/>
        <v>795.50140015348757</v>
      </c>
      <c r="E2422">
        <f t="shared" ca="1" si="81"/>
        <v>760.86083419546821</v>
      </c>
    </row>
    <row r="2423" spans="1:5" x14ac:dyDescent="0.25">
      <c r="A2423">
        <f t="shared" si="80"/>
        <v>2422</v>
      </c>
      <c r="B2423">
        <f t="shared" ca="1" si="81"/>
        <v>627.66851028595647</v>
      </c>
      <c r="C2423">
        <f t="shared" ca="1" si="81"/>
        <v>476.31005717670587</v>
      </c>
      <c r="D2423">
        <f t="shared" ca="1" si="81"/>
        <v>591.5946804417689</v>
      </c>
      <c r="E2423">
        <f t="shared" ca="1" si="81"/>
        <v>531.57727536287211</v>
      </c>
    </row>
    <row r="2424" spans="1:5" x14ac:dyDescent="0.25">
      <c r="A2424">
        <f t="shared" si="80"/>
        <v>2423</v>
      </c>
      <c r="B2424">
        <f t="shared" ca="1" si="81"/>
        <v>643.08853711173765</v>
      </c>
      <c r="C2424">
        <f t="shared" ca="1" si="81"/>
        <v>566.12996740978372</v>
      </c>
      <c r="D2424">
        <f t="shared" ca="1" si="81"/>
        <v>754.89945742611076</v>
      </c>
      <c r="E2424">
        <f t="shared" ca="1" si="81"/>
        <v>437.81235291874009</v>
      </c>
    </row>
    <row r="2425" spans="1:5" x14ac:dyDescent="0.25">
      <c r="A2425">
        <f t="shared" si="80"/>
        <v>2424</v>
      </c>
      <c r="B2425">
        <f t="shared" ca="1" si="81"/>
        <v>793.57755849698151</v>
      </c>
      <c r="C2425">
        <f t="shared" ca="1" si="81"/>
        <v>475.63265220520975</v>
      </c>
      <c r="D2425">
        <f t="shared" ca="1" si="81"/>
        <v>528.74958063996985</v>
      </c>
      <c r="E2425">
        <f t="shared" ca="1" si="81"/>
        <v>558.46933999972521</v>
      </c>
    </row>
    <row r="2426" spans="1:5" x14ac:dyDescent="0.25">
      <c r="A2426">
        <f t="shared" si="80"/>
        <v>2425</v>
      </c>
      <c r="B2426">
        <f t="shared" ca="1" si="81"/>
        <v>303.48225133664931</v>
      </c>
      <c r="C2426">
        <f t="shared" ca="1" si="81"/>
        <v>779.17819917902887</v>
      </c>
      <c r="D2426">
        <f t="shared" ca="1" si="81"/>
        <v>786.43200087781838</v>
      </c>
      <c r="E2426">
        <f t="shared" ca="1" si="81"/>
        <v>705.12144415623084</v>
      </c>
    </row>
    <row r="2427" spans="1:5" x14ac:dyDescent="0.25">
      <c r="A2427">
        <f t="shared" si="80"/>
        <v>2426</v>
      </c>
      <c r="B2427">
        <f t="shared" ca="1" si="81"/>
        <v>481.36144819574673</v>
      </c>
      <c r="C2427">
        <f t="shared" ca="1" si="81"/>
        <v>613.38669077549127</v>
      </c>
      <c r="D2427">
        <f t="shared" ca="1" si="81"/>
        <v>871.62422387759557</v>
      </c>
      <c r="E2427">
        <f t="shared" ca="1" si="81"/>
        <v>748.03835545765685</v>
      </c>
    </row>
    <row r="2428" spans="1:5" x14ac:dyDescent="0.25">
      <c r="A2428">
        <f t="shared" si="80"/>
        <v>2427</v>
      </c>
      <c r="B2428">
        <f t="shared" ca="1" si="81"/>
        <v>764.7889079987051</v>
      </c>
      <c r="C2428">
        <f t="shared" ca="1" si="81"/>
        <v>410.22543719275666</v>
      </c>
      <c r="D2428">
        <f t="shared" ca="1" si="81"/>
        <v>499.8952395098558</v>
      </c>
      <c r="E2428">
        <f t="shared" ca="1" si="81"/>
        <v>759.04946183609786</v>
      </c>
    </row>
    <row r="2429" spans="1:5" x14ac:dyDescent="0.25">
      <c r="A2429">
        <f t="shared" si="80"/>
        <v>2428</v>
      </c>
      <c r="B2429">
        <f t="shared" ca="1" si="81"/>
        <v>440.94878679836324</v>
      </c>
      <c r="C2429">
        <f t="shared" ca="1" si="81"/>
        <v>697.29170416424654</v>
      </c>
      <c r="D2429">
        <f t="shared" ca="1" si="81"/>
        <v>692.83033214320028</v>
      </c>
      <c r="E2429">
        <f t="shared" ca="1" si="81"/>
        <v>659.7021706565946</v>
      </c>
    </row>
    <row r="2430" spans="1:5" x14ac:dyDescent="0.25">
      <c r="A2430">
        <f t="shared" si="80"/>
        <v>2429</v>
      </c>
      <c r="B2430">
        <f t="shared" ca="1" si="81"/>
        <v>523.37247035469227</v>
      </c>
      <c r="C2430">
        <f t="shared" ca="1" si="81"/>
        <v>683.65158380642197</v>
      </c>
      <c r="D2430">
        <f t="shared" ca="1" si="81"/>
        <v>479.98927540708212</v>
      </c>
      <c r="E2430">
        <f t="shared" ca="1" si="81"/>
        <v>627.04922373736144</v>
      </c>
    </row>
    <row r="2431" spans="1:5" x14ac:dyDescent="0.25">
      <c r="A2431">
        <f t="shared" si="80"/>
        <v>2430</v>
      </c>
      <c r="B2431">
        <f t="shared" ca="1" si="81"/>
        <v>473.71236303572215</v>
      </c>
      <c r="C2431">
        <f t="shared" ca="1" si="81"/>
        <v>629.76979212990659</v>
      </c>
      <c r="D2431">
        <f t="shared" ca="1" si="81"/>
        <v>883.65434117276732</v>
      </c>
      <c r="E2431">
        <f t="shared" ca="1" si="81"/>
        <v>556.5234499335877</v>
      </c>
    </row>
    <row r="2432" spans="1:5" x14ac:dyDescent="0.25">
      <c r="A2432">
        <f t="shared" si="80"/>
        <v>2431</v>
      </c>
      <c r="B2432">
        <f t="shared" ca="1" si="81"/>
        <v>688.36323420401709</v>
      </c>
      <c r="C2432">
        <f t="shared" ca="1" si="81"/>
        <v>576.18508286135227</v>
      </c>
      <c r="D2432">
        <f t="shared" ca="1" si="81"/>
        <v>570.98673469236724</v>
      </c>
      <c r="E2432">
        <f t="shared" ca="1" si="81"/>
        <v>524.85434514624535</v>
      </c>
    </row>
    <row r="2433" spans="1:5" x14ac:dyDescent="0.25">
      <c r="A2433">
        <f t="shared" si="80"/>
        <v>2432</v>
      </c>
      <c r="B2433">
        <f t="shared" ca="1" si="81"/>
        <v>803.55430747472178</v>
      </c>
      <c r="C2433">
        <f t="shared" ca="1" si="81"/>
        <v>769.38929660212352</v>
      </c>
      <c r="D2433">
        <f t="shared" ca="1" si="81"/>
        <v>689.84564336893686</v>
      </c>
      <c r="E2433">
        <f t="shared" ca="1" si="81"/>
        <v>466.78484229527839</v>
      </c>
    </row>
    <row r="2434" spans="1:5" x14ac:dyDescent="0.25">
      <c r="A2434">
        <f t="shared" si="80"/>
        <v>2433</v>
      </c>
      <c r="B2434">
        <f t="shared" ca="1" si="81"/>
        <v>506.01805648520963</v>
      </c>
      <c r="C2434">
        <f t="shared" ca="1" si="81"/>
        <v>600.82974635607991</v>
      </c>
      <c r="D2434">
        <f t="shared" ca="1" si="81"/>
        <v>639.93919125535149</v>
      </c>
      <c r="E2434">
        <f t="shared" ca="1" si="81"/>
        <v>465.17512229958379</v>
      </c>
    </row>
    <row r="2435" spans="1:5" x14ac:dyDescent="0.25">
      <c r="A2435">
        <f t="shared" si="80"/>
        <v>2434</v>
      </c>
      <c r="B2435">
        <f t="shared" ca="1" si="81"/>
        <v>540.61848964649619</v>
      </c>
      <c r="C2435">
        <f t="shared" ca="1" si="81"/>
        <v>510.12899454176153</v>
      </c>
      <c r="D2435">
        <f t="shared" ca="1" si="81"/>
        <v>753.22377078525699</v>
      </c>
      <c r="E2435">
        <f t="shared" ca="1" si="81"/>
        <v>586.488685892229</v>
      </c>
    </row>
    <row r="2436" spans="1:5" x14ac:dyDescent="0.25">
      <c r="A2436">
        <f t="shared" ref="A2436:A2499" si="82">A2435+1</f>
        <v>2435</v>
      </c>
      <c r="B2436">
        <f t="shared" ca="1" si="81"/>
        <v>601.41428273468659</v>
      </c>
      <c r="C2436">
        <f t="shared" ca="1" si="81"/>
        <v>620.09241739572894</v>
      </c>
      <c r="D2436">
        <f t="shared" ca="1" si="81"/>
        <v>574.87507683156855</v>
      </c>
      <c r="E2436">
        <f t="shared" ca="1" si="81"/>
        <v>568.0039291988187</v>
      </c>
    </row>
    <row r="2437" spans="1:5" x14ac:dyDescent="0.25">
      <c r="A2437">
        <f t="shared" si="82"/>
        <v>2436</v>
      </c>
      <c r="B2437">
        <f t="shared" ca="1" si="81"/>
        <v>592.7822788576068</v>
      </c>
      <c r="C2437">
        <f t="shared" ca="1" si="81"/>
        <v>388.46637551518984</v>
      </c>
      <c r="D2437">
        <f t="shared" ca="1" si="81"/>
        <v>710.27076788374279</v>
      </c>
      <c r="E2437">
        <f t="shared" ca="1" si="81"/>
        <v>548.73541554820292</v>
      </c>
    </row>
    <row r="2438" spans="1:5" x14ac:dyDescent="0.25">
      <c r="A2438">
        <f t="shared" si="82"/>
        <v>2437</v>
      </c>
      <c r="B2438">
        <f t="shared" ca="1" si="81"/>
        <v>762.59088876655835</v>
      </c>
      <c r="C2438">
        <f t="shared" ca="1" si="81"/>
        <v>504.33351177760306</v>
      </c>
      <c r="D2438">
        <f t="shared" ca="1" si="81"/>
        <v>693.15311459644772</v>
      </c>
      <c r="E2438">
        <f t="shared" ca="1" si="81"/>
        <v>544.37468179909581</v>
      </c>
    </row>
    <row r="2439" spans="1:5" x14ac:dyDescent="0.25">
      <c r="A2439">
        <f t="shared" si="82"/>
        <v>2438</v>
      </c>
      <c r="B2439">
        <f t="shared" ca="1" si="81"/>
        <v>582.03235991213853</v>
      </c>
      <c r="C2439">
        <f t="shared" ca="1" si="81"/>
        <v>441.94354720783798</v>
      </c>
      <c r="D2439">
        <f t="shared" ca="1" si="81"/>
        <v>594.78009916890653</v>
      </c>
      <c r="E2439">
        <f t="shared" ca="1" si="81"/>
        <v>649.42035974635871</v>
      </c>
    </row>
    <row r="2440" spans="1:5" x14ac:dyDescent="0.25">
      <c r="A2440">
        <f t="shared" si="82"/>
        <v>2439</v>
      </c>
      <c r="B2440">
        <f t="shared" ca="1" si="81"/>
        <v>725.58441495384466</v>
      </c>
      <c r="C2440">
        <f t="shared" ca="1" si="81"/>
        <v>697.28341754223584</v>
      </c>
      <c r="D2440">
        <f t="shared" ca="1" si="81"/>
        <v>696.52386625063559</v>
      </c>
      <c r="E2440">
        <f t="shared" ca="1" si="81"/>
        <v>632.22639755585647</v>
      </c>
    </row>
    <row r="2441" spans="1:5" x14ac:dyDescent="0.25">
      <c r="A2441">
        <f t="shared" si="82"/>
        <v>2440</v>
      </c>
      <c r="B2441">
        <f t="shared" ca="1" si="81"/>
        <v>653.95200183799955</v>
      </c>
      <c r="C2441">
        <f t="shared" ca="1" si="81"/>
        <v>550.14348757738492</v>
      </c>
      <c r="D2441">
        <f t="shared" ca="1" si="81"/>
        <v>692.1169578451786</v>
      </c>
      <c r="E2441">
        <f t="shared" ca="1" si="81"/>
        <v>605.24202431835113</v>
      </c>
    </row>
    <row r="2442" spans="1:5" x14ac:dyDescent="0.25">
      <c r="A2442">
        <f t="shared" si="82"/>
        <v>2441</v>
      </c>
      <c r="B2442">
        <f t="shared" ca="1" si="81"/>
        <v>696.97430914751112</v>
      </c>
      <c r="C2442">
        <f t="shared" ca="1" si="81"/>
        <v>708.80699916415267</v>
      </c>
      <c r="D2442">
        <f t="shared" ca="1" si="81"/>
        <v>561.56551743912667</v>
      </c>
      <c r="E2442">
        <f t="shared" ca="1" si="81"/>
        <v>547.04547517982587</v>
      </c>
    </row>
    <row r="2443" spans="1:5" x14ac:dyDescent="0.25">
      <c r="A2443">
        <f t="shared" si="82"/>
        <v>2442</v>
      </c>
      <c r="B2443">
        <f t="shared" ca="1" si="81"/>
        <v>475.89048323390671</v>
      </c>
      <c r="C2443">
        <f t="shared" ca="1" si="81"/>
        <v>583.59556486524741</v>
      </c>
      <c r="D2443">
        <f t="shared" ca="1" si="81"/>
        <v>564.74233148387725</v>
      </c>
      <c r="E2443">
        <f t="shared" ca="1" si="81"/>
        <v>563.57347124280363</v>
      </c>
    </row>
    <row r="2444" spans="1:5" x14ac:dyDescent="0.25">
      <c r="A2444">
        <f t="shared" si="82"/>
        <v>2443</v>
      </c>
      <c r="B2444">
        <f t="shared" ca="1" si="81"/>
        <v>414.98106388660142</v>
      </c>
      <c r="C2444">
        <f t="shared" ca="1" si="81"/>
        <v>741.20230342692685</v>
      </c>
      <c r="D2444">
        <f t="shared" ca="1" si="81"/>
        <v>682.50018823188816</v>
      </c>
      <c r="E2444">
        <f t="shared" ca="1" si="81"/>
        <v>702.14047766725753</v>
      </c>
    </row>
    <row r="2445" spans="1:5" x14ac:dyDescent="0.25">
      <c r="A2445">
        <f t="shared" si="82"/>
        <v>2444</v>
      </c>
      <c r="B2445">
        <f t="shared" ca="1" si="81"/>
        <v>676.82759062211494</v>
      </c>
      <c r="C2445">
        <f t="shared" ca="1" si="81"/>
        <v>680.22455865937184</v>
      </c>
      <c r="D2445">
        <f t="shared" ca="1" si="81"/>
        <v>759.14014607299339</v>
      </c>
      <c r="E2445">
        <f t="shared" ca="1" si="81"/>
        <v>676.17799225978013</v>
      </c>
    </row>
    <row r="2446" spans="1:5" x14ac:dyDescent="0.25">
      <c r="A2446">
        <f t="shared" si="82"/>
        <v>2445</v>
      </c>
      <c r="B2446">
        <f t="shared" ca="1" si="81"/>
        <v>659.70129694625552</v>
      </c>
      <c r="C2446">
        <f t="shared" ca="1" si="81"/>
        <v>815.81470180261795</v>
      </c>
      <c r="D2446">
        <f t="shared" ca="1" si="81"/>
        <v>745.2754941628732</v>
      </c>
      <c r="E2446">
        <f t="shared" ca="1" si="81"/>
        <v>699.28118908296256</v>
      </c>
    </row>
    <row r="2447" spans="1:5" x14ac:dyDescent="0.25">
      <c r="A2447">
        <f t="shared" si="82"/>
        <v>2446</v>
      </c>
      <c r="B2447">
        <f t="shared" ca="1" si="81"/>
        <v>544.96893425765234</v>
      </c>
      <c r="C2447">
        <f t="shared" ca="1" si="81"/>
        <v>545.538613748957</v>
      </c>
      <c r="D2447">
        <f t="shared" ca="1" si="81"/>
        <v>716.84206146616748</v>
      </c>
      <c r="E2447">
        <f t="shared" ca="1" si="81"/>
        <v>645.37381063448356</v>
      </c>
    </row>
    <row r="2448" spans="1:5" x14ac:dyDescent="0.25">
      <c r="A2448">
        <f t="shared" si="82"/>
        <v>2447</v>
      </c>
      <c r="B2448">
        <f t="shared" ca="1" si="81"/>
        <v>751.59449513047628</v>
      </c>
      <c r="C2448">
        <f t="shared" ca="1" si="81"/>
        <v>566.78640404919179</v>
      </c>
      <c r="D2448">
        <f t="shared" ca="1" si="81"/>
        <v>651.98049049154088</v>
      </c>
      <c r="E2448">
        <f t="shared" ca="1" si="81"/>
        <v>599.71797451898499</v>
      </c>
    </row>
    <row r="2449" spans="1:5" x14ac:dyDescent="0.25">
      <c r="A2449">
        <f t="shared" si="82"/>
        <v>2448</v>
      </c>
      <c r="B2449">
        <f t="shared" ca="1" si="81"/>
        <v>570.43798223642227</v>
      </c>
      <c r="C2449">
        <f t="shared" ca="1" si="81"/>
        <v>638.69910110344631</v>
      </c>
      <c r="D2449">
        <f t="shared" ca="1" si="81"/>
        <v>505.03663872559076</v>
      </c>
      <c r="E2449">
        <f t="shared" ca="1" si="81"/>
        <v>664.90159419219174</v>
      </c>
    </row>
    <row r="2450" spans="1:5" x14ac:dyDescent="0.25">
      <c r="A2450">
        <f t="shared" si="82"/>
        <v>2449</v>
      </c>
      <c r="B2450">
        <f t="shared" ca="1" si="81"/>
        <v>956.01608101494253</v>
      </c>
      <c r="C2450">
        <f t="shared" ca="1" si="81"/>
        <v>750.87760208015982</v>
      </c>
      <c r="D2450">
        <f t="shared" ca="1" si="81"/>
        <v>417.05579294055667</v>
      </c>
      <c r="E2450">
        <f t="shared" ca="1" si="81"/>
        <v>694.64241640744774</v>
      </c>
    </row>
    <row r="2451" spans="1:5" x14ac:dyDescent="0.25">
      <c r="A2451">
        <f t="shared" si="82"/>
        <v>2450</v>
      </c>
      <c r="B2451">
        <f t="shared" ca="1" si="81"/>
        <v>621.6096411731537</v>
      </c>
      <c r="C2451">
        <f t="shared" ca="1" si="81"/>
        <v>584.33400913871901</v>
      </c>
      <c r="D2451">
        <f t="shared" ca="1" si="81"/>
        <v>696.07713098642057</v>
      </c>
      <c r="E2451">
        <f t="shared" ca="1" si="81"/>
        <v>569.36969346414571</v>
      </c>
    </row>
    <row r="2452" spans="1:5" x14ac:dyDescent="0.25">
      <c r="A2452">
        <f t="shared" si="82"/>
        <v>2451</v>
      </c>
      <c r="B2452">
        <f t="shared" ca="1" si="81"/>
        <v>576.13561103132793</v>
      </c>
      <c r="C2452">
        <f t="shared" ca="1" si="81"/>
        <v>728.27551924065585</v>
      </c>
      <c r="D2452">
        <f t="shared" ca="1" si="81"/>
        <v>559.17093767621145</v>
      </c>
      <c r="E2452">
        <f t="shared" ca="1" si="81"/>
        <v>761.23796434880455</v>
      </c>
    </row>
    <row r="2453" spans="1:5" x14ac:dyDescent="0.25">
      <c r="A2453">
        <f t="shared" si="82"/>
        <v>2452</v>
      </c>
      <c r="B2453">
        <f t="shared" ca="1" si="81"/>
        <v>505.08284065031512</v>
      </c>
      <c r="C2453">
        <f t="shared" ca="1" si="81"/>
        <v>578.36045612857242</v>
      </c>
      <c r="D2453">
        <f t="shared" ca="1" si="81"/>
        <v>640.87522774819604</v>
      </c>
      <c r="E2453">
        <f t="shared" ca="1" si="81"/>
        <v>757.64916013024538</v>
      </c>
    </row>
    <row r="2454" spans="1:5" x14ac:dyDescent="0.25">
      <c r="A2454">
        <f t="shared" si="82"/>
        <v>2453</v>
      </c>
      <c r="B2454">
        <f t="shared" ca="1" si="81"/>
        <v>713.35321713181202</v>
      </c>
      <c r="C2454">
        <f t="shared" ca="1" si="81"/>
        <v>540.58804106290756</v>
      </c>
      <c r="D2454">
        <f t="shared" ca="1" si="81"/>
        <v>531.6854414210128</v>
      </c>
      <c r="E2454">
        <f t="shared" ca="1" si="81"/>
        <v>638.25323805740447</v>
      </c>
    </row>
    <row r="2455" spans="1:5" x14ac:dyDescent="0.25">
      <c r="A2455">
        <f t="shared" si="82"/>
        <v>2454</v>
      </c>
      <c r="B2455">
        <f t="shared" ca="1" si="81"/>
        <v>365.81262244465734</v>
      </c>
      <c r="C2455">
        <f t="shared" ca="1" si="81"/>
        <v>485.35527305380492</v>
      </c>
      <c r="D2455">
        <f t="shared" ca="1" si="81"/>
        <v>512.26034463894837</v>
      </c>
      <c r="E2455">
        <f t="shared" ca="1" si="81"/>
        <v>486.71918762974838</v>
      </c>
    </row>
    <row r="2456" spans="1:5" x14ac:dyDescent="0.25">
      <c r="A2456">
        <f t="shared" si="82"/>
        <v>2455</v>
      </c>
      <c r="B2456">
        <f t="shared" ca="1" si="81"/>
        <v>689.84732884217283</v>
      </c>
      <c r="C2456">
        <f t="shared" ca="1" si="81"/>
        <v>641.20425536404366</v>
      </c>
      <c r="D2456">
        <f t="shared" ca="1" si="81"/>
        <v>669.93026520288868</v>
      </c>
      <c r="E2456">
        <f t="shared" ca="1" si="81"/>
        <v>647.40631483062054</v>
      </c>
    </row>
    <row r="2457" spans="1:5" x14ac:dyDescent="0.25">
      <c r="A2457">
        <f t="shared" si="82"/>
        <v>2456</v>
      </c>
      <c r="B2457">
        <f t="shared" ca="1" si="81"/>
        <v>633.87032182552548</v>
      </c>
      <c r="C2457">
        <f t="shared" ca="1" si="81"/>
        <v>631.4008560880211</v>
      </c>
      <c r="D2457">
        <f t="shared" ca="1" si="81"/>
        <v>623.05027435376041</v>
      </c>
      <c r="E2457">
        <f t="shared" ca="1" si="81"/>
        <v>626.84093268930451</v>
      </c>
    </row>
    <row r="2458" spans="1:5" x14ac:dyDescent="0.25">
      <c r="A2458">
        <f t="shared" si="82"/>
        <v>2457</v>
      </c>
      <c r="B2458">
        <f t="shared" ca="1" si="81"/>
        <v>498.02825442128335</v>
      </c>
      <c r="C2458">
        <f t="shared" ca="1" si="81"/>
        <v>632.05781944051989</v>
      </c>
      <c r="D2458">
        <f t="shared" ca="1" si="81"/>
        <v>747.61783072115986</v>
      </c>
      <c r="E2458">
        <f t="shared" ca="1" si="81"/>
        <v>364.99275331863493</v>
      </c>
    </row>
    <row r="2459" spans="1:5" x14ac:dyDescent="0.25">
      <c r="A2459">
        <f t="shared" si="82"/>
        <v>2458</v>
      </c>
      <c r="B2459">
        <f t="shared" ca="1" si="81"/>
        <v>605.22062029487006</v>
      </c>
      <c r="C2459">
        <f t="shared" ca="1" si="81"/>
        <v>709.24273494869442</v>
      </c>
      <c r="D2459">
        <f t="shared" ca="1" si="81"/>
        <v>447.61413984523114</v>
      </c>
      <c r="E2459">
        <f t="shared" ca="1" si="81"/>
        <v>665.32859508163028</v>
      </c>
    </row>
    <row r="2460" spans="1:5" x14ac:dyDescent="0.25">
      <c r="A2460">
        <f t="shared" si="82"/>
        <v>2459</v>
      </c>
      <c r="B2460">
        <f t="shared" ca="1" si="81"/>
        <v>584.58453598549636</v>
      </c>
      <c r="C2460">
        <f t="shared" ca="1" si="81"/>
        <v>829.39837099184331</v>
      </c>
      <c r="D2460">
        <f t="shared" ca="1" si="81"/>
        <v>714.93070235863297</v>
      </c>
      <c r="E2460">
        <f t="shared" ca="1" si="81"/>
        <v>595.05317268593546</v>
      </c>
    </row>
    <row r="2461" spans="1:5" x14ac:dyDescent="0.25">
      <c r="A2461">
        <f t="shared" si="82"/>
        <v>2460</v>
      </c>
      <c r="B2461">
        <f t="shared" ca="1" si="81"/>
        <v>694.36196103466034</v>
      </c>
      <c r="C2461">
        <f t="shared" ca="1" si="81"/>
        <v>628.12681559766474</v>
      </c>
      <c r="D2461">
        <f t="shared" ca="1" si="81"/>
        <v>629.6813024044842</v>
      </c>
      <c r="E2461">
        <f t="shared" ca="1" si="81"/>
        <v>600.91955954090872</v>
      </c>
    </row>
    <row r="2462" spans="1:5" x14ac:dyDescent="0.25">
      <c r="A2462">
        <f t="shared" si="82"/>
        <v>2461</v>
      </c>
      <c r="B2462">
        <f t="shared" ca="1" si="81"/>
        <v>731.82559953216867</v>
      </c>
      <c r="C2462">
        <f t="shared" ca="1" si="81"/>
        <v>534.77521269302542</v>
      </c>
      <c r="D2462">
        <f t="shared" ca="1" si="81"/>
        <v>584.1355516703585</v>
      </c>
      <c r="E2462">
        <f t="shared" ca="1" si="81"/>
        <v>571.87618790163651</v>
      </c>
    </row>
    <row r="2463" spans="1:5" x14ac:dyDescent="0.25">
      <c r="A2463">
        <f t="shared" si="82"/>
        <v>2462</v>
      </c>
      <c r="B2463">
        <f t="shared" ca="1" si="81"/>
        <v>631.99438207248193</v>
      </c>
      <c r="C2463">
        <f t="shared" ca="1" si="81"/>
        <v>505.66825267669503</v>
      </c>
      <c r="D2463">
        <f t="shared" ca="1" si="81"/>
        <v>718.84440564832084</v>
      </c>
      <c r="E2463">
        <f t="shared" ca="1" si="81"/>
        <v>614.51167922772061</v>
      </c>
    </row>
    <row r="2464" spans="1:5" x14ac:dyDescent="0.25">
      <c r="A2464">
        <f t="shared" si="82"/>
        <v>2463</v>
      </c>
      <c r="B2464">
        <f t="shared" ca="1" si="81"/>
        <v>575.35313577547117</v>
      </c>
      <c r="C2464">
        <f t="shared" ca="1" si="81"/>
        <v>746.35092884606229</v>
      </c>
      <c r="D2464">
        <f t="shared" ca="1" si="81"/>
        <v>524.38833405726859</v>
      </c>
      <c r="E2464">
        <f t="shared" ca="1" si="81"/>
        <v>519.96503806467854</v>
      </c>
    </row>
    <row r="2465" spans="1:5" x14ac:dyDescent="0.25">
      <c r="A2465">
        <f t="shared" si="82"/>
        <v>2464</v>
      </c>
      <c r="B2465">
        <f t="shared" ca="1" si="81"/>
        <v>645.02837202415526</v>
      </c>
      <c r="C2465">
        <f t="shared" ca="1" si="81"/>
        <v>636.15470360945721</v>
      </c>
      <c r="D2465">
        <f t="shared" ca="1" si="81"/>
        <v>495.80425055381352</v>
      </c>
      <c r="E2465">
        <f t="shared" ca="1" si="81"/>
        <v>664.8352471300251</v>
      </c>
    </row>
    <row r="2466" spans="1:5" x14ac:dyDescent="0.25">
      <c r="A2466">
        <f t="shared" si="82"/>
        <v>2465</v>
      </c>
      <c r="B2466">
        <f t="shared" ca="1" si="81"/>
        <v>589.9024262888264</v>
      </c>
      <c r="C2466">
        <f t="shared" ca="1" si="81"/>
        <v>492.16140081598365</v>
      </c>
      <c r="D2466">
        <f t="shared" ca="1" si="81"/>
        <v>670.63660004164376</v>
      </c>
      <c r="E2466">
        <f t="shared" ca="1" si="81"/>
        <v>642.0189170630299</v>
      </c>
    </row>
    <row r="2467" spans="1:5" x14ac:dyDescent="0.25">
      <c r="A2467">
        <f t="shared" si="82"/>
        <v>2466</v>
      </c>
      <c r="B2467">
        <f t="shared" ca="1" si="81"/>
        <v>642.07748502499715</v>
      </c>
      <c r="C2467">
        <f t="shared" ca="1" si="81"/>
        <v>745.06284818784047</v>
      </c>
      <c r="D2467">
        <f t="shared" ca="1" si="81"/>
        <v>785.98694270901706</v>
      </c>
      <c r="E2467">
        <f t="shared" ca="1" si="81"/>
        <v>601.70789466923441</v>
      </c>
    </row>
    <row r="2468" spans="1:5" x14ac:dyDescent="0.25">
      <c r="A2468">
        <f t="shared" si="82"/>
        <v>2467</v>
      </c>
      <c r="B2468">
        <f t="shared" ca="1" si="81"/>
        <v>514.45575465058516</v>
      </c>
      <c r="C2468">
        <f t="shared" ca="1" si="81"/>
        <v>698.27569112952483</v>
      </c>
      <c r="D2468">
        <f t="shared" ca="1" si="81"/>
        <v>627.31948572999283</v>
      </c>
      <c r="E2468">
        <f t="shared" ca="1" si="81"/>
        <v>525.61178791372356</v>
      </c>
    </row>
    <row r="2469" spans="1:5" x14ac:dyDescent="0.25">
      <c r="A2469">
        <f t="shared" si="82"/>
        <v>2468</v>
      </c>
      <c r="B2469">
        <f t="shared" ca="1" si="81"/>
        <v>655.16543393899576</v>
      </c>
      <c r="C2469">
        <f t="shared" ca="1" si="81"/>
        <v>583.26511621693271</v>
      </c>
      <c r="D2469">
        <f t="shared" ca="1" si="81"/>
        <v>667.43604331303709</v>
      </c>
      <c r="E2469">
        <f t="shared" ca="1" si="81"/>
        <v>478.12630066207691</v>
      </c>
    </row>
    <row r="2470" spans="1:5" x14ac:dyDescent="0.25">
      <c r="A2470">
        <f t="shared" si="82"/>
        <v>2469</v>
      </c>
      <c r="B2470">
        <f t="shared" ca="1" si="81"/>
        <v>656.18863696926189</v>
      </c>
      <c r="C2470">
        <f t="shared" ca="1" si="81"/>
        <v>552.24670363294115</v>
      </c>
      <c r="D2470">
        <f t="shared" ca="1" si="81"/>
        <v>504.87344857797609</v>
      </c>
      <c r="E2470">
        <f t="shared" ca="1" si="81"/>
        <v>437.31940035413629</v>
      </c>
    </row>
    <row r="2471" spans="1:5" x14ac:dyDescent="0.25">
      <c r="A2471">
        <f t="shared" si="82"/>
        <v>2470</v>
      </c>
      <c r="B2471">
        <f t="shared" ca="1" si="81"/>
        <v>501.41762174938702</v>
      </c>
      <c r="C2471">
        <f t="shared" ca="1" si="81"/>
        <v>581.48656970248021</v>
      </c>
      <c r="D2471">
        <f t="shared" ca="1" si="81"/>
        <v>620.73330451862728</v>
      </c>
      <c r="E2471">
        <f t="shared" ca="1" si="81"/>
        <v>715.66844839588043</v>
      </c>
    </row>
    <row r="2472" spans="1:5" x14ac:dyDescent="0.25">
      <c r="A2472">
        <f t="shared" si="82"/>
        <v>2471</v>
      </c>
      <c r="B2472">
        <f t="shared" ca="1" si="81"/>
        <v>559.1899915036031</v>
      </c>
      <c r="C2472">
        <f t="shared" ca="1" si="81"/>
        <v>604.82006383241423</v>
      </c>
      <c r="D2472">
        <f t="shared" ca="1" si="81"/>
        <v>502.78192251745259</v>
      </c>
      <c r="E2472">
        <f t="shared" ca="1" si="81"/>
        <v>565.28640788082578</v>
      </c>
    </row>
    <row r="2473" spans="1:5" x14ac:dyDescent="0.25">
      <c r="A2473">
        <f t="shared" si="82"/>
        <v>2472</v>
      </c>
      <c r="B2473">
        <f t="shared" ca="1" si="81"/>
        <v>541.22404505527959</v>
      </c>
      <c r="C2473">
        <f t="shared" ca="1" si="81"/>
        <v>746.82766589285848</v>
      </c>
      <c r="D2473">
        <f t="shared" ca="1" si="81"/>
        <v>565.65791919766536</v>
      </c>
      <c r="E2473">
        <f t="shared" ca="1" si="81"/>
        <v>567.08808808593699</v>
      </c>
    </row>
    <row r="2474" spans="1:5" x14ac:dyDescent="0.25">
      <c r="A2474">
        <f t="shared" si="82"/>
        <v>2473</v>
      </c>
      <c r="B2474">
        <f t="shared" ca="1" si="81"/>
        <v>573.00086380485698</v>
      </c>
      <c r="C2474">
        <f t="shared" ca="1" si="81"/>
        <v>546.70673251738538</v>
      </c>
      <c r="D2474">
        <f t="shared" ca="1" si="81"/>
        <v>684.78932621192712</v>
      </c>
      <c r="E2474">
        <f t="shared" ca="1" si="81"/>
        <v>545.60626775283401</v>
      </c>
    </row>
    <row r="2475" spans="1:5" x14ac:dyDescent="0.25">
      <c r="A2475">
        <f t="shared" si="82"/>
        <v>2474</v>
      </c>
      <c r="B2475">
        <f t="shared" ca="1" si="81"/>
        <v>752.41138891801893</v>
      </c>
      <c r="C2475">
        <f t="shared" ca="1" si="81"/>
        <v>546.95043361116166</v>
      </c>
      <c r="D2475">
        <f t="shared" ca="1" si="81"/>
        <v>771.47544742988509</v>
      </c>
      <c r="E2475">
        <f t="shared" ca="1" si="81"/>
        <v>685.72061370780386</v>
      </c>
    </row>
    <row r="2476" spans="1:5" x14ac:dyDescent="0.25">
      <c r="A2476">
        <f t="shared" si="82"/>
        <v>2475</v>
      </c>
      <c r="B2476">
        <f t="shared" ca="1" si="81"/>
        <v>442.96061941832272</v>
      </c>
      <c r="C2476">
        <f t="shared" ca="1" si="81"/>
        <v>793.21328595575665</v>
      </c>
      <c r="D2476">
        <f t="shared" ca="1" si="81"/>
        <v>668.37810989817626</v>
      </c>
      <c r="E2476">
        <f t="shared" ca="1" si="81"/>
        <v>639.49628810049899</v>
      </c>
    </row>
    <row r="2477" spans="1:5" x14ac:dyDescent="0.25">
      <c r="A2477">
        <f t="shared" si="82"/>
        <v>2476</v>
      </c>
      <c r="B2477">
        <f t="shared" ca="1" si="81"/>
        <v>563.53997400655248</v>
      </c>
      <c r="C2477">
        <f t="shared" ca="1" si="81"/>
        <v>708.22462040222058</v>
      </c>
      <c r="D2477">
        <f t="shared" ca="1" si="81"/>
        <v>526.31780587988533</v>
      </c>
      <c r="E2477">
        <f t="shared" ca="1" si="81"/>
        <v>627.86627325141217</v>
      </c>
    </row>
    <row r="2478" spans="1:5" x14ac:dyDescent="0.25">
      <c r="A2478">
        <f t="shared" si="82"/>
        <v>2477</v>
      </c>
      <c r="B2478">
        <f t="shared" ca="1" si="81"/>
        <v>627.82849025120527</v>
      </c>
      <c r="C2478">
        <f t="shared" ca="1" si="81"/>
        <v>617.26312186922087</v>
      </c>
      <c r="D2478">
        <f t="shared" ca="1" si="81"/>
        <v>715.40017501254476</v>
      </c>
      <c r="E2478">
        <f t="shared" ca="1" si="81"/>
        <v>555.39176848344266</v>
      </c>
    </row>
    <row r="2479" spans="1:5" x14ac:dyDescent="0.25">
      <c r="A2479">
        <f t="shared" si="82"/>
        <v>2478</v>
      </c>
      <c r="B2479">
        <f t="shared" ref="B2479:E2542" ca="1" si="83">NORMINV(RAND(), 600,100)</f>
        <v>581.45410016860933</v>
      </c>
      <c r="C2479">
        <f t="shared" ca="1" si="83"/>
        <v>577.70076350748388</v>
      </c>
      <c r="D2479">
        <f t="shared" ca="1" si="83"/>
        <v>640.73816941432869</v>
      </c>
      <c r="E2479">
        <f t="shared" ca="1" si="83"/>
        <v>611.08510420751816</v>
      </c>
    </row>
    <row r="2480" spans="1:5" x14ac:dyDescent="0.25">
      <c r="A2480">
        <f t="shared" si="82"/>
        <v>2479</v>
      </c>
      <c r="B2480">
        <f t="shared" ca="1" si="83"/>
        <v>514.90139538761332</v>
      </c>
      <c r="C2480">
        <f t="shared" ca="1" si="83"/>
        <v>608.50629882989574</v>
      </c>
      <c r="D2480">
        <f t="shared" ca="1" si="83"/>
        <v>556.00319975772163</v>
      </c>
      <c r="E2480">
        <f t="shared" ca="1" si="83"/>
        <v>503.29701942397867</v>
      </c>
    </row>
    <row r="2481" spans="1:5" x14ac:dyDescent="0.25">
      <c r="A2481">
        <f t="shared" si="82"/>
        <v>2480</v>
      </c>
      <c r="B2481">
        <f t="shared" ca="1" si="83"/>
        <v>657.59530299311302</v>
      </c>
      <c r="C2481">
        <f t="shared" ca="1" si="83"/>
        <v>472.0690672814377</v>
      </c>
      <c r="D2481">
        <f t="shared" ca="1" si="83"/>
        <v>481.98369889804087</v>
      </c>
      <c r="E2481">
        <f t="shared" ca="1" si="83"/>
        <v>580.28050859543862</v>
      </c>
    </row>
    <row r="2482" spans="1:5" x14ac:dyDescent="0.25">
      <c r="A2482">
        <f t="shared" si="82"/>
        <v>2481</v>
      </c>
      <c r="B2482">
        <f t="shared" ca="1" si="83"/>
        <v>542.17806294145737</v>
      </c>
      <c r="C2482">
        <f t="shared" ca="1" si="83"/>
        <v>605.86988268394668</v>
      </c>
      <c r="D2482">
        <f t="shared" ca="1" si="83"/>
        <v>672.72930353553807</v>
      </c>
      <c r="E2482">
        <f t="shared" ca="1" si="83"/>
        <v>450.43610634340166</v>
      </c>
    </row>
    <row r="2483" spans="1:5" x14ac:dyDescent="0.25">
      <c r="A2483">
        <f t="shared" si="82"/>
        <v>2482</v>
      </c>
      <c r="B2483">
        <f t="shared" ca="1" si="83"/>
        <v>585.05220753985509</v>
      </c>
      <c r="C2483">
        <f t="shared" ca="1" si="83"/>
        <v>622.00857754933759</v>
      </c>
      <c r="D2483">
        <f t="shared" ca="1" si="83"/>
        <v>448.56438245533866</v>
      </c>
      <c r="E2483">
        <f t="shared" ca="1" si="83"/>
        <v>554.49135774583044</v>
      </c>
    </row>
    <row r="2484" spans="1:5" x14ac:dyDescent="0.25">
      <c r="A2484">
        <f t="shared" si="82"/>
        <v>2483</v>
      </c>
      <c r="B2484">
        <f t="shared" ca="1" si="83"/>
        <v>618.3883673742406</v>
      </c>
      <c r="C2484">
        <f t="shared" ca="1" si="83"/>
        <v>640.1930460545417</v>
      </c>
      <c r="D2484">
        <f t="shared" ca="1" si="83"/>
        <v>707.83259063320168</v>
      </c>
      <c r="E2484">
        <f t="shared" ca="1" si="83"/>
        <v>664.09904395873559</v>
      </c>
    </row>
    <row r="2485" spans="1:5" x14ac:dyDescent="0.25">
      <c r="A2485">
        <f t="shared" si="82"/>
        <v>2484</v>
      </c>
      <c r="B2485">
        <f t="shared" ca="1" si="83"/>
        <v>670.13190501000668</v>
      </c>
      <c r="C2485">
        <f t="shared" ca="1" si="83"/>
        <v>625.85722571103383</v>
      </c>
      <c r="D2485">
        <f t="shared" ca="1" si="83"/>
        <v>536.94273029111605</v>
      </c>
      <c r="E2485">
        <f t="shared" ca="1" si="83"/>
        <v>663.90319358367719</v>
      </c>
    </row>
    <row r="2486" spans="1:5" x14ac:dyDescent="0.25">
      <c r="A2486">
        <f t="shared" si="82"/>
        <v>2485</v>
      </c>
      <c r="B2486">
        <f t="shared" ca="1" si="83"/>
        <v>456.66139880797573</v>
      </c>
      <c r="C2486">
        <f t="shared" ca="1" si="83"/>
        <v>536.14578508696513</v>
      </c>
      <c r="D2486">
        <f t="shared" ca="1" si="83"/>
        <v>676.60866634843273</v>
      </c>
      <c r="E2486">
        <f t="shared" ca="1" si="83"/>
        <v>675.96247544706875</v>
      </c>
    </row>
    <row r="2487" spans="1:5" x14ac:dyDescent="0.25">
      <c r="A2487">
        <f t="shared" si="82"/>
        <v>2486</v>
      </c>
      <c r="B2487">
        <f t="shared" ca="1" si="83"/>
        <v>688.61017283091098</v>
      </c>
      <c r="C2487">
        <f t="shared" ca="1" si="83"/>
        <v>582.86459336887617</v>
      </c>
      <c r="D2487">
        <f t="shared" ca="1" si="83"/>
        <v>588.39148512172937</v>
      </c>
      <c r="E2487">
        <f t="shared" ca="1" si="83"/>
        <v>607.20319000946267</v>
      </c>
    </row>
    <row r="2488" spans="1:5" x14ac:dyDescent="0.25">
      <c r="A2488">
        <f t="shared" si="82"/>
        <v>2487</v>
      </c>
      <c r="B2488">
        <f t="shared" ca="1" si="83"/>
        <v>562.30048688356942</v>
      </c>
      <c r="C2488">
        <f t="shared" ca="1" si="83"/>
        <v>642.17490830345446</v>
      </c>
      <c r="D2488">
        <f t="shared" ca="1" si="83"/>
        <v>641.73858448482736</v>
      </c>
      <c r="E2488">
        <f t="shared" ca="1" si="83"/>
        <v>718.52135962146656</v>
      </c>
    </row>
    <row r="2489" spans="1:5" x14ac:dyDescent="0.25">
      <c r="A2489">
        <f t="shared" si="82"/>
        <v>2488</v>
      </c>
      <c r="B2489">
        <f t="shared" ca="1" si="83"/>
        <v>545.26385434536314</v>
      </c>
      <c r="C2489">
        <f t="shared" ca="1" si="83"/>
        <v>609.73258870252403</v>
      </c>
      <c r="D2489">
        <f t="shared" ca="1" si="83"/>
        <v>556.28341258762248</v>
      </c>
      <c r="E2489">
        <f t="shared" ca="1" si="83"/>
        <v>689.83684637655983</v>
      </c>
    </row>
    <row r="2490" spans="1:5" x14ac:dyDescent="0.25">
      <c r="A2490">
        <f t="shared" si="82"/>
        <v>2489</v>
      </c>
      <c r="B2490">
        <f t="shared" ca="1" si="83"/>
        <v>615.32715544087716</v>
      </c>
      <c r="C2490">
        <f t="shared" ca="1" si="83"/>
        <v>611.22796362561883</v>
      </c>
      <c r="D2490">
        <f t="shared" ca="1" si="83"/>
        <v>618.49151002725307</v>
      </c>
      <c r="E2490">
        <f t="shared" ca="1" si="83"/>
        <v>750.62659168467167</v>
      </c>
    </row>
    <row r="2491" spans="1:5" x14ac:dyDescent="0.25">
      <c r="A2491">
        <f t="shared" si="82"/>
        <v>2490</v>
      </c>
      <c r="B2491">
        <f t="shared" ca="1" si="83"/>
        <v>660.43424400319918</v>
      </c>
      <c r="C2491">
        <f t="shared" ca="1" si="83"/>
        <v>468.02018059358574</v>
      </c>
      <c r="D2491">
        <f t="shared" ca="1" si="83"/>
        <v>561.32106627645192</v>
      </c>
      <c r="E2491">
        <f t="shared" ca="1" si="83"/>
        <v>535.73480984547143</v>
      </c>
    </row>
    <row r="2492" spans="1:5" x14ac:dyDescent="0.25">
      <c r="A2492">
        <f t="shared" si="82"/>
        <v>2491</v>
      </c>
      <c r="B2492">
        <f t="shared" ca="1" si="83"/>
        <v>714.26471502371214</v>
      </c>
      <c r="C2492">
        <f t="shared" ca="1" si="83"/>
        <v>498.92501318649181</v>
      </c>
      <c r="D2492">
        <f t="shared" ca="1" si="83"/>
        <v>780.57354809102617</v>
      </c>
      <c r="E2492">
        <f t="shared" ca="1" si="83"/>
        <v>565.89546523912509</v>
      </c>
    </row>
    <row r="2493" spans="1:5" x14ac:dyDescent="0.25">
      <c r="A2493">
        <f t="shared" si="82"/>
        <v>2492</v>
      </c>
      <c r="B2493">
        <f t="shared" ca="1" si="83"/>
        <v>580.41280697038826</v>
      </c>
      <c r="C2493">
        <f t="shared" ca="1" si="83"/>
        <v>661.47453749625367</v>
      </c>
      <c r="D2493">
        <f t="shared" ca="1" si="83"/>
        <v>549.13903209629041</v>
      </c>
      <c r="E2493">
        <f t="shared" ca="1" si="83"/>
        <v>726.73633359669816</v>
      </c>
    </row>
    <row r="2494" spans="1:5" x14ac:dyDescent="0.25">
      <c r="A2494">
        <f t="shared" si="82"/>
        <v>2493</v>
      </c>
      <c r="B2494">
        <f t="shared" ca="1" si="83"/>
        <v>448.82440169978031</v>
      </c>
      <c r="C2494">
        <f t="shared" ca="1" si="83"/>
        <v>570.73559203994773</v>
      </c>
      <c r="D2494">
        <f t="shared" ca="1" si="83"/>
        <v>535.6611201629571</v>
      </c>
      <c r="E2494">
        <f t="shared" ca="1" si="83"/>
        <v>491.8707796855652</v>
      </c>
    </row>
    <row r="2495" spans="1:5" x14ac:dyDescent="0.25">
      <c r="A2495">
        <f t="shared" si="82"/>
        <v>2494</v>
      </c>
      <c r="B2495">
        <f t="shared" ca="1" si="83"/>
        <v>578.80968928515517</v>
      </c>
      <c r="C2495">
        <f t="shared" ca="1" si="83"/>
        <v>669.32123134984818</v>
      </c>
      <c r="D2495">
        <f t="shared" ca="1" si="83"/>
        <v>611.93451062374959</v>
      </c>
      <c r="E2495">
        <f t="shared" ca="1" si="83"/>
        <v>622.59812374326134</v>
      </c>
    </row>
    <row r="2496" spans="1:5" x14ac:dyDescent="0.25">
      <c r="A2496">
        <f t="shared" si="82"/>
        <v>2495</v>
      </c>
      <c r="B2496">
        <f t="shared" ca="1" si="83"/>
        <v>629.51531838455867</v>
      </c>
      <c r="C2496">
        <f t="shared" ca="1" si="83"/>
        <v>585.95255311794563</v>
      </c>
      <c r="D2496">
        <f t="shared" ca="1" si="83"/>
        <v>611.26892634862656</v>
      </c>
      <c r="E2496">
        <f t="shared" ca="1" si="83"/>
        <v>477.54309218972918</v>
      </c>
    </row>
    <row r="2497" spans="1:5" x14ac:dyDescent="0.25">
      <c r="A2497">
        <f t="shared" si="82"/>
        <v>2496</v>
      </c>
      <c r="B2497">
        <f t="shared" ca="1" si="83"/>
        <v>597.90702661163391</v>
      </c>
      <c r="C2497">
        <f t="shared" ca="1" si="83"/>
        <v>582.71383137344321</v>
      </c>
      <c r="D2497">
        <f t="shared" ca="1" si="83"/>
        <v>726.55524356023807</v>
      </c>
      <c r="E2497">
        <f t="shared" ca="1" si="83"/>
        <v>573.39805258520619</v>
      </c>
    </row>
    <row r="2498" spans="1:5" x14ac:dyDescent="0.25">
      <c r="A2498">
        <f t="shared" si="82"/>
        <v>2497</v>
      </c>
      <c r="B2498">
        <f t="shared" ca="1" si="83"/>
        <v>619.12381165869658</v>
      </c>
      <c r="C2498">
        <f t="shared" ca="1" si="83"/>
        <v>691.16390809944642</v>
      </c>
      <c r="D2498">
        <f t="shared" ca="1" si="83"/>
        <v>431.8108864307668</v>
      </c>
      <c r="E2498">
        <f t="shared" ca="1" si="83"/>
        <v>566.99218210585741</v>
      </c>
    </row>
    <row r="2499" spans="1:5" x14ac:dyDescent="0.25">
      <c r="A2499">
        <f t="shared" si="82"/>
        <v>2498</v>
      </c>
      <c r="B2499">
        <f t="shared" ca="1" si="83"/>
        <v>496.60909056550901</v>
      </c>
      <c r="C2499">
        <f t="shared" ca="1" si="83"/>
        <v>528.07811872297543</v>
      </c>
      <c r="D2499">
        <f t="shared" ca="1" si="83"/>
        <v>669.13405684738632</v>
      </c>
      <c r="E2499">
        <f t="shared" ca="1" si="83"/>
        <v>470.86369341224417</v>
      </c>
    </row>
    <row r="2500" spans="1:5" x14ac:dyDescent="0.25">
      <c r="A2500">
        <f t="shared" ref="A2500:A2563" si="84">A2499+1</f>
        <v>2499</v>
      </c>
      <c r="B2500">
        <f t="shared" ca="1" si="83"/>
        <v>775.92212567904676</v>
      </c>
      <c r="C2500">
        <f t="shared" ca="1" si="83"/>
        <v>505.04912789836004</v>
      </c>
      <c r="D2500">
        <f t="shared" ca="1" si="83"/>
        <v>652.89596872432935</v>
      </c>
      <c r="E2500">
        <f t="shared" ca="1" si="83"/>
        <v>639.28231210232673</v>
      </c>
    </row>
    <row r="2501" spans="1:5" x14ac:dyDescent="0.25">
      <c r="A2501">
        <f t="shared" si="84"/>
        <v>2500</v>
      </c>
      <c r="B2501">
        <f t="shared" ca="1" si="83"/>
        <v>568.40742307082917</v>
      </c>
      <c r="C2501">
        <f t="shared" ca="1" si="83"/>
        <v>828.29818540387328</v>
      </c>
      <c r="D2501">
        <f t="shared" ca="1" si="83"/>
        <v>576.56638072731619</v>
      </c>
      <c r="E2501">
        <f t="shared" ca="1" si="83"/>
        <v>855.9363136484784</v>
      </c>
    </row>
    <row r="2502" spans="1:5" x14ac:dyDescent="0.25">
      <c r="A2502">
        <f t="shared" si="84"/>
        <v>2501</v>
      </c>
      <c r="B2502">
        <f t="shared" ca="1" si="83"/>
        <v>607.15360508268225</v>
      </c>
      <c r="C2502">
        <f t="shared" ca="1" si="83"/>
        <v>601.84260089151746</v>
      </c>
      <c r="D2502">
        <f t="shared" ca="1" si="83"/>
        <v>640.76704795000887</v>
      </c>
      <c r="E2502">
        <f t="shared" ca="1" si="83"/>
        <v>478.74168430778508</v>
      </c>
    </row>
    <row r="2503" spans="1:5" x14ac:dyDescent="0.25">
      <c r="A2503">
        <f t="shared" si="84"/>
        <v>2502</v>
      </c>
      <c r="B2503">
        <f t="shared" ca="1" si="83"/>
        <v>601.46420085890168</v>
      </c>
      <c r="C2503">
        <f t="shared" ca="1" si="83"/>
        <v>595.45467887973302</v>
      </c>
      <c r="D2503">
        <f t="shared" ca="1" si="83"/>
        <v>632.2766967987684</v>
      </c>
      <c r="E2503">
        <f t="shared" ca="1" si="83"/>
        <v>570.91802602688892</v>
      </c>
    </row>
    <row r="2504" spans="1:5" x14ac:dyDescent="0.25">
      <c r="A2504">
        <f t="shared" si="84"/>
        <v>2503</v>
      </c>
      <c r="B2504">
        <f t="shared" ca="1" si="83"/>
        <v>661.23707137819883</v>
      </c>
      <c r="C2504">
        <f t="shared" ca="1" si="83"/>
        <v>570.37318784789829</v>
      </c>
      <c r="D2504">
        <f t="shared" ca="1" si="83"/>
        <v>617.28630468944527</v>
      </c>
      <c r="E2504">
        <f t="shared" ca="1" si="83"/>
        <v>637.22463760275946</v>
      </c>
    </row>
    <row r="2505" spans="1:5" x14ac:dyDescent="0.25">
      <c r="A2505">
        <f t="shared" si="84"/>
        <v>2504</v>
      </c>
      <c r="B2505">
        <f t="shared" ca="1" si="83"/>
        <v>602.23551040141103</v>
      </c>
      <c r="C2505">
        <f t="shared" ca="1" si="83"/>
        <v>512.23857979973297</v>
      </c>
      <c r="D2505">
        <f t="shared" ca="1" si="83"/>
        <v>649.73368378378098</v>
      </c>
      <c r="E2505">
        <f t="shared" ca="1" si="83"/>
        <v>618.2274276956432</v>
      </c>
    </row>
    <row r="2506" spans="1:5" x14ac:dyDescent="0.25">
      <c r="A2506">
        <f t="shared" si="84"/>
        <v>2505</v>
      </c>
      <c r="B2506">
        <f t="shared" ca="1" si="83"/>
        <v>537.79685707761632</v>
      </c>
      <c r="C2506">
        <f t="shared" ca="1" si="83"/>
        <v>728.92624951471953</v>
      </c>
      <c r="D2506">
        <f t="shared" ca="1" si="83"/>
        <v>374.96615262889622</v>
      </c>
      <c r="E2506">
        <f t="shared" ca="1" si="83"/>
        <v>702.7304784717162</v>
      </c>
    </row>
    <row r="2507" spans="1:5" x14ac:dyDescent="0.25">
      <c r="A2507">
        <f t="shared" si="84"/>
        <v>2506</v>
      </c>
      <c r="B2507">
        <f t="shared" ca="1" si="83"/>
        <v>633.63022599091948</v>
      </c>
      <c r="C2507">
        <f t="shared" ca="1" si="83"/>
        <v>539.67216079025809</v>
      </c>
      <c r="D2507">
        <f t="shared" ca="1" si="83"/>
        <v>581.7407127954815</v>
      </c>
      <c r="E2507">
        <f t="shared" ca="1" si="83"/>
        <v>603.22459102528194</v>
      </c>
    </row>
    <row r="2508" spans="1:5" x14ac:dyDescent="0.25">
      <c r="A2508">
        <f t="shared" si="84"/>
        <v>2507</v>
      </c>
      <c r="B2508">
        <f t="shared" ca="1" si="83"/>
        <v>500.92135501621112</v>
      </c>
      <c r="C2508">
        <f t="shared" ca="1" si="83"/>
        <v>642.836738060892</v>
      </c>
      <c r="D2508">
        <f t="shared" ca="1" si="83"/>
        <v>621.06479099758042</v>
      </c>
      <c r="E2508">
        <f t="shared" ca="1" si="83"/>
        <v>563.87667599871736</v>
      </c>
    </row>
    <row r="2509" spans="1:5" x14ac:dyDescent="0.25">
      <c r="A2509">
        <f t="shared" si="84"/>
        <v>2508</v>
      </c>
      <c r="B2509">
        <f t="shared" ca="1" si="83"/>
        <v>469.00795979551526</v>
      </c>
      <c r="C2509">
        <f t="shared" ca="1" si="83"/>
        <v>519.17635309929165</v>
      </c>
      <c r="D2509">
        <f t="shared" ca="1" si="83"/>
        <v>739.92289481243461</v>
      </c>
      <c r="E2509">
        <f t="shared" ca="1" si="83"/>
        <v>468.49739152970221</v>
      </c>
    </row>
    <row r="2510" spans="1:5" x14ac:dyDescent="0.25">
      <c r="A2510">
        <f t="shared" si="84"/>
        <v>2509</v>
      </c>
      <c r="B2510">
        <f t="shared" ca="1" si="83"/>
        <v>693.7215928928988</v>
      </c>
      <c r="C2510">
        <f t="shared" ca="1" si="83"/>
        <v>682.78576443052327</v>
      </c>
      <c r="D2510">
        <f t="shared" ca="1" si="83"/>
        <v>542.3633926354255</v>
      </c>
      <c r="E2510">
        <f t="shared" ca="1" si="83"/>
        <v>636.69260286687359</v>
      </c>
    </row>
    <row r="2511" spans="1:5" x14ac:dyDescent="0.25">
      <c r="A2511">
        <f t="shared" si="84"/>
        <v>2510</v>
      </c>
      <c r="B2511">
        <f t="shared" ca="1" si="83"/>
        <v>596.94401959235051</v>
      </c>
      <c r="C2511">
        <f t="shared" ca="1" si="83"/>
        <v>546.48452115861858</v>
      </c>
      <c r="D2511">
        <f t="shared" ca="1" si="83"/>
        <v>539.6332581201732</v>
      </c>
      <c r="E2511">
        <f t="shared" ca="1" si="83"/>
        <v>666.79558556930579</v>
      </c>
    </row>
    <row r="2512" spans="1:5" x14ac:dyDescent="0.25">
      <c r="A2512">
        <f t="shared" si="84"/>
        <v>2511</v>
      </c>
      <c r="B2512">
        <f t="shared" ca="1" si="83"/>
        <v>566.86489975455174</v>
      </c>
      <c r="C2512">
        <f t="shared" ca="1" si="83"/>
        <v>642.20743421828729</v>
      </c>
      <c r="D2512">
        <f t="shared" ca="1" si="83"/>
        <v>436.29447191237455</v>
      </c>
      <c r="E2512">
        <f t="shared" ca="1" si="83"/>
        <v>658.09222654963094</v>
      </c>
    </row>
    <row r="2513" spans="1:5" x14ac:dyDescent="0.25">
      <c r="A2513">
        <f t="shared" si="84"/>
        <v>2512</v>
      </c>
      <c r="B2513">
        <f t="shared" ca="1" si="83"/>
        <v>521.93081099156814</v>
      </c>
      <c r="C2513">
        <f t="shared" ca="1" si="83"/>
        <v>483.51322292411294</v>
      </c>
      <c r="D2513">
        <f t="shared" ca="1" si="83"/>
        <v>590.21527395096825</v>
      </c>
      <c r="E2513">
        <f t="shared" ca="1" si="83"/>
        <v>650.78817402922664</v>
      </c>
    </row>
    <row r="2514" spans="1:5" x14ac:dyDescent="0.25">
      <c r="A2514">
        <f t="shared" si="84"/>
        <v>2513</v>
      </c>
      <c r="B2514">
        <f t="shared" ca="1" si="83"/>
        <v>578.14022123199106</v>
      </c>
      <c r="C2514">
        <f t="shared" ca="1" si="83"/>
        <v>532.85750098983294</v>
      </c>
      <c r="D2514">
        <f t="shared" ca="1" si="83"/>
        <v>747.7342384587123</v>
      </c>
      <c r="E2514">
        <f t="shared" ca="1" si="83"/>
        <v>474.39281370629215</v>
      </c>
    </row>
    <row r="2515" spans="1:5" x14ac:dyDescent="0.25">
      <c r="A2515">
        <f t="shared" si="84"/>
        <v>2514</v>
      </c>
      <c r="B2515">
        <f t="shared" ca="1" si="83"/>
        <v>709.73611071066182</v>
      </c>
      <c r="C2515">
        <f t="shared" ca="1" si="83"/>
        <v>645.54153811774665</v>
      </c>
      <c r="D2515">
        <f t="shared" ca="1" si="83"/>
        <v>730.92627825622003</v>
      </c>
      <c r="E2515">
        <f t="shared" ca="1" si="83"/>
        <v>491.07798068293016</v>
      </c>
    </row>
    <row r="2516" spans="1:5" x14ac:dyDescent="0.25">
      <c r="A2516">
        <f t="shared" si="84"/>
        <v>2515</v>
      </c>
      <c r="B2516">
        <f t="shared" ca="1" si="83"/>
        <v>677.96751569033268</v>
      </c>
      <c r="C2516">
        <f t="shared" ca="1" si="83"/>
        <v>548.40881153794908</v>
      </c>
      <c r="D2516">
        <f t="shared" ca="1" si="83"/>
        <v>716.19869906151564</v>
      </c>
      <c r="E2516">
        <f t="shared" ca="1" si="83"/>
        <v>484.60138844473249</v>
      </c>
    </row>
    <row r="2517" spans="1:5" x14ac:dyDescent="0.25">
      <c r="A2517">
        <f t="shared" si="84"/>
        <v>2516</v>
      </c>
      <c r="B2517">
        <f t="shared" ca="1" si="83"/>
        <v>739.21404444353232</v>
      </c>
      <c r="C2517">
        <f t="shared" ca="1" si="83"/>
        <v>476.55693689723495</v>
      </c>
      <c r="D2517">
        <f t="shared" ca="1" si="83"/>
        <v>443.18766057019644</v>
      </c>
      <c r="E2517">
        <f t="shared" ca="1" si="83"/>
        <v>665.63237214903893</v>
      </c>
    </row>
    <row r="2518" spans="1:5" x14ac:dyDescent="0.25">
      <c r="A2518">
        <f t="shared" si="84"/>
        <v>2517</v>
      </c>
      <c r="B2518">
        <f t="shared" ca="1" si="83"/>
        <v>804.29516150302265</v>
      </c>
      <c r="C2518">
        <f t="shared" ca="1" si="83"/>
        <v>594.13066241281786</v>
      </c>
      <c r="D2518">
        <f t="shared" ca="1" si="83"/>
        <v>507.44620768652373</v>
      </c>
      <c r="E2518">
        <f t="shared" ca="1" si="83"/>
        <v>692.94116619497026</v>
      </c>
    </row>
    <row r="2519" spans="1:5" x14ac:dyDescent="0.25">
      <c r="A2519">
        <f t="shared" si="84"/>
        <v>2518</v>
      </c>
      <c r="B2519">
        <f t="shared" ca="1" si="83"/>
        <v>792.28271432134557</v>
      </c>
      <c r="C2519">
        <f t="shared" ca="1" si="83"/>
        <v>566.20838548465792</v>
      </c>
      <c r="D2519">
        <f t="shared" ca="1" si="83"/>
        <v>505.11819187182664</v>
      </c>
      <c r="E2519">
        <f t="shared" ca="1" si="83"/>
        <v>731.1125916604235</v>
      </c>
    </row>
    <row r="2520" spans="1:5" x14ac:dyDescent="0.25">
      <c r="A2520">
        <f t="shared" si="84"/>
        <v>2519</v>
      </c>
      <c r="B2520">
        <f t="shared" ca="1" si="83"/>
        <v>510.66629903675101</v>
      </c>
      <c r="C2520">
        <f t="shared" ca="1" si="83"/>
        <v>727.35288910981217</v>
      </c>
      <c r="D2520">
        <f t="shared" ca="1" si="83"/>
        <v>869.19588413868667</v>
      </c>
      <c r="E2520">
        <f t="shared" ca="1" si="83"/>
        <v>359.47437786935694</v>
      </c>
    </row>
    <row r="2521" spans="1:5" x14ac:dyDescent="0.25">
      <c r="A2521">
        <f t="shared" si="84"/>
        <v>2520</v>
      </c>
      <c r="B2521">
        <f t="shared" ca="1" si="83"/>
        <v>619.88111183136084</v>
      </c>
      <c r="C2521">
        <f t="shared" ca="1" si="83"/>
        <v>665.42054363404952</v>
      </c>
      <c r="D2521">
        <f t="shared" ca="1" si="83"/>
        <v>381.68343953414308</v>
      </c>
      <c r="E2521">
        <f t="shared" ca="1" si="83"/>
        <v>578.16301985473649</v>
      </c>
    </row>
    <row r="2522" spans="1:5" x14ac:dyDescent="0.25">
      <c r="A2522">
        <f t="shared" si="84"/>
        <v>2521</v>
      </c>
      <c r="B2522">
        <f t="shared" ca="1" si="83"/>
        <v>712.71304012446069</v>
      </c>
      <c r="C2522">
        <f t="shared" ca="1" si="83"/>
        <v>515.15738894810954</v>
      </c>
      <c r="D2522">
        <f t="shared" ca="1" si="83"/>
        <v>718.89797331948091</v>
      </c>
      <c r="E2522">
        <f t="shared" ca="1" si="83"/>
        <v>652.76300277018186</v>
      </c>
    </row>
    <row r="2523" spans="1:5" x14ac:dyDescent="0.25">
      <c r="A2523">
        <f t="shared" si="84"/>
        <v>2522</v>
      </c>
      <c r="B2523">
        <f t="shared" ca="1" si="83"/>
        <v>732.06746482497692</v>
      </c>
      <c r="C2523">
        <f t="shared" ca="1" si="83"/>
        <v>605.951891648485</v>
      </c>
      <c r="D2523">
        <f t="shared" ca="1" si="83"/>
        <v>470.13062441598822</v>
      </c>
      <c r="E2523">
        <f t="shared" ca="1" si="83"/>
        <v>462.75922077837134</v>
      </c>
    </row>
    <row r="2524" spans="1:5" x14ac:dyDescent="0.25">
      <c r="A2524">
        <f t="shared" si="84"/>
        <v>2523</v>
      </c>
      <c r="B2524">
        <f t="shared" ca="1" si="83"/>
        <v>502.86685174739722</v>
      </c>
      <c r="C2524">
        <f t="shared" ca="1" si="83"/>
        <v>610.78790146928645</v>
      </c>
      <c r="D2524">
        <f t="shared" ca="1" si="83"/>
        <v>400.607850746932</v>
      </c>
      <c r="E2524">
        <f t="shared" ca="1" si="83"/>
        <v>720.15143368309941</v>
      </c>
    </row>
    <row r="2525" spans="1:5" x14ac:dyDescent="0.25">
      <c r="A2525">
        <f t="shared" si="84"/>
        <v>2524</v>
      </c>
      <c r="B2525">
        <f t="shared" ca="1" si="83"/>
        <v>610.50818813396847</v>
      </c>
      <c r="C2525">
        <f t="shared" ca="1" si="83"/>
        <v>452.342238290924</v>
      </c>
      <c r="D2525">
        <f t="shared" ca="1" si="83"/>
        <v>691.55113375447013</v>
      </c>
      <c r="E2525">
        <f t="shared" ca="1" si="83"/>
        <v>584.77079548820132</v>
      </c>
    </row>
    <row r="2526" spans="1:5" x14ac:dyDescent="0.25">
      <c r="A2526">
        <f t="shared" si="84"/>
        <v>2525</v>
      </c>
      <c r="B2526">
        <f t="shared" ca="1" si="83"/>
        <v>637.06249417238871</v>
      </c>
      <c r="C2526">
        <f t="shared" ca="1" si="83"/>
        <v>359.03175145465468</v>
      </c>
      <c r="D2526">
        <f t="shared" ca="1" si="83"/>
        <v>686.32252224132492</v>
      </c>
      <c r="E2526">
        <f t="shared" ca="1" si="83"/>
        <v>620.29583854386431</v>
      </c>
    </row>
    <row r="2527" spans="1:5" x14ac:dyDescent="0.25">
      <c r="A2527">
        <f t="shared" si="84"/>
        <v>2526</v>
      </c>
      <c r="B2527">
        <f t="shared" ca="1" si="83"/>
        <v>756.95584981167576</v>
      </c>
      <c r="C2527">
        <f t="shared" ca="1" si="83"/>
        <v>555.84704096056839</v>
      </c>
      <c r="D2527">
        <f t="shared" ca="1" si="83"/>
        <v>586.20429818338266</v>
      </c>
      <c r="E2527">
        <f t="shared" ca="1" si="83"/>
        <v>495.0277101648548</v>
      </c>
    </row>
    <row r="2528" spans="1:5" x14ac:dyDescent="0.25">
      <c r="A2528">
        <f t="shared" si="84"/>
        <v>2527</v>
      </c>
      <c r="B2528">
        <f t="shared" ca="1" si="83"/>
        <v>442.08905201343924</v>
      </c>
      <c r="C2528">
        <f t="shared" ca="1" si="83"/>
        <v>616.56411638787483</v>
      </c>
      <c r="D2528">
        <f t="shared" ca="1" si="83"/>
        <v>443.26638777488051</v>
      </c>
      <c r="E2528">
        <f t="shared" ca="1" si="83"/>
        <v>667.06141011678585</v>
      </c>
    </row>
    <row r="2529" spans="1:5" x14ac:dyDescent="0.25">
      <c r="A2529">
        <f t="shared" si="84"/>
        <v>2528</v>
      </c>
      <c r="B2529">
        <f t="shared" ca="1" si="83"/>
        <v>553.50770457390263</v>
      </c>
      <c r="C2529">
        <f t="shared" ca="1" si="83"/>
        <v>591.94172475615881</v>
      </c>
      <c r="D2529">
        <f t="shared" ca="1" si="83"/>
        <v>472.28600041949721</v>
      </c>
      <c r="E2529">
        <f t="shared" ca="1" si="83"/>
        <v>531.04398251269981</v>
      </c>
    </row>
    <row r="2530" spans="1:5" x14ac:dyDescent="0.25">
      <c r="A2530">
        <f t="shared" si="84"/>
        <v>2529</v>
      </c>
      <c r="B2530">
        <f t="shared" ca="1" si="83"/>
        <v>523.34689472444973</v>
      </c>
      <c r="C2530">
        <f t="shared" ca="1" si="83"/>
        <v>641.52092896561419</v>
      </c>
      <c r="D2530">
        <f t="shared" ca="1" si="83"/>
        <v>590.31623129149864</v>
      </c>
      <c r="E2530">
        <f t="shared" ca="1" si="83"/>
        <v>483.60705131943632</v>
      </c>
    </row>
    <row r="2531" spans="1:5" x14ac:dyDescent="0.25">
      <c r="A2531">
        <f t="shared" si="84"/>
        <v>2530</v>
      </c>
      <c r="B2531">
        <f t="shared" ca="1" si="83"/>
        <v>462.16170171123917</v>
      </c>
      <c r="C2531">
        <f t="shared" ca="1" si="83"/>
        <v>585.64119051867146</v>
      </c>
      <c r="D2531">
        <f t="shared" ca="1" si="83"/>
        <v>765.82733994743376</v>
      </c>
      <c r="E2531">
        <f t="shared" ca="1" si="83"/>
        <v>673.22575841501293</v>
      </c>
    </row>
    <row r="2532" spans="1:5" x14ac:dyDescent="0.25">
      <c r="A2532">
        <f t="shared" si="84"/>
        <v>2531</v>
      </c>
      <c r="B2532">
        <f t="shared" ca="1" si="83"/>
        <v>658.0304717919754</v>
      </c>
      <c r="C2532">
        <f t="shared" ca="1" si="83"/>
        <v>569.11884907858712</v>
      </c>
      <c r="D2532">
        <f t="shared" ca="1" si="83"/>
        <v>504.20331873004784</v>
      </c>
      <c r="E2532">
        <f t="shared" ca="1" si="83"/>
        <v>561.32448764290575</v>
      </c>
    </row>
    <row r="2533" spans="1:5" x14ac:dyDescent="0.25">
      <c r="A2533">
        <f t="shared" si="84"/>
        <v>2532</v>
      </c>
      <c r="B2533">
        <f t="shared" ca="1" si="83"/>
        <v>494.27879463551716</v>
      </c>
      <c r="C2533">
        <f t="shared" ca="1" si="83"/>
        <v>791.16793257061738</v>
      </c>
      <c r="D2533">
        <f t="shared" ca="1" si="83"/>
        <v>690.08223044391582</v>
      </c>
      <c r="E2533">
        <f t="shared" ca="1" si="83"/>
        <v>673.68545110841308</v>
      </c>
    </row>
    <row r="2534" spans="1:5" x14ac:dyDescent="0.25">
      <c r="A2534">
        <f t="shared" si="84"/>
        <v>2533</v>
      </c>
      <c r="B2534">
        <f t="shared" ca="1" si="83"/>
        <v>540.56822519361151</v>
      </c>
      <c r="C2534">
        <f t="shared" ca="1" si="83"/>
        <v>489.91420058407493</v>
      </c>
      <c r="D2534">
        <f t="shared" ca="1" si="83"/>
        <v>653.00821171636471</v>
      </c>
      <c r="E2534">
        <f t="shared" ca="1" si="83"/>
        <v>623.77235221638989</v>
      </c>
    </row>
    <row r="2535" spans="1:5" x14ac:dyDescent="0.25">
      <c r="A2535">
        <f t="shared" si="84"/>
        <v>2534</v>
      </c>
      <c r="B2535">
        <f t="shared" ca="1" si="83"/>
        <v>517.78333528603412</v>
      </c>
      <c r="C2535">
        <f t="shared" ca="1" si="83"/>
        <v>679.69818186447685</v>
      </c>
      <c r="D2535">
        <f t="shared" ca="1" si="83"/>
        <v>621.41596334352312</v>
      </c>
      <c r="E2535">
        <f t="shared" ca="1" si="83"/>
        <v>614.79133220439189</v>
      </c>
    </row>
    <row r="2536" spans="1:5" x14ac:dyDescent="0.25">
      <c r="A2536">
        <f t="shared" si="84"/>
        <v>2535</v>
      </c>
      <c r="B2536">
        <f t="shared" ca="1" si="83"/>
        <v>608.96604763534856</v>
      </c>
      <c r="C2536">
        <f t="shared" ca="1" si="83"/>
        <v>816.82508776300006</v>
      </c>
      <c r="D2536">
        <f t="shared" ca="1" si="83"/>
        <v>694.18948730832528</v>
      </c>
      <c r="E2536">
        <f t="shared" ca="1" si="83"/>
        <v>486.95204013020964</v>
      </c>
    </row>
    <row r="2537" spans="1:5" x14ac:dyDescent="0.25">
      <c r="A2537">
        <f t="shared" si="84"/>
        <v>2536</v>
      </c>
      <c r="B2537">
        <f t="shared" ca="1" si="83"/>
        <v>533.39125783470115</v>
      </c>
      <c r="C2537">
        <f t="shared" ca="1" si="83"/>
        <v>472.05959637151608</v>
      </c>
      <c r="D2537">
        <f t="shared" ca="1" si="83"/>
        <v>682.62148706283733</v>
      </c>
      <c r="E2537">
        <f t="shared" ca="1" si="83"/>
        <v>697.35934578813078</v>
      </c>
    </row>
    <row r="2538" spans="1:5" x14ac:dyDescent="0.25">
      <c r="A2538">
        <f t="shared" si="84"/>
        <v>2537</v>
      </c>
      <c r="B2538">
        <f t="shared" ca="1" si="83"/>
        <v>620.63434311363005</v>
      </c>
      <c r="C2538">
        <f t="shared" ca="1" si="83"/>
        <v>604.15241325819284</v>
      </c>
      <c r="D2538">
        <f t="shared" ca="1" si="83"/>
        <v>590.43049178891965</v>
      </c>
      <c r="E2538">
        <f t="shared" ca="1" si="83"/>
        <v>555.81204560587912</v>
      </c>
    </row>
    <row r="2539" spans="1:5" x14ac:dyDescent="0.25">
      <c r="A2539">
        <f t="shared" si="84"/>
        <v>2538</v>
      </c>
      <c r="B2539">
        <f t="shared" ca="1" si="83"/>
        <v>634.2433291799066</v>
      </c>
      <c r="C2539">
        <f t="shared" ca="1" si="83"/>
        <v>593.82398939265829</v>
      </c>
      <c r="D2539">
        <f t="shared" ca="1" si="83"/>
        <v>489.61533559656095</v>
      </c>
      <c r="E2539">
        <f t="shared" ca="1" si="83"/>
        <v>935.69460070878881</v>
      </c>
    </row>
    <row r="2540" spans="1:5" x14ac:dyDescent="0.25">
      <c r="A2540">
        <f t="shared" si="84"/>
        <v>2539</v>
      </c>
      <c r="B2540">
        <f t="shared" ca="1" si="83"/>
        <v>661.93168970879333</v>
      </c>
      <c r="C2540">
        <f t="shared" ca="1" si="83"/>
        <v>714.20921569276811</v>
      </c>
      <c r="D2540">
        <f t="shared" ca="1" si="83"/>
        <v>802.44885158158513</v>
      </c>
      <c r="E2540">
        <f t="shared" ca="1" si="83"/>
        <v>593.19818872529277</v>
      </c>
    </row>
    <row r="2541" spans="1:5" x14ac:dyDescent="0.25">
      <c r="A2541">
        <f t="shared" si="84"/>
        <v>2540</v>
      </c>
      <c r="B2541">
        <f t="shared" ca="1" si="83"/>
        <v>502.06838905451167</v>
      </c>
      <c r="C2541">
        <f t="shared" ca="1" si="83"/>
        <v>765.22866020327751</v>
      </c>
      <c r="D2541">
        <f t="shared" ca="1" si="83"/>
        <v>671.16272454251509</v>
      </c>
      <c r="E2541">
        <f t="shared" ca="1" si="83"/>
        <v>825.04342274222972</v>
      </c>
    </row>
    <row r="2542" spans="1:5" x14ac:dyDescent="0.25">
      <c r="A2542">
        <f t="shared" si="84"/>
        <v>2541</v>
      </c>
      <c r="B2542">
        <f t="shared" ca="1" si="83"/>
        <v>516.5486956819102</v>
      </c>
      <c r="C2542">
        <f t="shared" ca="1" si="83"/>
        <v>592.1748700890372</v>
      </c>
      <c r="D2542">
        <f t="shared" ca="1" si="83"/>
        <v>615.3159695686561</v>
      </c>
      <c r="E2542">
        <f t="shared" ref="B2542:E2605" ca="1" si="85">NORMINV(RAND(), 600,100)</f>
        <v>556.83594793092641</v>
      </c>
    </row>
    <row r="2543" spans="1:5" x14ac:dyDescent="0.25">
      <c r="A2543">
        <f t="shared" si="84"/>
        <v>2542</v>
      </c>
      <c r="B2543">
        <f t="shared" ca="1" si="85"/>
        <v>544.60288457345598</v>
      </c>
      <c r="C2543">
        <f t="shared" ca="1" si="85"/>
        <v>394.11151803257138</v>
      </c>
      <c r="D2543">
        <f t="shared" ca="1" si="85"/>
        <v>402.19184886865582</v>
      </c>
      <c r="E2543">
        <f t="shared" ca="1" si="85"/>
        <v>476.73827357413484</v>
      </c>
    </row>
    <row r="2544" spans="1:5" x14ac:dyDescent="0.25">
      <c r="A2544">
        <f t="shared" si="84"/>
        <v>2543</v>
      </c>
      <c r="B2544">
        <f t="shared" ca="1" si="85"/>
        <v>568.82392219648136</v>
      </c>
      <c r="C2544">
        <f t="shared" ca="1" si="85"/>
        <v>658.65224151691029</v>
      </c>
      <c r="D2544">
        <f t="shared" ca="1" si="85"/>
        <v>738.47831967242553</v>
      </c>
      <c r="E2544">
        <f t="shared" ca="1" si="85"/>
        <v>592.36280793241326</v>
      </c>
    </row>
    <row r="2545" spans="1:5" x14ac:dyDescent="0.25">
      <c r="A2545">
        <f t="shared" si="84"/>
        <v>2544</v>
      </c>
      <c r="B2545">
        <f t="shared" ca="1" si="85"/>
        <v>442.47501009314158</v>
      </c>
      <c r="C2545">
        <f t="shared" ca="1" si="85"/>
        <v>536.92080000973601</v>
      </c>
      <c r="D2545">
        <f t="shared" ca="1" si="85"/>
        <v>390.29740581010378</v>
      </c>
      <c r="E2545">
        <f t="shared" ca="1" si="85"/>
        <v>612.79842517683733</v>
      </c>
    </row>
    <row r="2546" spans="1:5" x14ac:dyDescent="0.25">
      <c r="A2546">
        <f t="shared" si="84"/>
        <v>2545</v>
      </c>
      <c r="B2546">
        <f t="shared" ca="1" si="85"/>
        <v>611.4335876987526</v>
      </c>
      <c r="C2546">
        <f t="shared" ca="1" si="85"/>
        <v>624.75183986194622</v>
      </c>
      <c r="D2546">
        <f t="shared" ca="1" si="85"/>
        <v>531.1480926975197</v>
      </c>
      <c r="E2546">
        <f t="shared" ca="1" si="85"/>
        <v>698.51937415476596</v>
      </c>
    </row>
    <row r="2547" spans="1:5" x14ac:dyDescent="0.25">
      <c r="A2547">
        <f t="shared" si="84"/>
        <v>2546</v>
      </c>
      <c r="B2547">
        <f t="shared" ca="1" si="85"/>
        <v>446.35355059303379</v>
      </c>
      <c r="C2547">
        <f t="shared" ca="1" si="85"/>
        <v>596.53605151793408</v>
      </c>
      <c r="D2547">
        <f t="shared" ca="1" si="85"/>
        <v>659.52376354728904</v>
      </c>
      <c r="E2547">
        <f t="shared" ca="1" si="85"/>
        <v>448.3909671849737</v>
      </c>
    </row>
    <row r="2548" spans="1:5" x14ac:dyDescent="0.25">
      <c r="A2548">
        <f t="shared" si="84"/>
        <v>2547</v>
      </c>
      <c r="B2548">
        <f t="shared" ca="1" si="85"/>
        <v>676.65613726103152</v>
      </c>
      <c r="C2548">
        <f t="shared" ca="1" si="85"/>
        <v>556.34820020420455</v>
      </c>
      <c r="D2548">
        <f t="shared" ca="1" si="85"/>
        <v>807.55438457713433</v>
      </c>
      <c r="E2548">
        <f t="shared" ca="1" si="85"/>
        <v>550.20908309750109</v>
      </c>
    </row>
    <row r="2549" spans="1:5" x14ac:dyDescent="0.25">
      <c r="A2549">
        <f t="shared" si="84"/>
        <v>2548</v>
      </c>
      <c r="B2549">
        <f t="shared" ca="1" si="85"/>
        <v>690.08771526512055</v>
      </c>
      <c r="C2549">
        <f t="shared" ca="1" si="85"/>
        <v>462.67373481688765</v>
      </c>
      <c r="D2549">
        <f t="shared" ca="1" si="85"/>
        <v>613.79515797076419</v>
      </c>
      <c r="E2549">
        <f t="shared" ca="1" si="85"/>
        <v>554.54929775949495</v>
      </c>
    </row>
    <row r="2550" spans="1:5" x14ac:dyDescent="0.25">
      <c r="A2550">
        <f t="shared" si="84"/>
        <v>2549</v>
      </c>
      <c r="B2550">
        <f t="shared" ca="1" si="85"/>
        <v>713.83682881454808</v>
      </c>
      <c r="C2550">
        <f t="shared" ca="1" si="85"/>
        <v>740.86233627018328</v>
      </c>
      <c r="D2550">
        <f t="shared" ca="1" si="85"/>
        <v>520.39652512245902</v>
      </c>
      <c r="E2550">
        <f t="shared" ca="1" si="85"/>
        <v>512.77098381667679</v>
      </c>
    </row>
    <row r="2551" spans="1:5" x14ac:dyDescent="0.25">
      <c r="A2551">
        <f t="shared" si="84"/>
        <v>2550</v>
      </c>
      <c r="B2551">
        <f t="shared" ca="1" si="85"/>
        <v>659.99038162070076</v>
      </c>
      <c r="C2551">
        <f t="shared" ca="1" si="85"/>
        <v>624.60686997751941</v>
      </c>
      <c r="D2551">
        <f t="shared" ca="1" si="85"/>
        <v>775.15603525790266</v>
      </c>
      <c r="E2551">
        <f t="shared" ca="1" si="85"/>
        <v>601.4923939525828</v>
      </c>
    </row>
    <row r="2552" spans="1:5" x14ac:dyDescent="0.25">
      <c r="A2552">
        <f t="shared" si="84"/>
        <v>2551</v>
      </c>
      <c r="B2552">
        <f t="shared" ca="1" si="85"/>
        <v>660.53457744603486</v>
      </c>
      <c r="C2552">
        <f t="shared" ca="1" si="85"/>
        <v>731.15934672492563</v>
      </c>
      <c r="D2552">
        <f t="shared" ca="1" si="85"/>
        <v>436.62920022092715</v>
      </c>
      <c r="E2552">
        <f t="shared" ca="1" si="85"/>
        <v>502.70280658475997</v>
      </c>
    </row>
    <row r="2553" spans="1:5" x14ac:dyDescent="0.25">
      <c r="A2553">
        <f t="shared" si="84"/>
        <v>2552</v>
      </c>
      <c r="B2553">
        <f t="shared" ca="1" si="85"/>
        <v>593.22542410389576</v>
      </c>
      <c r="C2553">
        <f t="shared" ca="1" si="85"/>
        <v>700.11981530473247</v>
      </c>
      <c r="D2553">
        <f t="shared" ca="1" si="85"/>
        <v>905.22969606145966</v>
      </c>
      <c r="E2553">
        <f t="shared" ca="1" si="85"/>
        <v>690.84164054162238</v>
      </c>
    </row>
    <row r="2554" spans="1:5" x14ac:dyDescent="0.25">
      <c r="A2554">
        <f t="shared" si="84"/>
        <v>2553</v>
      </c>
      <c r="B2554">
        <f t="shared" ca="1" si="85"/>
        <v>461.6055476501146</v>
      </c>
      <c r="C2554">
        <f t="shared" ca="1" si="85"/>
        <v>563.54360262373405</v>
      </c>
      <c r="D2554">
        <f t="shared" ca="1" si="85"/>
        <v>535.62234327612555</v>
      </c>
      <c r="E2554">
        <f t="shared" ca="1" si="85"/>
        <v>680.22489988923348</v>
      </c>
    </row>
    <row r="2555" spans="1:5" x14ac:dyDescent="0.25">
      <c r="A2555">
        <f t="shared" si="84"/>
        <v>2554</v>
      </c>
      <c r="B2555">
        <f t="shared" ca="1" si="85"/>
        <v>478.50333563764229</v>
      </c>
      <c r="C2555">
        <f t="shared" ca="1" si="85"/>
        <v>631.64122884476853</v>
      </c>
      <c r="D2555">
        <f t="shared" ca="1" si="85"/>
        <v>536.20405131157895</v>
      </c>
      <c r="E2555">
        <f t="shared" ca="1" si="85"/>
        <v>590.12531555122064</v>
      </c>
    </row>
    <row r="2556" spans="1:5" x14ac:dyDescent="0.25">
      <c r="A2556">
        <f t="shared" si="84"/>
        <v>2555</v>
      </c>
      <c r="B2556">
        <f t="shared" ca="1" si="85"/>
        <v>631.12400181428723</v>
      </c>
      <c r="C2556">
        <f t="shared" ca="1" si="85"/>
        <v>742.64123924713033</v>
      </c>
      <c r="D2556">
        <f t="shared" ca="1" si="85"/>
        <v>712.88730149458661</v>
      </c>
      <c r="E2556">
        <f t="shared" ca="1" si="85"/>
        <v>855.02853490420694</v>
      </c>
    </row>
    <row r="2557" spans="1:5" x14ac:dyDescent="0.25">
      <c r="A2557">
        <f t="shared" si="84"/>
        <v>2556</v>
      </c>
      <c r="B2557">
        <f t="shared" ca="1" si="85"/>
        <v>602.57126994524413</v>
      </c>
      <c r="C2557">
        <f t="shared" ca="1" si="85"/>
        <v>625.12597006478632</v>
      </c>
      <c r="D2557">
        <f t="shared" ca="1" si="85"/>
        <v>740.72672612909344</v>
      </c>
      <c r="E2557">
        <f t="shared" ca="1" si="85"/>
        <v>565.08017953266153</v>
      </c>
    </row>
    <row r="2558" spans="1:5" x14ac:dyDescent="0.25">
      <c r="A2558">
        <f t="shared" si="84"/>
        <v>2557</v>
      </c>
      <c r="B2558">
        <f t="shared" ca="1" si="85"/>
        <v>583.78546697693253</v>
      </c>
      <c r="C2558">
        <f t="shared" ca="1" si="85"/>
        <v>657.40416477653389</v>
      </c>
      <c r="D2558">
        <f t="shared" ca="1" si="85"/>
        <v>626.02665678337939</v>
      </c>
      <c r="E2558">
        <f t="shared" ca="1" si="85"/>
        <v>420.18389945018322</v>
      </c>
    </row>
    <row r="2559" spans="1:5" x14ac:dyDescent="0.25">
      <c r="A2559">
        <f t="shared" si="84"/>
        <v>2558</v>
      </c>
      <c r="B2559">
        <f t="shared" ca="1" si="85"/>
        <v>561.74248319645096</v>
      </c>
      <c r="C2559">
        <f t="shared" ca="1" si="85"/>
        <v>582.11088197630022</v>
      </c>
      <c r="D2559">
        <f t="shared" ca="1" si="85"/>
        <v>637.87880834437647</v>
      </c>
      <c r="E2559">
        <f t="shared" ca="1" si="85"/>
        <v>666.67211429301165</v>
      </c>
    </row>
    <row r="2560" spans="1:5" x14ac:dyDescent="0.25">
      <c r="A2560">
        <f t="shared" si="84"/>
        <v>2559</v>
      </c>
      <c r="B2560">
        <f t="shared" ca="1" si="85"/>
        <v>679.99356490967807</v>
      </c>
      <c r="C2560">
        <f t="shared" ca="1" si="85"/>
        <v>690.16344122794123</v>
      </c>
      <c r="D2560">
        <f t="shared" ca="1" si="85"/>
        <v>535.0318570591603</v>
      </c>
      <c r="E2560">
        <f t="shared" ca="1" si="85"/>
        <v>481.64165873517106</v>
      </c>
    </row>
    <row r="2561" spans="1:5" x14ac:dyDescent="0.25">
      <c r="A2561">
        <f t="shared" si="84"/>
        <v>2560</v>
      </c>
      <c r="B2561">
        <f t="shared" ca="1" si="85"/>
        <v>599.0311767931812</v>
      </c>
      <c r="C2561">
        <f t="shared" ca="1" si="85"/>
        <v>599.94926695131028</v>
      </c>
      <c r="D2561">
        <f t="shared" ca="1" si="85"/>
        <v>539.32509393618284</v>
      </c>
      <c r="E2561">
        <f t="shared" ca="1" si="85"/>
        <v>722.85424927167446</v>
      </c>
    </row>
    <row r="2562" spans="1:5" x14ac:dyDescent="0.25">
      <c r="A2562">
        <f t="shared" si="84"/>
        <v>2561</v>
      </c>
      <c r="B2562">
        <f t="shared" ca="1" si="85"/>
        <v>628.23425308716912</v>
      </c>
      <c r="C2562">
        <f t="shared" ca="1" si="85"/>
        <v>777.80265608224681</v>
      </c>
      <c r="D2562">
        <f t="shared" ca="1" si="85"/>
        <v>646.48503147053748</v>
      </c>
      <c r="E2562">
        <f t="shared" ca="1" si="85"/>
        <v>487.5328120559289</v>
      </c>
    </row>
    <row r="2563" spans="1:5" x14ac:dyDescent="0.25">
      <c r="A2563">
        <f t="shared" si="84"/>
        <v>2562</v>
      </c>
      <c r="B2563">
        <f t="shared" ca="1" si="85"/>
        <v>597.03578395663646</v>
      </c>
      <c r="C2563">
        <f t="shared" ca="1" si="85"/>
        <v>736.27589017316222</v>
      </c>
      <c r="D2563">
        <f t="shared" ca="1" si="85"/>
        <v>683.61125074429162</v>
      </c>
      <c r="E2563">
        <f t="shared" ca="1" si="85"/>
        <v>571.69385813945883</v>
      </c>
    </row>
    <row r="2564" spans="1:5" x14ac:dyDescent="0.25">
      <c r="A2564">
        <f t="shared" ref="A2564:A2627" si="86">A2563+1</f>
        <v>2563</v>
      </c>
      <c r="B2564">
        <f t="shared" ca="1" si="85"/>
        <v>560.35865765410324</v>
      </c>
      <c r="C2564">
        <f t="shared" ca="1" si="85"/>
        <v>465.53799836919052</v>
      </c>
      <c r="D2564">
        <f t="shared" ca="1" si="85"/>
        <v>452.80395666392781</v>
      </c>
      <c r="E2564">
        <f t="shared" ca="1" si="85"/>
        <v>616.72705455574282</v>
      </c>
    </row>
    <row r="2565" spans="1:5" x14ac:dyDescent="0.25">
      <c r="A2565">
        <f t="shared" si="86"/>
        <v>2564</v>
      </c>
      <c r="B2565">
        <f t="shared" ca="1" si="85"/>
        <v>651.4009519325225</v>
      </c>
      <c r="C2565">
        <f t="shared" ca="1" si="85"/>
        <v>548.91483967466297</v>
      </c>
      <c r="D2565">
        <f t="shared" ca="1" si="85"/>
        <v>489.17451444338883</v>
      </c>
      <c r="E2565">
        <f t="shared" ca="1" si="85"/>
        <v>552.11111264522435</v>
      </c>
    </row>
    <row r="2566" spans="1:5" x14ac:dyDescent="0.25">
      <c r="A2566">
        <f t="shared" si="86"/>
        <v>2565</v>
      </c>
      <c r="B2566">
        <f t="shared" ca="1" si="85"/>
        <v>376.64951898699519</v>
      </c>
      <c r="C2566">
        <f t="shared" ca="1" si="85"/>
        <v>190.16397124490527</v>
      </c>
      <c r="D2566">
        <f t="shared" ca="1" si="85"/>
        <v>705.38679632892774</v>
      </c>
      <c r="E2566">
        <f t="shared" ca="1" si="85"/>
        <v>818.34634555885543</v>
      </c>
    </row>
    <row r="2567" spans="1:5" x14ac:dyDescent="0.25">
      <c r="A2567">
        <f t="shared" si="86"/>
        <v>2566</v>
      </c>
      <c r="B2567">
        <f t="shared" ca="1" si="85"/>
        <v>701.90507532825904</v>
      </c>
      <c r="C2567">
        <f t="shared" ca="1" si="85"/>
        <v>639.49559667780272</v>
      </c>
      <c r="D2567">
        <f t="shared" ca="1" si="85"/>
        <v>596.70880616875354</v>
      </c>
      <c r="E2567">
        <f t="shared" ca="1" si="85"/>
        <v>397.92008495393577</v>
      </c>
    </row>
    <row r="2568" spans="1:5" x14ac:dyDescent="0.25">
      <c r="A2568">
        <f t="shared" si="86"/>
        <v>2567</v>
      </c>
      <c r="B2568">
        <f t="shared" ca="1" si="85"/>
        <v>576.91227475194478</v>
      </c>
      <c r="C2568">
        <f t="shared" ca="1" si="85"/>
        <v>457.01690805619012</v>
      </c>
      <c r="D2568">
        <f t="shared" ca="1" si="85"/>
        <v>525.37173610184493</v>
      </c>
      <c r="E2568">
        <f t="shared" ca="1" si="85"/>
        <v>725.0543444839559</v>
      </c>
    </row>
    <row r="2569" spans="1:5" x14ac:dyDescent="0.25">
      <c r="A2569">
        <f t="shared" si="86"/>
        <v>2568</v>
      </c>
      <c r="B2569">
        <f t="shared" ca="1" si="85"/>
        <v>519.63275969980123</v>
      </c>
      <c r="C2569">
        <f t="shared" ca="1" si="85"/>
        <v>764.2918209502941</v>
      </c>
      <c r="D2569">
        <f t="shared" ca="1" si="85"/>
        <v>659.92518767394029</v>
      </c>
      <c r="E2569">
        <f t="shared" ca="1" si="85"/>
        <v>633.6035348245681</v>
      </c>
    </row>
    <row r="2570" spans="1:5" x14ac:dyDescent="0.25">
      <c r="A2570">
        <f t="shared" si="86"/>
        <v>2569</v>
      </c>
      <c r="B2570">
        <f t="shared" ca="1" si="85"/>
        <v>619.74944871742241</v>
      </c>
      <c r="C2570">
        <f t="shared" ca="1" si="85"/>
        <v>483.43566319707742</v>
      </c>
      <c r="D2570">
        <f t="shared" ca="1" si="85"/>
        <v>619.15896959991949</v>
      </c>
      <c r="E2570">
        <f t="shared" ca="1" si="85"/>
        <v>594.72517328560957</v>
      </c>
    </row>
    <row r="2571" spans="1:5" x14ac:dyDescent="0.25">
      <c r="A2571">
        <f t="shared" si="86"/>
        <v>2570</v>
      </c>
      <c r="B2571">
        <f t="shared" ca="1" si="85"/>
        <v>429.86910255918087</v>
      </c>
      <c r="C2571">
        <f t="shared" ca="1" si="85"/>
        <v>511.3886757744645</v>
      </c>
      <c r="D2571">
        <f t="shared" ca="1" si="85"/>
        <v>501.28662896002413</v>
      </c>
      <c r="E2571">
        <f t="shared" ca="1" si="85"/>
        <v>658.660555624739</v>
      </c>
    </row>
    <row r="2572" spans="1:5" x14ac:dyDescent="0.25">
      <c r="A2572">
        <f t="shared" si="86"/>
        <v>2571</v>
      </c>
      <c r="B2572">
        <f t="shared" ca="1" si="85"/>
        <v>352.64622393574575</v>
      </c>
      <c r="C2572">
        <f t="shared" ca="1" si="85"/>
        <v>439.08415837461553</v>
      </c>
      <c r="D2572">
        <f t="shared" ca="1" si="85"/>
        <v>496.19455800817832</v>
      </c>
      <c r="E2572">
        <f t="shared" ca="1" si="85"/>
        <v>459.79293451716376</v>
      </c>
    </row>
    <row r="2573" spans="1:5" x14ac:dyDescent="0.25">
      <c r="A2573">
        <f t="shared" si="86"/>
        <v>2572</v>
      </c>
      <c r="B2573">
        <f t="shared" ca="1" si="85"/>
        <v>576.01824033531261</v>
      </c>
      <c r="C2573">
        <f t="shared" ca="1" si="85"/>
        <v>662.41688150434175</v>
      </c>
      <c r="D2573">
        <f t="shared" ca="1" si="85"/>
        <v>624.04306386603457</v>
      </c>
      <c r="E2573">
        <f t="shared" ca="1" si="85"/>
        <v>565.33201879686146</v>
      </c>
    </row>
    <row r="2574" spans="1:5" x14ac:dyDescent="0.25">
      <c r="A2574">
        <f t="shared" si="86"/>
        <v>2573</v>
      </c>
      <c r="B2574">
        <f t="shared" ca="1" si="85"/>
        <v>714.19875926780276</v>
      </c>
      <c r="C2574">
        <f t="shared" ca="1" si="85"/>
        <v>692.20204662787648</v>
      </c>
      <c r="D2574">
        <f t="shared" ca="1" si="85"/>
        <v>483.46182093749144</v>
      </c>
      <c r="E2574">
        <f t="shared" ca="1" si="85"/>
        <v>531.37521758121989</v>
      </c>
    </row>
    <row r="2575" spans="1:5" x14ac:dyDescent="0.25">
      <c r="A2575">
        <f t="shared" si="86"/>
        <v>2574</v>
      </c>
      <c r="B2575">
        <f t="shared" ca="1" si="85"/>
        <v>745.05202025475535</v>
      </c>
      <c r="C2575">
        <f t="shared" ca="1" si="85"/>
        <v>453.18235006181806</v>
      </c>
      <c r="D2575">
        <f t="shared" ca="1" si="85"/>
        <v>571.09698604909647</v>
      </c>
      <c r="E2575">
        <f t="shared" ca="1" si="85"/>
        <v>543.4609857790615</v>
      </c>
    </row>
    <row r="2576" spans="1:5" x14ac:dyDescent="0.25">
      <c r="A2576">
        <f t="shared" si="86"/>
        <v>2575</v>
      </c>
      <c r="B2576">
        <f t="shared" ca="1" si="85"/>
        <v>548.34509805082394</v>
      </c>
      <c r="C2576">
        <f t="shared" ca="1" si="85"/>
        <v>592.81558166784509</v>
      </c>
      <c r="D2576">
        <f t="shared" ca="1" si="85"/>
        <v>664.83029595937921</v>
      </c>
      <c r="E2576">
        <f t="shared" ca="1" si="85"/>
        <v>528.7299329089293</v>
      </c>
    </row>
    <row r="2577" spans="1:5" x14ac:dyDescent="0.25">
      <c r="A2577">
        <f t="shared" si="86"/>
        <v>2576</v>
      </c>
      <c r="B2577">
        <f t="shared" ca="1" si="85"/>
        <v>538.97414331700304</v>
      </c>
      <c r="C2577">
        <f t="shared" ca="1" si="85"/>
        <v>443.99600602436556</v>
      </c>
      <c r="D2577">
        <f t="shared" ca="1" si="85"/>
        <v>643.68910479428905</v>
      </c>
      <c r="E2577">
        <f t="shared" ca="1" si="85"/>
        <v>621.29159218106668</v>
      </c>
    </row>
    <row r="2578" spans="1:5" x14ac:dyDescent="0.25">
      <c r="A2578">
        <f t="shared" si="86"/>
        <v>2577</v>
      </c>
      <c r="B2578">
        <f t="shared" ca="1" si="85"/>
        <v>705.78586571506798</v>
      </c>
      <c r="C2578">
        <f t="shared" ca="1" si="85"/>
        <v>634.15352391078818</v>
      </c>
      <c r="D2578">
        <f t="shared" ca="1" si="85"/>
        <v>532.67502251874419</v>
      </c>
      <c r="E2578">
        <f t="shared" ca="1" si="85"/>
        <v>606.64064788816222</v>
      </c>
    </row>
    <row r="2579" spans="1:5" x14ac:dyDescent="0.25">
      <c r="A2579">
        <f t="shared" si="86"/>
        <v>2578</v>
      </c>
      <c r="B2579">
        <f t="shared" ca="1" si="85"/>
        <v>741.99466567783065</v>
      </c>
      <c r="C2579">
        <f t="shared" ca="1" si="85"/>
        <v>559.81468116856252</v>
      </c>
      <c r="D2579">
        <f t="shared" ca="1" si="85"/>
        <v>471.68490422322611</v>
      </c>
      <c r="E2579">
        <f t="shared" ca="1" si="85"/>
        <v>388.68967339831613</v>
      </c>
    </row>
    <row r="2580" spans="1:5" x14ac:dyDescent="0.25">
      <c r="A2580">
        <f t="shared" si="86"/>
        <v>2579</v>
      </c>
      <c r="B2580">
        <f t="shared" ca="1" si="85"/>
        <v>521.7755435092846</v>
      </c>
      <c r="C2580">
        <f t="shared" ca="1" si="85"/>
        <v>658.72739876678429</v>
      </c>
      <c r="D2580">
        <f t="shared" ca="1" si="85"/>
        <v>716.37705957530341</v>
      </c>
      <c r="E2580">
        <f t="shared" ca="1" si="85"/>
        <v>737.61421205835256</v>
      </c>
    </row>
    <row r="2581" spans="1:5" x14ac:dyDescent="0.25">
      <c r="A2581">
        <f t="shared" si="86"/>
        <v>2580</v>
      </c>
      <c r="B2581">
        <f t="shared" ca="1" si="85"/>
        <v>788.96788927372791</v>
      </c>
      <c r="C2581">
        <f t="shared" ca="1" si="85"/>
        <v>493.59608311041791</v>
      </c>
      <c r="D2581">
        <f t="shared" ca="1" si="85"/>
        <v>517.32546905978847</v>
      </c>
      <c r="E2581">
        <f t="shared" ca="1" si="85"/>
        <v>554.02885899570242</v>
      </c>
    </row>
    <row r="2582" spans="1:5" x14ac:dyDescent="0.25">
      <c r="A2582">
        <f t="shared" si="86"/>
        <v>2581</v>
      </c>
      <c r="B2582">
        <f t="shared" ca="1" si="85"/>
        <v>492.46815167094434</v>
      </c>
      <c r="C2582">
        <f t="shared" ca="1" si="85"/>
        <v>545.23777978568205</v>
      </c>
      <c r="D2582">
        <f t="shared" ca="1" si="85"/>
        <v>913.85373186448601</v>
      </c>
      <c r="E2582">
        <f t="shared" ca="1" si="85"/>
        <v>574.83346786175173</v>
      </c>
    </row>
    <row r="2583" spans="1:5" x14ac:dyDescent="0.25">
      <c r="A2583">
        <f t="shared" si="86"/>
        <v>2582</v>
      </c>
      <c r="B2583">
        <f t="shared" ca="1" si="85"/>
        <v>609.74791748391226</v>
      </c>
      <c r="C2583">
        <f t="shared" ca="1" si="85"/>
        <v>506.01140829015401</v>
      </c>
      <c r="D2583">
        <f t="shared" ca="1" si="85"/>
        <v>704.89510965785644</v>
      </c>
      <c r="E2583">
        <f t="shared" ca="1" si="85"/>
        <v>664.52581525447954</v>
      </c>
    </row>
    <row r="2584" spans="1:5" x14ac:dyDescent="0.25">
      <c r="A2584">
        <f t="shared" si="86"/>
        <v>2583</v>
      </c>
      <c r="B2584">
        <f t="shared" ca="1" si="85"/>
        <v>578.4937483784538</v>
      </c>
      <c r="C2584">
        <f t="shared" ca="1" si="85"/>
        <v>505.31676348343126</v>
      </c>
      <c r="D2584">
        <f t="shared" ca="1" si="85"/>
        <v>507.00126356084138</v>
      </c>
      <c r="E2584">
        <f t="shared" ca="1" si="85"/>
        <v>409.39102011973273</v>
      </c>
    </row>
    <row r="2585" spans="1:5" x14ac:dyDescent="0.25">
      <c r="A2585">
        <f t="shared" si="86"/>
        <v>2584</v>
      </c>
      <c r="B2585">
        <f t="shared" ca="1" si="85"/>
        <v>665.35056918617101</v>
      </c>
      <c r="C2585">
        <f t="shared" ca="1" si="85"/>
        <v>678.32548319384352</v>
      </c>
      <c r="D2585">
        <f t="shared" ca="1" si="85"/>
        <v>607.30291692936589</v>
      </c>
      <c r="E2585">
        <f t="shared" ca="1" si="85"/>
        <v>394.49750372143296</v>
      </c>
    </row>
    <row r="2586" spans="1:5" x14ac:dyDescent="0.25">
      <c r="A2586">
        <f t="shared" si="86"/>
        <v>2585</v>
      </c>
      <c r="B2586">
        <f t="shared" ca="1" si="85"/>
        <v>623.56313222658082</v>
      </c>
      <c r="C2586">
        <f t="shared" ca="1" si="85"/>
        <v>617.8008964510426</v>
      </c>
      <c r="D2586">
        <f t="shared" ca="1" si="85"/>
        <v>497.46304908230434</v>
      </c>
      <c r="E2586">
        <f t="shared" ca="1" si="85"/>
        <v>419.64894697822569</v>
      </c>
    </row>
    <row r="2587" spans="1:5" x14ac:dyDescent="0.25">
      <c r="A2587">
        <f t="shared" si="86"/>
        <v>2586</v>
      </c>
      <c r="B2587">
        <f t="shared" ca="1" si="85"/>
        <v>614.19549748502993</v>
      </c>
      <c r="C2587">
        <f t="shared" ca="1" si="85"/>
        <v>580.90003638419978</v>
      </c>
      <c r="D2587">
        <f t="shared" ca="1" si="85"/>
        <v>630.93512211697487</v>
      </c>
      <c r="E2587">
        <f t="shared" ca="1" si="85"/>
        <v>836.65750696277701</v>
      </c>
    </row>
    <row r="2588" spans="1:5" x14ac:dyDescent="0.25">
      <c r="A2588">
        <f t="shared" si="86"/>
        <v>2587</v>
      </c>
      <c r="B2588">
        <f t="shared" ca="1" si="85"/>
        <v>586.85649865212235</v>
      </c>
      <c r="C2588">
        <f t="shared" ca="1" si="85"/>
        <v>677.53419965571334</v>
      </c>
      <c r="D2588">
        <f t="shared" ca="1" si="85"/>
        <v>555.78550609249044</v>
      </c>
      <c r="E2588">
        <f t="shared" ca="1" si="85"/>
        <v>600.30262499877949</v>
      </c>
    </row>
    <row r="2589" spans="1:5" x14ac:dyDescent="0.25">
      <c r="A2589">
        <f t="shared" si="86"/>
        <v>2588</v>
      </c>
      <c r="B2589">
        <f t="shared" ca="1" si="85"/>
        <v>669.16619074268681</v>
      </c>
      <c r="C2589">
        <f t="shared" ca="1" si="85"/>
        <v>658.79775039088736</v>
      </c>
      <c r="D2589">
        <f t="shared" ca="1" si="85"/>
        <v>471.50453838712286</v>
      </c>
      <c r="E2589">
        <f t="shared" ca="1" si="85"/>
        <v>522.74048756331263</v>
      </c>
    </row>
    <row r="2590" spans="1:5" x14ac:dyDescent="0.25">
      <c r="A2590">
        <f t="shared" si="86"/>
        <v>2589</v>
      </c>
      <c r="B2590">
        <f t="shared" ca="1" si="85"/>
        <v>527.64207310505083</v>
      </c>
      <c r="C2590">
        <f t="shared" ca="1" si="85"/>
        <v>486.42145193629966</v>
      </c>
      <c r="D2590">
        <f t="shared" ca="1" si="85"/>
        <v>513.39090824878895</v>
      </c>
      <c r="E2590">
        <f t="shared" ca="1" si="85"/>
        <v>476.47427143464671</v>
      </c>
    </row>
    <row r="2591" spans="1:5" x14ac:dyDescent="0.25">
      <c r="A2591">
        <f t="shared" si="86"/>
        <v>2590</v>
      </c>
      <c r="B2591">
        <f t="shared" ca="1" si="85"/>
        <v>614.54301664491777</v>
      </c>
      <c r="C2591">
        <f t="shared" ca="1" si="85"/>
        <v>557.63360075118635</v>
      </c>
      <c r="D2591">
        <f t="shared" ca="1" si="85"/>
        <v>824.44446497537615</v>
      </c>
      <c r="E2591">
        <f t="shared" ca="1" si="85"/>
        <v>578.18492886587035</v>
      </c>
    </row>
    <row r="2592" spans="1:5" x14ac:dyDescent="0.25">
      <c r="A2592">
        <f t="shared" si="86"/>
        <v>2591</v>
      </c>
      <c r="B2592">
        <f t="shared" ca="1" si="85"/>
        <v>765.22267991708588</v>
      </c>
      <c r="C2592">
        <f t="shared" ca="1" si="85"/>
        <v>620.77434990598135</v>
      </c>
      <c r="D2592">
        <f t="shared" ca="1" si="85"/>
        <v>575.04729305471699</v>
      </c>
      <c r="E2592">
        <f t="shared" ca="1" si="85"/>
        <v>465.31610978302194</v>
      </c>
    </row>
    <row r="2593" spans="1:5" x14ac:dyDescent="0.25">
      <c r="A2593">
        <f t="shared" si="86"/>
        <v>2592</v>
      </c>
      <c r="B2593">
        <f t="shared" ca="1" si="85"/>
        <v>468.9788741660862</v>
      </c>
      <c r="C2593">
        <f t="shared" ca="1" si="85"/>
        <v>631.24560841221569</v>
      </c>
      <c r="D2593">
        <f t="shared" ca="1" si="85"/>
        <v>527.79140074195971</v>
      </c>
      <c r="E2593">
        <f t="shared" ca="1" si="85"/>
        <v>715.41603716935253</v>
      </c>
    </row>
    <row r="2594" spans="1:5" x14ac:dyDescent="0.25">
      <c r="A2594">
        <f t="shared" si="86"/>
        <v>2593</v>
      </c>
      <c r="B2594">
        <f t="shared" ca="1" si="85"/>
        <v>675.85653500688932</v>
      </c>
      <c r="C2594">
        <f t="shared" ca="1" si="85"/>
        <v>568.73068743460078</v>
      </c>
      <c r="D2594">
        <f t="shared" ca="1" si="85"/>
        <v>705.26347189440185</v>
      </c>
      <c r="E2594">
        <f t="shared" ca="1" si="85"/>
        <v>570.20118311146575</v>
      </c>
    </row>
    <row r="2595" spans="1:5" x14ac:dyDescent="0.25">
      <c r="A2595">
        <f t="shared" si="86"/>
        <v>2594</v>
      </c>
      <c r="B2595">
        <f t="shared" ca="1" si="85"/>
        <v>716.41857262785049</v>
      </c>
      <c r="C2595">
        <f t="shared" ca="1" si="85"/>
        <v>669.91286744495051</v>
      </c>
      <c r="D2595">
        <f t="shared" ca="1" si="85"/>
        <v>443.69367129869988</v>
      </c>
      <c r="E2595">
        <f t="shared" ca="1" si="85"/>
        <v>764.06585521962108</v>
      </c>
    </row>
    <row r="2596" spans="1:5" x14ac:dyDescent="0.25">
      <c r="A2596">
        <f t="shared" si="86"/>
        <v>2595</v>
      </c>
      <c r="B2596">
        <f t="shared" ca="1" si="85"/>
        <v>354.06991840094116</v>
      </c>
      <c r="C2596">
        <f t="shared" ca="1" si="85"/>
        <v>441.42853298653347</v>
      </c>
      <c r="D2596">
        <f t="shared" ca="1" si="85"/>
        <v>735.16088836984761</v>
      </c>
      <c r="E2596">
        <f t="shared" ca="1" si="85"/>
        <v>666.01732259345624</v>
      </c>
    </row>
    <row r="2597" spans="1:5" x14ac:dyDescent="0.25">
      <c r="A2597">
        <f t="shared" si="86"/>
        <v>2596</v>
      </c>
      <c r="B2597">
        <f t="shared" ca="1" si="85"/>
        <v>474.99363900294514</v>
      </c>
      <c r="C2597">
        <f t="shared" ca="1" si="85"/>
        <v>697.63644437726373</v>
      </c>
      <c r="D2597">
        <f t="shared" ca="1" si="85"/>
        <v>618.36488502545876</v>
      </c>
      <c r="E2597">
        <f t="shared" ca="1" si="85"/>
        <v>533.88409936677476</v>
      </c>
    </row>
    <row r="2598" spans="1:5" x14ac:dyDescent="0.25">
      <c r="A2598">
        <f t="shared" si="86"/>
        <v>2597</v>
      </c>
      <c r="B2598">
        <f t="shared" ca="1" si="85"/>
        <v>648.38710556731576</v>
      </c>
      <c r="C2598">
        <f t="shared" ca="1" si="85"/>
        <v>706.12150094350784</v>
      </c>
      <c r="D2598">
        <f t="shared" ca="1" si="85"/>
        <v>734.04485519239813</v>
      </c>
      <c r="E2598">
        <f t="shared" ca="1" si="85"/>
        <v>554.53901319619854</v>
      </c>
    </row>
    <row r="2599" spans="1:5" x14ac:dyDescent="0.25">
      <c r="A2599">
        <f t="shared" si="86"/>
        <v>2598</v>
      </c>
      <c r="B2599">
        <f t="shared" ca="1" si="85"/>
        <v>477.45774943100974</v>
      </c>
      <c r="C2599">
        <f t="shared" ca="1" si="85"/>
        <v>533.66057568764472</v>
      </c>
      <c r="D2599">
        <f t="shared" ca="1" si="85"/>
        <v>641.58937918086133</v>
      </c>
      <c r="E2599">
        <f t="shared" ca="1" si="85"/>
        <v>464.74306710329756</v>
      </c>
    </row>
    <row r="2600" spans="1:5" x14ac:dyDescent="0.25">
      <c r="A2600">
        <f t="shared" si="86"/>
        <v>2599</v>
      </c>
      <c r="B2600">
        <f t="shared" ca="1" si="85"/>
        <v>539.97761449141058</v>
      </c>
      <c r="C2600">
        <f t="shared" ca="1" si="85"/>
        <v>519.3137227066976</v>
      </c>
      <c r="D2600">
        <f t="shared" ca="1" si="85"/>
        <v>693.8992931206833</v>
      </c>
      <c r="E2600">
        <f t="shared" ca="1" si="85"/>
        <v>831.38273293773966</v>
      </c>
    </row>
    <row r="2601" spans="1:5" x14ac:dyDescent="0.25">
      <c r="A2601">
        <f t="shared" si="86"/>
        <v>2600</v>
      </c>
      <c r="B2601">
        <f t="shared" ca="1" si="85"/>
        <v>666.15827388098148</v>
      </c>
      <c r="C2601">
        <f t="shared" ca="1" si="85"/>
        <v>468.04788966063967</v>
      </c>
      <c r="D2601">
        <f t="shared" ca="1" si="85"/>
        <v>396.61583396088434</v>
      </c>
      <c r="E2601">
        <f t="shared" ca="1" si="85"/>
        <v>663.98255661939845</v>
      </c>
    </row>
    <row r="2602" spans="1:5" x14ac:dyDescent="0.25">
      <c r="A2602">
        <f t="shared" si="86"/>
        <v>2601</v>
      </c>
      <c r="B2602">
        <f t="shared" ca="1" si="85"/>
        <v>418.83088025119196</v>
      </c>
      <c r="C2602">
        <f t="shared" ca="1" si="85"/>
        <v>722.2346860880649</v>
      </c>
      <c r="D2602">
        <f t="shared" ca="1" si="85"/>
        <v>656.93292095498077</v>
      </c>
      <c r="E2602">
        <f t="shared" ca="1" si="85"/>
        <v>528.55726736680492</v>
      </c>
    </row>
    <row r="2603" spans="1:5" x14ac:dyDescent="0.25">
      <c r="A2603">
        <f t="shared" si="86"/>
        <v>2602</v>
      </c>
      <c r="B2603">
        <f t="shared" ca="1" si="85"/>
        <v>616.52854606346614</v>
      </c>
      <c r="C2603">
        <f t="shared" ca="1" si="85"/>
        <v>402.11039421449391</v>
      </c>
      <c r="D2603">
        <f t="shared" ca="1" si="85"/>
        <v>474.05709741839536</v>
      </c>
      <c r="E2603">
        <f t="shared" ca="1" si="85"/>
        <v>709.30109287083098</v>
      </c>
    </row>
    <row r="2604" spans="1:5" x14ac:dyDescent="0.25">
      <c r="A2604">
        <f t="shared" si="86"/>
        <v>2603</v>
      </c>
      <c r="B2604">
        <f t="shared" ca="1" si="85"/>
        <v>594.01740470101197</v>
      </c>
      <c r="C2604">
        <f t="shared" ca="1" si="85"/>
        <v>630.44953376045794</v>
      </c>
      <c r="D2604">
        <f t="shared" ca="1" si="85"/>
        <v>525.13429428590348</v>
      </c>
      <c r="E2604">
        <f t="shared" ca="1" si="85"/>
        <v>533.04172330051733</v>
      </c>
    </row>
    <row r="2605" spans="1:5" x14ac:dyDescent="0.25">
      <c r="A2605">
        <f t="shared" si="86"/>
        <v>2604</v>
      </c>
      <c r="B2605">
        <f t="shared" ca="1" si="85"/>
        <v>718.58675642423259</v>
      </c>
      <c r="C2605">
        <f t="shared" ca="1" si="85"/>
        <v>779.30643259736848</v>
      </c>
      <c r="D2605">
        <f t="shared" ca="1" si="85"/>
        <v>711.79778378170306</v>
      </c>
      <c r="E2605">
        <f t="shared" ca="1" si="85"/>
        <v>581.38985849136952</v>
      </c>
    </row>
    <row r="2606" spans="1:5" x14ac:dyDescent="0.25">
      <c r="A2606">
        <f t="shared" si="86"/>
        <v>2605</v>
      </c>
      <c r="B2606">
        <f t="shared" ref="B2606:E2669" ca="1" si="87">NORMINV(RAND(), 600,100)</f>
        <v>690.05083091447852</v>
      </c>
      <c r="C2606">
        <f t="shared" ca="1" si="87"/>
        <v>363.55883876444551</v>
      </c>
      <c r="D2606">
        <f t="shared" ca="1" si="87"/>
        <v>537.17183126796704</v>
      </c>
      <c r="E2606">
        <f t="shared" ca="1" si="87"/>
        <v>649.34586652883445</v>
      </c>
    </row>
    <row r="2607" spans="1:5" x14ac:dyDescent="0.25">
      <c r="A2607">
        <f t="shared" si="86"/>
        <v>2606</v>
      </c>
      <c r="B2607">
        <f t="shared" ca="1" si="87"/>
        <v>626.08826592274136</v>
      </c>
      <c r="C2607">
        <f t="shared" ca="1" si="87"/>
        <v>539.94620532500164</v>
      </c>
      <c r="D2607">
        <f t="shared" ca="1" si="87"/>
        <v>500.65912489581069</v>
      </c>
      <c r="E2607">
        <f t="shared" ca="1" si="87"/>
        <v>537.10813872024164</v>
      </c>
    </row>
    <row r="2608" spans="1:5" x14ac:dyDescent="0.25">
      <c r="A2608">
        <f t="shared" si="86"/>
        <v>2607</v>
      </c>
      <c r="B2608">
        <f t="shared" ca="1" si="87"/>
        <v>653.30468396377171</v>
      </c>
      <c r="C2608">
        <f t="shared" ca="1" si="87"/>
        <v>673.25087776579005</v>
      </c>
      <c r="D2608">
        <f t="shared" ca="1" si="87"/>
        <v>369.3338620492446</v>
      </c>
      <c r="E2608">
        <f t="shared" ca="1" si="87"/>
        <v>662.06560774267643</v>
      </c>
    </row>
    <row r="2609" spans="1:5" x14ac:dyDescent="0.25">
      <c r="A2609">
        <f t="shared" si="86"/>
        <v>2608</v>
      </c>
      <c r="B2609">
        <f t="shared" ca="1" si="87"/>
        <v>638.61353410085337</v>
      </c>
      <c r="C2609">
        <f t="shared" ca="1" si="87"/>
        <v>506.4265852698756</v>
      </c>
      <c r="D2609">
        <f t="shared" ca="1" si="87"/>
        <v>594.34214861585781</v>
      </c>
      <c r="E2609">
        <f t="shared" ca="1" si="87"/>
        <v>415.46360474536647</v>
      </c>
    </row>
    <row r="2610" spans="1:5" x14ac:dyDescent="0.25">
      <c r="A2610">
        <f t="shared" si="86"/>
        <v>2609</v>
      </c>
      <c r="B2610">
        <f t="shared" ca="1" si="87"/>
        <v>724.10819037694682</v>
      </c>
      <c r="C2610">
        <f t="shared" ca="1" si="87"/>
        <v>802.98538222664752</v>
      </c>
      <c r="D2610">
        <f t="shared" ca="1" si="87"/>
        <v>453.7960371964644</v>
      </c>
      <c r="E2610">
        <f t="shared" ca="1" si="87"/>
        <v>689.68818577316426</v>
      </c>
    </row>
    <row r="2611" spans="1:5" x14ac:dyDescent="0.25">
      <c r="A2611">
        <f t="shared" si="86"/>
        <v>2610</v>
      </c>
      <c r="B2611">
        <f t="shared" ca="1" si="87"/>
        <v>447.12869735679317</v>
      </c>
      <c r="C2611">
        <f t="shared" ca="1" si="87"/>
        <v>758.86724201944776</v>
      </c>
      <c r="D2611">
        <f t="shared" ca="1" si="87"/>
        <v>559.99958966892507</v>
      </c>
      <c r="E2611">
        <f t="shared" ca="1" si="87"/>
        <v>564.67261083588119</v>
      </c>
    </row>
    <row r="2612" spans="1:5" x14ac:dyDescent="0.25">
      <c r="A2612">
        <f t="shared" si="86"/>
        <v>2611</v>
      </c>
      <c r="B2612">
        <f t="shared" ca="1" si="87"/>
        <v>420.59704262125604</v>
      </c>
      <c r="C2612">
        <f t="shared" ca="1" si="87"/>
        <v>711.48851183532861</v>
      </c>
      <c r="D2612">
        <f t="shared" ca="1" si="87"/>
        <v>640.81445466233902</v>
      </c>
      <c r="E2612">
        <f t="shared" ca="1" si="87"/>
        <v>683.17624276284494</v>
      </c>
    </row>
    <row r="2613" spans="1:5" x14ac:dyDescent="0.25">
      <c r="A2613">
        <f t="shared" si="86"/>
        <v>2612</v>
      </c>
      <c r="B2613">
        <f t="shared" ca="1" si="87"/>
        <v>674.72989636794694</v>
      </c>
      <c r="C2613">
        <f t="shared" ca="1" si="87"/>
        <v>617.08647926746892</v>
      </c>
      <c r="D2613">
        <f t="shared" ca="1" si="87"/>
        <v>519.20871861061835</v>
      </c>
      <c r="E2613">
        <f t="shared" ca="1" si="87"/>
        <v>612.08391156978507</v>
      </c>
    </row>
    <row r="2614" spans="1:5" x14ac:dyDescent="0.25">
      <c r="A2614">
        <f t="shared" si="86"/>
        <v>2613</v>
      </c>
      <c r="B2614">
        <f t="shared" ca="1" si="87"/>
        <v>804.97921295179935</v>
      </c>
      <c r="C2614">
        <f t="shared" ca="1" si="87"/>
        <v>740.65158637702609</v>
      </c>
      <c r="D2614">
        <f t="shared" ca="1" si="87"/>
        <v>642.95046402698006</v>
      </c>
      <c r="E2614">
        <f t="shared" ca="1" si="87"/>
        <v>452.90078677124586</v>
      </c>
    </row>
    <row r="2615" spans="1:5" x14ac:dyDescent="0.25">
      <c r="A2615">
        <f t="shared" si="86"/>
        <v>2614</v>
      </c>
      <c r="B2615">
        <f t="shared" ca="1" si="87"/>
        <v>625.82226679647908</v>
      </c>
      <c r="C2615">
        <f t="shared" ca="1" si="87"/>
        <v>732.7578495315513</v>
      </c>
      <c r="D2615">
        <f t="shared" ca="1" si="87"/>
        <v>499.26419405397917</v>
      </c>
      <c r="E2615">
        <f t="shared" ca="1" si="87"/>
        <v>660.35841255369735</v>
      </c>
    </row>
    <row r="2616" spans="1:5" x14ac:dyDescent="0.25">
      <c r="A2616">
        <f t="shared" si="86"/>
        <v>2615</v>
      </c>
      <c r="B2616">
        <f t="shared" ca="1" si="87"/>
        <v>716.40163393116029</v>
      </c>
      <c r="C2616">
        <f t="shared" ca="1" si="87"/>
        <v>711.0191591123189</v>
      </c>
      <c r="D2616">
        <f t="shared" ca="1" si="87"/>
        <v>485.68778286915699</v>
      </c>
      <c r="E2616">
        <f t="shared" ca="1" si="87"/>
        <v>511.01159150898809</v>
      </c>
    </row>
    <row r="2617" spans="1:5" x14ac:dyDescent="0.25">
      <c r="A2617">
        <f t="shared" si="86"/>
        <v>2616</v>
      </c>
      <c r="B2617">
        <f t="shared" ca="1" si="87"/>
        <v>671.92666747371959</v>
      </c>
      <c r="C2617">
        <f t="shared" ca="1" si="87"/>
        <v>724.72271468393296</v>
      </c>
      <c r="D2617">
        <f t="shared" ca="1" si="87"/>
        <v>768.09396739243221</v>
      </c>
      <c r="E2617">
        <f t="shared" ca="1" si="87"/>
        <v>650.77968743799829</v>
      </c>
    </row>
    <row r="2618" spans="1:5" x14ac:dyDescent="0.25">
      <c r="A2618">
        <f t="shared" si="86"/>
        <v>2617</v>
      </c>
      <c r="B2618">
        <f t="shared" ca="1" si="87"/>
        <v>619.86167445132048</v>
      </c>
      <c r="C2618">
        <f t="shared" ca="1" si="87"/>
        <v>605.28256878451873</v>
      </c>
      <c r="D2618">
        <f t="shared" ca="1" si="87"/>
        <v>454.92537622551987</v>
      </c>
      <c r="E2618">
        <f t="shared" ca="1" si="87"/>
        <v>450.24375933938904</v>
      </c>
    </row>
    <row r="2619" spans="1:5" x14ac:dyDescent="0.25">
      <c r="A2619">
        <f t="shared" si="86"/>
        <v>2618</v>
      </c>
      <c r="B2619">
        <f t="shared" ca="1" si="87"/>
        <v>476.42822765508413</v>
      </c>
      <c r="C2619">
        <f t="shared" ca="1" si="87"/>
        <v>715.5400276888347</v>
      </c>
      <c r="D2619">
        <f t="shared" ca="1" si="87"/>
        <v>553.95714381313144</v>
      </c>
      <c r="E2619">
        <f t="shared" ca="1" si="87"/>
        <v>665.93355705159024</v>
      </c>
    </row>
    <row r="2620" spans="1:5" x14ac:dyDescent="0.25">
      <c r="A2620">
        <f t="shared" si="86"/>
        <v>2619</v>
      </c>
      <c r="B2620">
        <f t="shared" ca="1" si="87"/>
        <v>573.79832690992441</v>
      </c>
      <c r="C2620">
        <f t="shared" ca="1" si="87"/>
        <v>460.79851193429067</v>
      </c>
      <c r="D2620">
        <f t="shared" ca="1" si="87"/>
        <v>379.13098920369043</v>
      </c>
      <c r="E2620">
        <f t="shared" ca="1" si="87"/>
        <v>523.41891447708292</v>
      </c>
    </row>
    <row r="2621" spans="1:5" x14ac:dyDescent="0.25">
      <c r="A2621">
        <f t="shared" si="86"/>
        <v>2620</v>
      </c>
      <c r="B2621">
        <f t="shared" ca="1" si="87"/>
        <v>545.67356320243402</v>
      </c>
      <c r="C2621">
        <f t="shared" ca="1" si="87"/>
        <v>739.27212644309964</v>
      </c>
      <c r="D2621">
        <f t="shared" ca="1" si="87"/>
        <v>579.52726082641868</v>
      </c>
      <c r="E2621">
        <f t="shared" ca="1" si="87"/>
        <v>523.83798425188854</v>
      </c>
    </row>
    <row r="2622" spans="1:5" x14ac:dyDescent="0.25">
      <c r="A2622">
        <f t="shared" si="86"/>
        <v>2621</v>
      </c>
      <c r="B2622">
        <f t="shared" ca="1" si="87"/>
        <v>626.95108343214054</v>
      </c>
      <c r="C2622">
        <f t="shared" ca="1" si="87"/>
        <v>471.53938905029941</v>
      </c>
      <c r="D2622">
        <f t="shared" ca="1" si="87"/>
        <v>784.72753647737363</v>
      </c>
      <c r="E2622">
        <f t="shared" ca="1" si="87"/>
        <v>730.79792104704381</v>
      </c>
    </row>
    <row r="2623" spans="1:5" x14ac:dyDescent="0.25">
      <c r="A2623">
        <f t="shared" si="86"/>
        <v>2622</v>
      </c>
      <c r="B2623">
        <f t="shared" ca="1" si="87"/>
        <v>568.41384715481536</v>
      </c>
      <c r="C2623">
        <f t="shared" ca="1" si="87"/>
        <v>509.23343516931703</v>
      </c>
      <c r="D2623">
        <f t="shared" ca="1" si="87"/>
        <v>760.64669667497867</v>
      </c>
      <c r="E2623">
        <f t="shared" ca="1" si="87"/>
        <v>690.20501525405211</v>
      </c>
    </row>
    <row r="2624" spans="1:5" x14ac:dyDescent="0.25">
      <c r="A2624">
        <f t="shared" si="86"/>
        <v>2623</v>
      </c>
      <c r="B2624">
        <f t="shared" ca="1" si="87"/>
        <v>790.93710615955183</v>
      </c>
      <c r="C2624">
        <f t="shared" ca="1" si="87"/>
        <v>841.42730353814216</v>
      </c>
      <c r="D2624">
        <f t="shared" ca="1" si="87"/>
        <v>475.89900529060338</v>
      </c>
      <c r="E2624">
        <f t="shared" ca="1" si="87"/>
        <v>677.05961837669224</v>
      </c>
    </row>
    <row r="2625" spans="1:5" x14ac:dyDescent="0.25">
      <c r="A2625">
        <f t="shared" si="86"/>
        <v>2624</v>
      </c>
      <c r="B2625">
        <f t="shared" ca="1" si="87"/>
        <v>627.08625235220063</v>
      </c>
      <c r="C2625">
        <f t="shared" ca="1" si="87"/>
        <v>532.0342604379714</v>
      </c>
      <c r="D2625">
        <f t="shared" ca="1" si="87"/>
        <v>496.12643811755873</v>
      </c>
      <c r="E2625">
        <f t="shared" ca="1" si="87"/>
        <v>544.49740657002394</v>
      </c>
    </row>
    <row r="2626" spans="1:5" x14ac:dyDescent="0.25">
      <c r="A2626">
        <f t="shared" si="86"/>
        <v>2625</v>
      </c>
      <c r="B2626">
        <f t="shared" ca="1" si="87"/>
        <v>699.67486391028592</v>
      </c>
      <c r="C2626">
        <f t="shared" ca="1" si="87"/>
        <v>711.12637587066695</v>
      </c>
      <c r="D2626">
        <f t="shared" ca="1" si="87"/>
        <v>707.5744776829273</v>
      </c>
      <c r="E2626">
        <f t="shared" ca="1" si="87"/>
        <v>648.68288112072355</v>
      </c>
    </row>
    <row r="2627" spans="1:5" x14ac:dyDescent="0.25">
      <c r="A2627">
        <f t="shared" si="86"/>
        <v>2626</v>
      </c>
      <c r="B2627">
        <f t="shared" ca="1" si="87"/>
        <v>562.96650198544501</v>
      </c>
      <c r="C2627">
        <f t="shared" ca="1" si="87"/>
        <v>460.0225051802305</v>
      </c>
      <c r="D2627">
        <f t="shared" ca="1" si="87"/>
        <v>691.47854708602551</v>
      </c>
      <c r="E2627">
        <f t="shared" ca="1" si="87"/>
        <v>827.08194721985342</v>
      </c>
    </row>
    <row r="2628" spans="1:5" x14ac:dyDescent="0.25">
      <c r="A2628">
        <f t="shared" ref="A2628:A2691" si="88">A2627+1</f>
        <v>2627</v>
      </c>
      <c r="B2628">
        <f t="shared" ca="1" si="87"/>
        <v>454.57171113928871</v>
      </c>
      <c r="C2628">
        <f t="shared" ca="1" si="87"/>
        <v>756.22552353518597</v>
      </c>
      <c r="D2628">
        <f t="shared" ca="1" si="87"/>
        <v>733.72796661316897</v>
      </c>
      <c r="E2628">
        <f t="shared" ca="1" si="87"/>
        <v>625.55063510417995</v>
      </c>
    </row>
    <row r="2629" spans="1:5" x14ac:dyDescent="0.25">
      <c r="A2629">
        <f t="shared" si="88"/>
        <v>2628</v>
      </c>
      <c r="B2629">
        <f t="shared" ca="1" si="87"/>
        <v>351.10224605818541</v>
      </c>
      <c r="C2629">
        <f t="shared" ca="1" si="87"/>
        <v>461.29782723561357</v>
      </c>
      <c r="D2629">
        <f t="shared" ca="1" si="87"/>
        <v>677.44465070866693</v>
      </c>
      <c r="E2629">
        <f t="shared" ca="1" si="87"/>
        <v>498.23467866340053</v>
      </c>
    </row>
    <row r="2630" spans="1:5" x14ac:dyDescent="0.25">
      <c r="A2630">
        <f t="shared" si="88"/>
        <v>2629</v>
      </c>
      <c r="B2630">
        <f t="shared" ca="1" si="87"/>
        <v>582.50621193441793</v>
      </c>
      <c r="C2630">
        <f t="shared" ca="1" si="87"/>
        <v>594.37840819409359</v>
      </c>
      <c r="D2630">
        <f t="shared" ca="1" si="87"/>
        <v>535.48690781337405</v>
      </c>
      <c r="E2630">
        <f t="shared" ca="1" si="87"/>
        <v>534.3472786006796</v>
      </c>
    </row>
    <row r="2631" spans="1:5" x14ac:dyDescent="0.25">
      <c r="A2631">
        <f t="shared" si="88"/>
        <v>2630</v>
      </c>
      <c r="B2631">
        <f t="shared" ca="1" si="87"/>
        <v>345.14331795470412</v>
      </c>
      <c r="C2631">
        <f t="shared" ca="1" si="87"/>
        <v>598.3737060926336</v>
      </c>
      <c r="D2631">
        <f t="shared" ca="1" si="87"/>
        <v>524.78994983181133</v>
      </c>
      <c r="E2631">
        <f t="shared" ca="1" si="87"/>
        <v>586.57650612592511</v>
      </c>
    </row>
    <row r="2632" spans="1:5" x14ac:dyDescent="0.25">
      <c r="A2632">
        <f t="shared" si="88"/>
        <v>2631</v>
      </c>
      <c r="B2632">
        <f t="shared" ca="1" si="87"/>
        <v>539.55660146729269</v>
      </c>
      <c r="C2632">
        <f t="shared" ca="1" si="87"/>
        <v>500.08798633022485</v>
      </c>
      <c r="D2632">
        <f t="shared" ca="1" si="87"/>
        <v>516.8333564693894</v>
      </c>
      <c r="E2632">
        <f t="shared" ca="1" si="87"/>
        <v>572.92845336267646</v>
      </c>
    </row>
    <row r="2633" spans="1:5" x14ac:dyDescent="0.25">
      <c r="A2633">
        <f t="shared" si="88"/>
        <v>2632</v>
      </c>
      <c r="B2633">
        <f t="shared" ca="1" si="87"/>
        <v>549.48468713804687</v>
      </c>
      <c r="C2633">
        <f t="shared" ca="1" si="87"/>
        <v>782.09520222881952</v>
      </c>
      <c r="D2633">
        <f t="shared" ca="1" si="87"/>
        <v>681.55272982110102</v>
      </c>
      <c r="E2633">
        <f t="shared" ca="1" si="87"/>
        <v>659.50103226910915</v>
      </c>
    </row>
    <row r="2634" spans="1:5" x14ac:dyDescent="0.25">
      <c r="A2634">
        <f t="shared" si="88"/>
        <v>2633</v>
      </c>
      <c r="B2634">
        <f t="shared" ca="1" si="87"/>
        <v>649.30441369041364</v>
      </c>
      <c r="C2634">
        <f t="shared" ca="1" si="87"/>
        <v>623.6573001745902</v>
      </c>
      <c r="D2634">
        <f t="shared" ca="1" si="87"/>
        <v>503.50683381843709</v>
      </c>
      <c r="E2634">
        <f t="shared" ca="1" si="87"/>
        <v>580.938510778676</v>
      </c>
    </row>
    <row r="2635" spans="1:5" x14ac:dyDescent="0.25">
      <c r="A2635">
        <f t="shared" si="88"/>
        <v>2634</v>
      </c>
      <c r="B2635">
        <f t="shared" ca="1" si="87"/>
        <v>533.97996346503021</v>
      </c>
      <c r="C2635">
        <f t="shared" ca="1" si="87"/>
        <v>383.67479339024749</v>
      </c>
      <c r="D2635">
        <f t="shared" ca="1" si="87"/>
        <v>635.7673732383231</v>
      </c>
      <c r="E2635">
        <f t="shared" ca="1" si="87"/>
        <v>478.71496011327827</v>
      </c>
    </row>
    <row r="2636" spans="1:5" x14ac:dyDescent="0.25">
      <c r="A2636">
        <f t="shared" si="88"/>
        <v>2635</v>
      </c>
      <c r="B2636">
        <f t="shared" ca="1" si="87"/>
        <v>548.22407121266622</v>
      </c>
      <c r="C2636">
        <f t="shared" ca="1" si="87"/>
        <v>615.75823967201882</v>
      </c>
      <c r="D2636">
        <f t="shared" ca="1" si="87"/>
        <v>679.85805061278052</v>
      </c>
      <c r="E2636">
        <f t="shared" ca="1" si="87"/>
        <v>594.35351953393786</v>
      </c>
    </row>
    <row r="2637" spans="1:5" x14ac:dyDescent="0.25">
      <c r="A2637">
        <f t="shared" si="88"/>
        <v>2636</v>
      </c>
      <c r="B2637">
        <f t="shared" ca="1" si="87"/>
        <v>536.40257463792034</v>
      </c>
      <c r="C2637">
        <f t="shared" ca="1" si="87"/>
        <v>415.61203358770456</v>
      </c>
      <c r="D2637">
        <f t="shared" ca="1" si="87"/>
        <v>559.33556678628713</v>
      </c>
      <c r="E2637">
        <f t="shared" ca="1" si="87"/>
        <v>520.00457804739722</v>
      </c>
    </row>
    <row r="2638" spans="1:5" x14ac:dyDescent="0.25">
      <c r="A2638">
        <f t="shared" si="88"/>
        <v>2637</v>
      </c>
      <c r="B2638">
        <f t="shared" ca="1" si="87"/>
        <v>681.58349543205838</v>
      </c>
      <c r="C2638">
        <f t="shared" ca="1" si="87"/>
        <v>604.30699540902413</v>
      </c>
      <c r="D2638">
        <f t="shared" ca="1" si="87"/>
        <v>532.55373083002576</v>
      </c>
      <c r="E2638">
        <f t="shared" ca="1" si="87"/>
        <v>760.99518381143366</v>
      </c>
    </row>
    <row r="2639" spans="1:5" x14ac:dyDescent="0.25">
      <c r="A2639">
        <f t="shared" si="88"/>
        <v>2638</v>
      </c>
      <c r="B2639">
        <f t="shared" ca="1" si="87"/>
        <v>749.32287519203885</v>
      </c>
      <c r="C2639">
        <f t="shared" ca="1" si="87"/>
        <v>487.74213012628763</v>
      </c>
      <c r="D2639">
        <f t="shared" ca="1" si="87"/>
        <v>527.92094646225917</v>
      </c>
      <c r="E2639">
        <f t="shared" ca="1" si="87"/>
        <v>550.37648742488921</v>
      </c>
    </row>
    <row r="2640" spans="1:5" x14ac:dyDescent="0.25">
      <c r="A2640">
        <f t="shared" si="88"/>
        <v>2639</v>
      </c>
      <c r="B2640">
        <f t="shared" ca="1" si="87"/>
        <v>514.66000879275543</v>
      </c>
      <c r="C2640">
        <f t="shared" ca="1" si="87"/>
        <v>693.33642885392021</v>
      </c>
      <c r="D2640">
        <f t="shared" ca="1" si="87"/>
        <v>536.59414170073831</v>
      </c>
      <c r="E2640">
        <f t="shared" ca="1" si="87"/>
        <v>548.99732943751224</v>
      </c>
    </row>
    <row r="2641" spans="1:5" x14ac:dyDescent="0.25">
      <c r="A2641">
        <f t="shared" si="88"/>
        <v>2640</v>
      </c>
      <c r="B2641">
        <f t="shared" ca="1" si="87"/>
        <v>680.41290566285613</v>
      </c>
      <c r="C2641">
        <f t="shared" ca="1" si="87"/>
        <v>615.92390769613201</v>
      </c>
      <c r="D2641">
        <f t="shared" ca="1" si="87"/>
        <v>632.27636052319531</v>
      </c>
      <c r="E2641">
        <f t="shared" ca="1" si="87"/>
        <v>843.93163036133001</v>
      </c>
    </row>
    <row r="2642" spans="1:5" x14ac:dyDescent="0.25">
      <c r="A2642">
        <f t="shared" si="88"/>
        <v>2641</v>
      </c>
      <c r="B2642">
        <f t="shared" ca="1" si="87"/>
        <v>741.43530694177832</v>
      </c>
      <c r="C2642">
        <f t="shared" ca="1" si="87"/>
        <v>512.41444703633204</v>
      </c>
      <c r="D2642">
        <f t="shared" ca="1" si="87"/>
        <v>558.34674929883238</v>
      </c>
      <c r="E2642">
        <f t="shared" ca="1" si="87"/>
        <v>697.53663632570579</v>
      </c>
    </row>
    <row r="2643" spans="1:5" x14ac:dyDescent="0.25">
      <c r="A2643">
        <f t="shared" si="88"/>
        <v>2642</v>
      </c>
      <c r="B2643">
        <f t="shared" ca="1" si="87"/>
        <v>650.49025543858681</v>
      </c>
      <c r="C2643">
        <f t="shared" ca="1" si="87"/>
        <v>415.29141637478835</v>
      </c>
      <c r="D2643">
        <f t="shared" ca="1" si="87"/>
        <v>596.23758512670054</v>
      </c>
      <c r="E2643">
        <f t="shared" ca="1" si="87"/>
        <v>550.20747561068481</v>
      </c>
    </row>
    <row r="2644" spans="1:5" x14ac:dyDescent="0.25">
      <c r="A2644">
        <f t="shared" si="88"/>
        <v>2643</v>
      </c>
      <c r="B2644">
        <f t="shared" ca="1" si="87"/>
        <v>765.93409565846707</v>
      </c>
      <c r="C2644">
        <f t="shared" ca="1" si="87"/>
        <v>440.37155908212446</v>
      </c>
      <c r="D2644">
        <f t="shared" ca="1" si="87"/>
        <v>794.39943605782923</v>
      </c>
      <c r="E2644">
        <f t="shared" ca="1" si="87"/>
        <v>723.72031897732256</v>
      </c>
    </row>
    <row r="2645" spans="1:5" x14ac:dyDescent="0.25">
      <c r="A2645">
        <f t="shared" si="88"/>
        <v>2644</v>
      </c>
      <c r="B2645">
        <f t="shared" ca="1" si="87"/>
        <v>503.01766127666946</v>
      </c>
      <c r="C2645">
        <f t="shared" ca="1" si="87"/>
        <v>522.596182472024</v>
      </c>
      <c r="D2645">
        <f t="shared" ca="1" si="87"/>
        <v>715.39180474196428</v>
      </c>
      <c r="E2645">
        <f t="shared" ca="1" si="87"/>
        <v>698.47441885361275</v>
      </c>
    </row>
    <row r="2646" spans="1:5" x14ac:dyDescent="0.25">
      <c r="A2646">
        <f t="shared" si="88"/>
        <v>2645</v>
      </c>
      <c r="B2646">
        <f t="shared" ca="1" si="87"/>
        <v>479.50841244596819</v>
      </c>
      <c r="C2646">
        <f t="shared" ca="1" si="87"/>
        <v>556.09486057768379</v>
      </c>
      <c r="D2646">
        <f t="shared" ca="1" si="87"/>
        <v>547.03877871942154</v>
      </c>
      <c r="E2646">
        <f t="shared" ca="1" si="87"/>
        <v>648.13967792746007</v>
      </c>
    </row>
    <row r="2647" spans="1:5" x14ac:dyDescent="0.25">
      <c r="A2647">
        <f t="shared" si="88"/>
        <v>2646</v>
      </c>
      <c r="B2647">
        <f t="shared" ca="1" si="87"/>
        <v>608.30936696136746</v>
      </c>
      <c r="C2647">
        <f t="shared" ca="1" si="87"/>
        <v>692.3760902517746</v>
      </c>
      <c r="D2647">
        <f t="shared" ca="1" si="87"/>
        <v>663.62988266879915</v>
      </c>
      <c r="E2647">
        <f t="shared" ca="1" si="87"/>
        <v>648.06530390243711</v>
      </c>
    </row>
    <row r="2648" spans="1:5" x14ac:dyDescent="0.25">
      <c r="A2648">
        <f t="shared" si="88"/>
        <v>2647</v>
      </c>
      <c r="B2648">
        <f t="shared" ca="1" si="87"/>
        <v>480.43680767431493</v>
      </c>
      <c r="C2648">
        <f t="shared" ca="1" si="87"/>
        <v>633.62561902244693</v>
      </c>
      <c r="D2648">
        <f t="shared" ca="1" si="87"/>
        <v>721.44908578757907</v>
      </c>
      <c r="E2648">
        <f t="shared" ca="1" si="87"/>
        <v>509.24230255194681</v>
      </c>
    </row>
    <row r="2649" spans="1:5" x14ac:dyDescent="0.25">
      <c r="A2649">
        <f t="shared" si="88"/>
        <v>2648</v>
      </c>
      <c r="B2649">
        <f t="shared" ca="1" si="87"/>
        <v>649.12963085245906</v>
      </c>
      <c r="C2649">
        <f t="shared" ca="1" si="87"/>
        <v>717.31448050520248</v>
      </c>
      <c r="D2649">
        <f t="shared" ca="1" si="87"/>
        <v>583.21369226255911</v>
      </c>
      <c r="E2649">
        <f t="shared" ca="1" si="87"/>
        <v>513.64919780163632</v>
      </c>
    </row>
    <row r="2650" spans="1:5" x14ac:dyDescent="0.25">
      <c r="A2650">
        <f t="shared" si="88"/>
        <v>2649</v>
      </c>
      <c r="B2650">
        <f t="shared" ca="1" si="87"/>
        <v>586.75403897488991</v>
      </c>
      <c r="C2650">
        <f t="shared" ca="1" si="87"/>
        <v>500.32128331808042</v>
      </c>
      <c r="D2650">
        <f t="shared" ca="1" si="87"/>
        <v>493.83458729795814</v>
      </c>
      <c r="E2650">
        <f t="shared" ca="1" si="87"/>
        <v>537.86043130991186</v>
      </c>
    </row>
    <row r="2651" spans="1:5" x14ac:dyDescent="0.25">
      <c r="A2651">
        <f t="shared" si="88"/>
        <v>2650</v>
      </c>
      <c r="B2651">
        <f t="shared" ca="1" si="87"/>
        <v>540.19652900400308</v>
      </c>
      <c r="C2651">
        <f t="shared" ca="1" si="87"/>
        <v>565.46108360155108</v>
      </c>
      <c r="D2651">
        <f t="shared" ca="1" si="87"/>
        <v>717.77685844767393</v>
      </c>
      <c r="E2651">
        <f t="shared" ca="1" si="87"/>
        <v>651.78386502768251</v>
      </c>
    </row>
    <row r="2652" spans="1:5" x14ac:dyDescent="0.25">
      <c r="A2652">
        <f t="shared" si="88"/>
        <v>2651</v>
      </c>
      <c r="B2652">
        <f t="shared" ca="1" si="87"/>
        <v>557.05632820290066</v>
      </c>
      <c r="C2652">
        <f t="shared" ca="1" si="87"/>
        <v>735.22340952426646</v>
      </c>
      <c r="D2652">
        <f t="shared" ca="1" si="87"/>
        <v>395.75105688966971</v>
      </c>
      <c r="E2652">
        <f t="shared" ca="1" si="87"/>
        <v>560.0013588585997</v>
      </c>
    </row>
    <row r="2653" spans="1:5" x14ac:dyDescent="0.25">
      <c r="A2653">
        <f t="shared" si="88"/>
        <v>2652</v>
      </c>
      <c r="B2653">
        <f t="shared" ca="1" si="87"/>
        <v>542.47095811152451</v>
      </c>
      <c r="C2653">
        <f t="shared" ca="1" si="87"/>
        <v>804.56969819748599</v>
      </c>
      <c r="D2653">
        <f t="shared" ca="1" si="87"/>
        <v>615.36772805868827</v>
      </c>
      <c r="E2653">
        <f t="shared" ca="1" si="87"/>
        <v>488.35617501547574</v>
      </c>
    </row>
    <row r="2654" spans="1:5" x14ac:dyDescent="0.25">
      <c r="A2654">
        <f t="shared" si="88"/>
        <v>2653</v>
      </c>
      <c r="B2654">
        <f t="shared" ca="1" si="87"/>
        <v>592.87639466629969</v>
      </c>
      <c r="C2654">
        <f t="shared" ca="1" si="87"/>
        <v>735.88512945171897</v>
      </c>
      <c r="D2654">
        <f t="shared" ca="1" si="87"/>
        <v>705.50853553001787</v>
      </c>
      <c r="E2654">
        <f t="shared" ca="1" si="87"/>
        <v>610.16487546495625</v>
      </c>
    </row>
    <row r="2655" spans="1:5" x14ac:dyDescent="0.25">
      <c r="A2655">
        <f t="shared" si="88"/>
        <v>2654</v>
      </c>
      <c r="B2655">
        <f t="shared" ca="1" si="87"/>
        <v>643.26211077818357</v>
      </c>
      <c r="C2655">
        <f t="shared" ca="1" si="87"/>
        <v>585.65101632489188</v>
      </c>
      <c r="D2655">
        <f t="shared" ca="1" si="87"/>
        <v>582.64572893251989</v>
      </c>
      <c r="E2655">
        <f t="shared" ca="1" si="87"/>
        <v>520.20293563137341</v>
      </c>
    </row>
    <row r="2656" spans="1:5" x14ac:dyDescent="0.25">
      <c r="A2656">
        <f t="shared" si="88"/>
        <v>2655</v>
      </c>
      <c r="B2656">
        <f t="shared" ca="1" si="87"/>
        <v>408.88209554172727</v>
      </c>
      <c r="C2656">
        <f t="shared" ca="1" si="87"/>
        <v>796.15038615044864</v>
      </c>
      <c r="D2656">
        <f t="shared" ca="1" si="87"/>
        <v>739.56138471827114</v>
      </c>
      <c r="E2656">
        <f t="shared" ca="1" si="87"/>
        <v>509.03375259126994</v>
      </c>
    </row>
    <row r="2657" spans="1:5" x14ac:dyDescent="0.25">
      <c r="A2657">
        <f t="shared" si="88"/>
        <v>2656</v>
      </c>
      <c r="B2657">
        <f t="shared" ca="1" si="87"/>
        <v>604.08588342597682</v>
      </c>
      <c r="C2657">
        <f t="shared" ca="1" si="87"/>
        <v>712.09062649385146</v>
      </c>
      <c r="D2657">
        <f t="shared" ca="1" si="87"/>
        <v>521.76938452574075</v>
      </c>
      <c r="E2657">
        <f t="shared" ca="1" si="87"/>
        <v>726.29170638939058</v>
      </c>
    </row>
    <row r="2658" spans="1:5" x14ac:dyDescent="0.25">
      <c r="A2658">
        <f t="shared" si="88"/>
        <v>2657</v>
      </c>
      <c r="B2658">
        <f t="shared" ca="1" si="87"/>
        <v>557.91520392654468</v>
      </c>
      <c r="C2658">
        <f t="shared" ca="1" si="87"/>
        <v>546.27871581411648</v>
      </c>
      <c r="D2658">
        <f t="shared" ca="1" si="87"/>
        <v>659.24544075763401</v>
      </c>
      <c r="E2658">
        <f t="shared" ca="1" si="87"/>
        <v>432.75452677048844</v>
      </c>
    </row>
    <row r="2659" spans="1:5" x14ac:dyDescent="0.25">
      <c r="A2659">
        <f t="shared" si="88"/>
        <v>2658</v>
      </c>
      <c r="B2659">
        <f t="shared" ca="1" si="87"/>
        <v>511.53127711073574</v>
      </c>
      <c r="C2659">
        <f t="shared" ca="1" si="87"/>
        <v>567.40750273857577</v>
      </c>
      <c r="D2659">
        <f t="shared" ca="1" si="87"/>
        <v>537.45119287349723</v>
      </c>
      <c r="E2659">
        <f t="shared" ca="1" si="87"/>
        <v>674.65844619657753</v>
      </c>
    </row>
    <row r="2660" spans="1:5" x14ac:dyDescent="0.25">
      <c r="A2660">
        <f t="shared" si="88"/>
        <v>2659</v>
      </c>
      <c r="B2660">
        <f t="shared" ca="1" si="87"/>
        <v>575.40793617580562</v>
      </c>
      <c r="C2660">
        <f t="shared" ca="1" si="87"/>
        <v>499.75452661445451</v>
      </c>
      <c r="D2660">
        <f t="shared" ca="1" si="87"/>
        <v>528.60714058203678</v>
      </c>
      <c r="E2660">
        <f t="shared" ca="1" si="87"/>
        <v>618.39225646058446</v>
      </c>
    </row>
    <row r="2661" spans="1:5" x14ac:dyDescent="0.25">
      <c r="A2661">
        <f t="shared" si="88"/>
        <v>2660</v>
      </c>
      <c r="B2661">
        <f t="shared" ca="1" si="87"/>
        <v>640.40240844838206</v>
      </c>
      <c r="C2661">
        <f t="shared" ca="1" si="87"/>
        <v>425.02980918808373</v>
      </c>
      <c r="D2661">
        <f t="shared" ca="1" si="87"/>
        <v>512.29960281547824</v>
      </c>
      <c r="E2661">
        <f t="shared" ca="1" si="87"/>
        <v>449.65171467333346</v>
      </c>
    </row>
    <row r="2662" spans="1:5" x14ac:dyDescent="0.25">
      <c r="A2662">
        <f t="shared" si="88"/>
        <v>2661</v>
      </c>
      <c r="B2662">
        <f t="shared" ca="1" si="87"/>
        <v>634.5250773158532</v>
      </c>
      <c r="C2662">
        <f t="shared" ca="1" si="87"/>
        <v>635.36558163505583</v>
      </c>
      <c r="D2662">
        <f t="shared" ca="1" si="87"/>
        <v>548.31882261320709</v>
      </c>
      <c r="E2662">
        <f t="shared" ca="1" si="87"/>
        <v>534.63965594952015</v>
      </c>
    </row>
    <row r="2663" spans="1:5" x14ac:dyDescent="0.25">
      <c r="A2663">
        <f t="shared" si="88"/>
        <v>2662</v>
      </c>
      <c r="B2663">
        <f t="shared" ca="1" si="87"/>
        <v>437.32365967309812</v>
      </c>
      <c r="C2663">
        <f t="shared" ca="1" si="87"/>
        <v>743.31955673352206</v>
      </c>
      <c r="D2663">
        <f t="shared" ca="1" si="87"/>
        <v>484.62252707701225</v>
      </c>
      <c r="E2663">
        <f t="shared" ca="1" si="87"/>
        <v>559.09733149623401</v>
      </c>
    </row>
    <row r="2664" spans="1:5" x14ac:dyDescent="0.25">
      <c r="A2664">
        <f t="shared" si="88"/>
        <v>2663</v>
      </c>
      <c r="B2664">
        <f t="shared" ca="1" si="87"/>
        <v>513.5439126113198</v>
      </c>
      <c r="C2664">
        <f t="shared" ca="1" si="87"/>
        <v>567.05141310426927</v>
      </c>
      <c r="D2664">
        <f t="shared" ca="1" si="87"/>
        <v>568.81427514556651</v>
      </c>
      <c r="E2664">
        <f t="shared" ca="1" si="87"/>
        <v>473.63239879428005</v>
      </c>
    </row>
    <row r="2665" spans="1:5" x14ac:dyDescent="0.25">
      <c r="A2665">
        <f t="shared" si="88"/>
        <v>2664</v>
      </c>
      <c r="B2665">
        <f t="shared" ca="1" si="87"/>
        <v>818.131815329446</v>
      </c>
      <c r="C2665">
        <f t="shared" ca="1" si="87"/>
        <v>677.03817149282042</v>
      </c>
      <c r="D2665">
        <f t="shared" ca="1" si="87"/>
        <v>518.90583247867551</v>
      </c>
      <c r="E2665">
        <f t="shared" ca="1" si="87"/>
        <v>779.0832157146267</v>
      </c>
    </row>
    <row r="2666" spans="1:5" x14ac:dyDescent="0.25">
      <c r="A2666">
        <f t="shared" si="88"/>
        <v>2665</v>
      </c>
      <c r="B2666">
        <f t="shared" ca="1" si="87"/>
        <v>572.24012514651849</v>
      </c>
      <c r="C2666">
        <f t="shared" ca="1" si="87"/>
        <v>607.11350708396219</v>
      </c>
      <c r="D2666">
        <f t="shared" ca="1" si="87"/>
        <v>898.21192797082301</v>
      </c>
      <c r="E2666">
        <f t="shared" ca="1" si="87"/>
        <v>612.64161330303011</v>
      </c>
    </row>
    <row r="2667" spans="1:5" x14ac:dyDescent="0.25">
      <c r="A2667">
        <f t="shared" si="88"/>
        <v>2666</v>
      </c>
      <c r="B2667">
        <f t="shared" ca="1" si="87"/>
        <v>511.58713460150739</v>
      </c>
      <c r="C2667">
        <f t="shared" ca="1" si="87"/>
        <v>573.79873481063089</v>
      </c>
      <c r="D2667">
        <f t="shared" ca="1" si="87"/>
        <v>805.17805251981338</v>
      </c>
      <c r="E2667">
        <f t="shared" ca="1" si="87"/>
        <v>555.68141118329277</v>
      </c>
    </row>
    <row r="2668" spans="1:5" x14ac:dyDescent="0.25">
      <c r="A2668">
        <f t="shared" si="88"/>
        <v>2667</v>
      </c>
      <c r="B2668">
        <f t="shared" ca="1" si="87"/>
        <v>635.01517646701848</v>
      </c>
      <c r="C2668">
        <f t="shared" ca="1" si="87"/>
        <v>579.88039375608378</v>
      </c>
      <c r="D2668">
        <f t="shared" ca="1" si="87"/>
        <v>574.43461369099998</v>
      </c>
      <c r="E2668">
        <f t="shared" ca="1" si="87"/>
        <v>419.9645433756952</v>
      </c>
    </row>
    <row r="2669" spans="1:5" x14ac:dyDescent="0.25">
      <c r="A2669">
        <f t="shared" si="88"/>
        <v>2668</v>
      </c>
      <c r="B2669">
        <f t="shared" ca="1" si="87"/>
        <v>598.14481738246536</v>
      </c>
      <c r="C2669">
        <f t="shared" ca="1" si="87"/>
        <v>652.73852652212906</v>
      </c>
      <c r="D2669">
        <f t="shared" ca="1" si="87"/>
        <v>738.23361867551375</v>
      </c>
      <c r="E2669">
        <f t="shared" ref="B2669:E2732" ca="1" si="89">NORMINV(RAND(), 600,100)</f>
        <v>616.88736818601319</v>
      </c>
    </row>
    <row r="2670" spans="1:5" x14ac:dyDescent="0.25">
      <c r="A2670">
        <f t="shared" si="88"/>
        <v>2669</v>
      </c>
      <c r="B2670">
        <f t="shared" ca="1" si="89"/>
        <v>865.0889991495003</v>
      </c>
      <c r="C2670">
        <f t="shared" ca="1" si="89"/>
        <v>493.000166686017</v>
      </c>
      <c r="D2670">
        <f t="shared" ca="1" si="89"/>
        <v>548.5689595409259</v>
      </c>
      <c r="E2670">
        <f t="shared" ca="1" si="89"/>
        <v>671.67216298736594</v>
      </c>
    </row>
    <row r="2671" spans="1:5" x14ac:dyDescent="0.25">
      <c r="A2671">
        <f t="shared" si="88"/>
        <v>2670</v>
      </c>
      <c r="B2671">
        <f t="shared" ca="1" si="89"/>
        <v>531.49765928110969</v>
      </c>
      <c r="C2671">
        <f t="shared" ca="1" si="89"/>
        <v>659.41089402305533</v>
      </c>
      <c r="D2671">
        <f t="shared" ca="1" si="89"/>
        <v>535.0029080847886</v>
      </c>
      <c r="E2671">
        <f t="shared" ca="1" si="89"/>
        <v>760.36655670205141</v>
      </c>
    </row>
    <row r="2672" spans="1:5" x14ac:dyDescent="0.25">
      <c r="A2672">
        <f t="shared" si="88"/>
        <v>2671</v>
      </c>
      <c r="B2672">
        <f t="shared" ca="1" si="89"/>
        <v>624.03574601968307</v>
      </c>
      <c r="C2672">
        <f t="shared" ca="1" si="89"/>
        <v>398.63421027257459</v>
      </c>
      <c r="D2672">
        <f t="shared" ca="1" si="89"/>
        <v>683.49968515579133</v>
      </c>
      <c r="E2672">
        <f t="shared" ca="1" si="89"/>
        <v>504.25975978171437</v>
      </c>
    </row>
    <row r="2673" spans="1:5" x14ac:dyDescent="0.25">
      <c r="A2673">
        <f t="shared" si="88"/>
        <v>2672</v>
      </c>
      <c r="B2673">
        <f t="shared" ca="1" si="89"/>
        <v>632.19327300301336</v>
      </c>
      <c r="C2673">
        <f t="shared" ca="1" si="89"/>
        <v>770.03292735075649</v>
      </c>
      <c r="D2673">
        <f t="shared" ca="1" si="89"/>
        <v>626.65732216349068</v>
      </c>
      <c r="E2673">
        <f t="shared" ca="1" si="89"/>
        <v>554.83222806564538</v>
      </c>
    </row>
    <row r="2674" spans="1:5" x14ac:dyDescent="0.25">
      <c r="A2674">
        <f t="shared" si="88"/>
        <v>2673</v>
      </c>
      <c r="B2674">
        <f t="shared" ca="1" si="89"/>
        <v>547.73538526060827</v>
      </c>
      <c r="C2674">
        <f t="shared" ca="1" si="89"/>
        <v>585.70279035805197</v>
      </c>
      <c r="D2674">
        <f t="shared" ca="1" si="89"/>
        <v>587.89879576294868</v>
      </c>
      <c r="E2674">
        <f t="shared" ca="1" si="89"/>
        <v>575.96984514046824</v>
      </c>
    </row>
    <row r="2675" spans="1:5" x14ac:dyDescent="0.25">
      <c r="A2675">
        <f t="shared" si="88"/>
        <v>2674</v>
      </c>
      <c r="B2675">
        <f t="shared" ca="1" si="89"/>
        <v>544.55554259623614</v>
      </c>
      <c r="C2675">
        <f t="shared" ca="1" si="89"/>
        <v>844.98005083417047</v>
      </c>
      <c r="D2675">
        <f t="shared" ca="1" si="89"/>
        <v>577.4866875418021</v>
      </c>
      <c r="E2675">
        <f t="shared" ca="1" si="89"/>
        <v>621.85557554771651</v>
      </c>
    </row>
    <row r="2676" spans="1:5" x14ac:dyDescent="0.25">
      <c r="A2676">
        <f t="shared" si="88"/>
        <v>2675</v>
      </c>
      <c r="B2676">
        <f t="shared" ca="1" si="89"/>
        <v>554.10797033622691</v>
      </c>
      <c r="C2676">
        <f t="shared" ca="1" si="89"/>
        <v>580.28727824876501</v>
      </c>
      <c r="D2676">
        <f t="shared" ca="1" si="89"/>
        <v>630.55303238112367</v>
      </c>
      <c r="E2676">
        <f t="shared" ca="1" si="89"/>
        <v>484.42919563276888</v>
      </c>
    </row>
    <row r="2677" spans="1:5" x14ac:dyDescent="0.25">
      <c r="A2677">
        <f t="shared" si="88"/>
        <v>2676</v>
      </c>
      <c r="B2677">
        <f t="shared" ca="1" si="89"/>
        <v>622.16357157404389</v>
      </c>
      <c r="C2677">
        <f t="shared" ca="1" si="89"/>
        <v>610.45102046337604</v>
      </c>
      <c r="D2677">
        <f t="shared" ca="1" si="89"/>
        <v>487.80187631713864</v>
      </c>
      <c r="E2677">
        <f t="shared" ca="1" si="89"/>
        <v>568.55669171240822</v>
      </c>
    </row>
    <row r="2678" spans="1:5" x14ac:dyDescent="0.25">
      <c r="A2678">
        <f t="shared" si="88"/>
        <v>2677</v>
      </c>
      <c r="B2678">
        <f t="shared" ca="1" si="89"/>
        <v>589.59184686306162</v>
      </c>
      <c r="C2678">
        <f t="shared" ca="1" si="89"/>
        <v>676.79835345439017</v>
      </c>
      <c r="D2678">
        <f t="shared" ca="1" si="89"/>
        <v>628.99792674315984</v>
      </c>
      <c r="E2678">
        <f t="shared" ca="1" si="89"/>
        <v>679.88646641897367</v>
      </c>
    </row>
    <row r="2679" spans="1:5" x14ac:dyDescent="0.25">
      <c r="A2679">
        <f t="shared" si="88"/>
        <v>2678</v>
      </c>
      <c r="B2679">
        <f t="shared" ca="1" si="89"/>
        <v>697.66666970428525</v>
      </c>
      <c r="C2679">
        <f t="shared" ca="1" si="89"/>
        <v>739.5797469933691</v>
      </c>
      <c r="D2679">
        <f t="shared" ca="1" si="89"/>
        <v>547.06684917028554</v>
      </c>
      <c r="E2679">
        <f t="shared" ca="1" si="89"/>
        <v>622.79493590016955</v>
      </c>
    </row>
    <row r="2680" spans="1:5" x14ac:dyDescent="0.25">
      <c r="A2680">
        <f t="shared" si="88"/>
        <v>2679</v>
      </c>
      <c r="B2680">
        <f t="shared" ca="1" si="89"/>
        <v>684.53858202397328</v>
      </c>
      <c r="C2680">
        <f t="shared" ca="1" si="89"/>
        <v>703.7003515037137</v>
      </c>
      <c r="D2680">
        <f t="shared" ca="1" si="89"/>
        <v>463.71161425023865</v>
      </c>
      <c r="E2680">
        <f t="shared" ca="1" si="89"/>
        <v>536.55289401109417</v>
      </c>
    </row>
    <row r="2681" spans="1:5" x14ac:dyDescent="0.25">
      <c r="A2681">
        <f t="shared" si="88"/>
        <v>2680</v>
      </c>
      <c r="B2681">
        <f t="shared" ca="1" si="89"/>
        <v>645.38914426812585</v>
      </c>
      <c r="C2681">
        <f t="shared" ca="1" si="89"/>
        <v>535.78059173754912</v>
      </c>
      <c r="D2681">
        <f t="shared" ca="1" si="89"/>
        <v>620.76780794148794</v>
      </c>
      <c r="E2681">
        <f t="shared" ca="1" si="89"/>
        <v>813.83815233481903</v>
      </c>
    </row>
    <row r="2682" spans="1:5" x14ac:dyDescent="0.25">
      <c r="A2682">
        <f t="shared" si="88"/>
        <v>2681</v>
      </c>
      <c r="B2682">
        <f t="shared" ca="1" si="89"/>
        <v>623.90067358977683</v>
      </c>
      <c r="C2682">
        <f t="shared" ca="1" si="89"/>
        <v>681.34573178900962</v>
      </c>
      <c r="D2682">
        <f t="shared" ca="1" si="89"/>
        <v>616.58623306954325</v>
      </c>
      <c r="E2682">
        <f t="shared" ca="1" si="89"/>
        <v>578.50292813001931</v>
      </c>
    </row>
    <row r="2683" spans="1:5" x14ac:dyDescent="0.25">
      <c r="A2683">
        <f t="shared" si="88"/>
        <v>2682</v>
      </c>
      <c r="B2683">
        <f t="shared" ca="1" si="89"/>
        <v>695.94349572679334</v>
      </c>
      <c r="C2683">
        <f t="shared" ca="1" si="89"/>
        <v>523.71350966726584</v>
      </c>
      <c r="D2683">
        <f t="shared" ca="1" si="89"/>
        <v>553.20286399182896</v>
      </c>
      <c r="E2683">
        <f t="shared" ca="1" si="89"/>
        <v>706.39502234494398</v>
      </c>
    </row>
    <row r="2684" spans="1:5" x14ac:dyDescent="0.25">
      <c r="A2684">
        <f t="shared" si="88"/>
        <v>2683</v>
      </c>
      <c r="B2684">
        <f t="shared" ca="1" si="89"/>
        <v>816.8826627609053</v>
      </c>
      <c r="C2684">
        <f t="shared" ca="1" si="89"/>
        <v>481.13083608314548</v>
      </c>
      <c r="D2684">
        <f t="shared" ca="1" si="89"/>
        <v>559.456777911681</v>
      </c>
      <c r="E2684">
        <f t="shared" ca="1" si="89"/>
        <v>618.34161781534647</v>
      </c>
    </row>
    <row r="2685" spans="1:5" x14ac:dyDescent="0.25">
      <c r="A2685">
        <f t="shared" si="88"/>
        <v>2684</v>
      </c>
      <c r="B2685">
        <f t="shared" ca="1" si="89"/>
        <v>684.81111691630406</v>
      </c>
      <c r="C2685">
        <f t="shared" ca="1" si="89"/>
        <v>635.33240375362186</v>
      </c>
      <c r="D2685">
        <f t="shared" ca="1" si="89"/>
        <v>521.50097282404204</v>
      </c>
      <c r="E2685">
        <f t="shared" ca="1" si="89"/>
        <v>596.47136500207387</v>
      </c>
    </row>
    <row r="2686" spans="1:5" x14ac:dyDescent="0.25">
      <c r="A2686">
        <f t="shared" si="88"/>
        <v>2685</v>
      </c>
      <c r="B2686">
        <f t="shared" ca="1" si="89"/>
        <v>497.88118750942078</v>
      </c>
      <c r="C2686">
        <f t="shared" ca="1" si="89"/>
        <v>612.69464153774356</v>
      </c>
      <c r="D2686">
        <f t="shared" ca="1" si="89"/>
        <v>582.48163872009764</v>
      </c>
      <c r="E2686">
        <f t="shared" ca="1" si="89"/>
        <v>706.9066130574505</v>
      </c>
    </row>
    <row r="2687" spans="1:5" x14ac:dyDescent="0.25">
      <c r="A2687">
        <f t="shared" si="88"/>
        <v>2686</v>
      </c>
      <c r="B2687">
        <f t="shared" ca="1" si="89"/>
        <v>642.39137894246903</v>
      </c>
      <c r="C2687">
        <f t="shared" ca="1" si="89"/>
        <v>642.22240057059093</v>
      </c>
      <c r="D2687">
        <f t="shared" ca="1" si="89"/>
        <v>402.68929469556537</v>
      </c>
      <c r="E2687">
        <f t="shared" ca="1" si="89"/>
        <v>554.18715873704969</v>
      </c>
    </row>
    <row r="2688" spans="1:5" x14ac:dyDescent="0.25">
      <c r="A2688">
        <f t="shared" si="88"/>
        <v>2687</v>
      </c>
      <c r="B2688">
        <f t="shared" ca="1" si="89"/>
        <v>491.745454235794</v>
      </c>
      <c r="C2688">
        <f t="shared" ca="1" si="89"/>
        <v>556.29321261613336</v>
      </c>
      <c r="D2688">
        <f t="shared" ca="1" si="89"/>
        <v>655.86578093505136</v>
      </c>
      <c r="E2688">
        <f t="shared" ca="1" si="89"/>
        <v>786.46214017512921</v>
      </c>
    </row>
    <row r="2689" spans="1:5" x14ac:dyDescent="0.25">
      <c r="A2689">
        <f t="shared" si="88"/>
        <v>2688</v>
      </c>
      <c r="B2689">
        <f t="shared" ca="1" si="89"/>
        <v>600.16689074673934</v>
      </c>
      <c r="C2689">
        <f t="shared" ca="1" si="89"/>
        <v>492.87665742773532</v>
      </c>
      <c r="D2689">
        <f t="shared" ca="1" si="89"/>
        <v>636.21657962869131</v>
      </c>
      <c r="E2689">
        <f t="shared" ca="1" si="89"/>
        <v>648.9707793512664</v>
      </c>
    </row>
    <row r="2690" spans="1:5" x14ac:dyDescent="0.25">
      <c r="A2690">
        <f t="shared" si="88"/>
        <v>2689</v>
      </c>
      <c r="B2690">
        <f t="shared" ca="1" si="89"/>
        <v>605.90727006042539</v>
      </c>
      <c r="C2690">
        <f t="shared" ca="1" si="89"/>
        <v>314.78178637541265</v>
      </c>
      <c r="D2690">
        <f t="shared" ca="1" si="89"/>
        <v>676.01633680213024</v>
      </c>
      <c r="E2690">
        <f t="shared" ca="1" si="89"/>
        <v>584.75777977096789</v>
      </c>
    </row>
    <row r="2691" spans="1:5" x14ac:dyDescent="0.25">
      <c r="A2691">
        <f t="shared" si="88"/>
        <v>2690</v>
      </c>
      <c r="B2691">
        <f t="shared" ca="1" si="89"/>
        <v>666.25306227016199</v>
      </c>
      <c r="C2691">
        <f t="shared" ca="1" si="89"/>
        <v>541.3963915501613</v>
      </c>
      <c r="D2691">
        <f t="shared" ca="1" si="89"/>
        <v>677.14178466856697</v>
      </c>
      <c r="E2691">
        <f t="shared" ca="1" si="89"/>
        <v>597.00593012419438</v>
      </c>
    </row>
    <row r="2692" spans="1:5" x14ac:dyDescent="0.25">
      <c r="A2692">
        <f t="shared" ref="A2692:A2755" si="90">A2691+1</f>
        <v>2691</v>
      </c>
      <c r="B2692">
        <f t="shared" ca="1" si="89"/>
        <v>726.32792553573267</v>
      </c>
      <c r="C2692">
        <f t="shared" ca="1" si="89"/>
        <v>523.75451946477995</v>
      </c>
      <c r="D2692">
        <f t="shared" ca="1" si="89"/>
        <v>566.93948595896177</v>
      </c>
      <c r="E2692">
        <f t="shared" ca="1" si="89"/>
        <v>681.0962991520463</v>
      </c>
    </row>
    <row r="2693" spans="1:5" x14ac:dyDescent="0.25">
      <c r="A2693">
        <f t="shared" si="90"/>
        <v>2692</v>
      </c>
      <c r="B2693">
        <f t="shared" ca="1" si="89"/>
        <v>883.66612037779623</v>
      </c>
      <c r="C2693">
        <f t="shared" ca="1" si="89"/>
        <v>682.27407579205567</v>
      </c>
      <c r="D2693">
        <f t="shared" ca="1" si="89"/>
        <v>481.93983237926091</v>
      </c>
      <c r="E2693">
        <f t="shared" ca="1" si="89"/>
        <v>470.54208701060725</v>
      </c>
    </row>
    <row r="2694" spans="1:5" x14ac:dyDescent="0.25">
      <c r="A2694">
        <f t="shared" si="90"/>
        <v>2693</v>
      </c>
      <c r="B2694">
        <f t="shared" ca="1" si="89"/>
        <v>709.82497362603544</v>
      </c>
      <c r="C2694">
        <f t="shared" ca="1" si="89"/>
        <v>808.46036338418526</v>
      </c>
      <c r="D2694">
        <f t="shared" ca="1" si="89"/>
        <v>586.24947046132991</v>
      </c>
      <c r="E2694">
        <f t="shared" ca="1" si="89"/>
        <v>384.66853772063138</v>
      </c>
    </row>
    <row r="2695" spans="1:5" x14ac:dyDescent="0.25">
      <c r="A2695">
        <f t="shared" si="90"/>
        <v>2694</v>
      </c>
      <c r="B2695">
        <f t="shared" ca="1" si="89"/>
        <v>616.8854403481397</v>
      </c>
      <c r="C2695">
        <f t="shared" ca="1" si="89"/>
        <v>725.13528516604356</v>
      </c>
      <c r="D2695">
        <f t="shared" ca="1" si="89"/>
        <v>480.64754460093513</v>
      </c>
      <c r="E2695">
        <f t="shared" ca="1" si="89"/>
        <v>470.3862121550801</v>
      </c>
    </row>
    <row r="2696" spans="1:5" x14ac:dyDescent="0.25">
      <c r="A2696">
        <f t="shared" si="90"/>
        <v>2695</v>
      </c>
      <c r="B2696">
        <f t="shared" ca="1" si="89"/>
        <v>520.56792108461866</v>
      </c>
      <c r="C2696">
        <f t="shared" ca="1" si="89"/>
        <v>503.44628247185699</v>
      </c>
      <c r="D2696">
        <f t="shared" ca="1" si="89"/>
        <v>434.13746900234457</v>
      </c>
      <c r="E2696">
        <f t="shared" ca="1" si="89"/>
        <v>688.48555786080681</v>
      </c>
    </row>
    <row r="2697" spans="1:5" x14ac:dyDescent="0.25">
      <c r="A2697">
        <f t="shared" si="90"/>
        <v>2696</v>
      </c>
      <c r="B2697">
        <f t="shared" ca="1" si="89"/>
        <v>406.78378600104168</v>
      </c>
      <c r="C2697">
        <f t="shared" ca="1" si="89"/>
        <v>508.20108604399746</v>
      </c>
      <c r="D2697">
        <f t="shared" ca="1" si="89"/>
        <v>721.68423991226803</v>
      </c>
      <c r="E2697">
        <f t="shared" ca="1" si="89"/>
        <v>869.65768192325754</v>
      </c>
    </row>
    <row r="2698" spans="1:5" x14ac:dyDescent="0.25">
      <c r="A2698">
        <f t="shared" si="90"/>
        <v>2697</v>
      </c>
      <c r="B2698">
        <f t="shared" ca="1" si="89"/>
        <v>596.00221885023325</v>
      </c>
      <c r="C2698">
        <f t="shared" ca="1" si="89"/>
        <v>622.63458973615673</v>
      </c>
      <c r="D2698">
        <f t="shared" ca="1" si="89"/>
        <v>642.48780207533355</v>
      </c>
      <c r="E2698">
        <f t="shared" ca="1" si="89"/>
        <v>655.62298438058917</v>
      </c>
    </row>
    <row r="2699" spans="1:5" x14ac:dyDescent="0.25">
      <c r="A2699">
        <f t="shared" si="90"/>
        <v>2698</v>
      </c>
      <c r="B2699">
        <f t="shared" ca="1" si="89"/>
        <v>517.51554784083578</v>
      </c>
      <c r="C2699">
        <f t="shared" ca="1" si="89"/>
        <v>635.78929119416262</v>
      </c>
      <c r="D2699">
        <f t="shared" ca="1" si="89"/>
        <v>627.96266068362866</v>
      </c>
      <c r="E2699">
        <f t="shared" ca="1" si="89"/>
        <v>555.2121086590779</v>
      </c>
    </row>
    <row r="2700" spans="1:5" x14ac:dyDescent="0.25">
      <c r="A2700">
        <f t="shared" si="90"/>
        <v>2699</v>
      </c>
      <c r="B2700">
        <f t="shared" ca="1" si="89"/>
        <v>442.39811707109288</v>
      </c>
      <c r="C2700">
        <f t="shared" ca="1" si="89"/>
        <v>616.79660421081689</v>
      </c>
      <c r="D2700">
        <f t="shared" ca="1" si="89"/>
        <v>556.60529280826211</v>
      </c>
      <c r="E2700">
        <f t="shared" ca="1" si="89"/>
        <v>574.50283364990435</v>
      </c>
    </row>
    <row r="2701" spans="1:5" x14ac:dyDescent="0.25">
      <c r="A2701">
        <f t="shared" si="90"/>
        <v>2700</v>
      </c>
      <c r="B2701">
        <f t="shared" ca="1" si="89"/>
        <v>672.10651418534553</v>
      </c>
      <c r="C2701">
        <f t="shared" ca="1" si="89"/>
        <v>546.59361950072991</v>
      </c>
      <c r="D2701">
        <f t="shared" ca="1" si="89"/>
        <v>774.4409436972154</v>
      </c>
      <c r="E2701">
        <f t="shared" ca="1" si="89"/>
        <v>599.90966939966336</v>
      </c>
    </row>
    <row r="2702" spans="1:5" x14ac:dyDescent="0.25">
      <c r="A2702">
        <f t="shared" si="90"/>
        <v>2701</v>
      </c>
      <c r="B2702">
        <f t="shared" ca="1" si="89"/>
        <v>602.79711860347652</v>
      </c>
      <c r="C2702">
        <f t="shared" ca="1" si="89"/>
        <v>716.99973774781688</v>
      </c>
      <c r="D2702">
        <f t="shared" ca="1" si="89"/>
        <v>513.07765448740849</v>
      </c>
      <c r="E2702">
        <f t="shared" ca="1" si="89"/>
        <v>675.72902969603035</v>
      </c>
    </row>
    <row r="2703" spans="1:5" x14ac:dyDescent="0.25">
      <c r="A2703">
        <f t="shared" si="90"/>
        <v>2702</v>
      </c>
      <c r="B2703">
        <f t="shared" ca="1" si="89"/>
        <v>681.10676085174771</v>
      </c>
      <c r="C2703">
        <f t="shared" ca="1" si="89"/>
        <v>618.96772494480672</v>
      </c>
      <c r="D2703">
        <f t="shared" ca="1" si="89"/>
        <v>507.77863029164172</v>
      </c>
      <c r="E2703">
        <f t="shared" ca="1" si="89"/>
        <v>524.94848571584271</v>
      </c>
    </row>
    <row r="2704" spans="1:5" x14ac:dyDescent="0.25">
      <c r="A2704">
        <f t="shared" si="90"/>
        <v>2703</v>
      </c>
      <c r="B2704">
        <f t="shared" ca="1" si="89"/>
        <v>480.60022932791628</v>
      </c>
      <c r="C2704">
        <f t="shared" ca="1" si="89"/>
        <v>750.69034500490795</v>
      </c>
      <c r="D2704">
        <f t="shared" ca="1" si="89"/>
        <v>478.94855398046883</v>
      </c>
      <c r="E2704">
        <f t="shared" ca="1" si="89"/>
        <v>574.42022711996856</v>
      </c>
    </row>
    <row r="2705" spans="1:5" x14ac:dyDescent="0.25">
      <c r="A2705">
        <f t="shared" si="90"/>
        <v>2704</v>
      </c>
      <c r="B2705">
        <f t="shared" ca="1" si="89"/>
        <v>477.22998686707888</v>
      </c>
      <c r="C2705">
        <f t="shared" ca="1" si="89"/>
        <v>520.94194885122647</v>
      </c>
      <c r="D2705">
        <f t="shared" ca="1" si="89"/>
        <v>652.10115849324688</v>
      </c>
      <c r="E2705">
        <f t="shared" ca="1" si="89"/>
        <v>556.86143981398584</v>
      </c>
    </row>
    <row r="2706" spans="1:5" x14ac:dyDescent="0.25">
      <c r="A2706">
        <f t="shared" si="90"/>
        <v>2705</v>
      </c>
      <c r="B2706">
        <f t="shared" ca="1" si="89"/>
        <v>550.38936782395251</v>
      </c>
      <c r="C2706">
        <f t="shared" ca="1" si="89"/>
        <v>543.97272316301962</v>
      </c>
      <c r="D2706">
        <f t="shared" ca="1" si="89"/>
        <v>519.64054469142798</v>
      </c>
      <c r="E2706">
        <f t="shared" ca="1" si="89"/>
        <v>579.18833600525829</v>
      </c>
    </row>
    <row r="2707" spans="1:5" x14ac:dyDescent="0.25">
      <c r="A2707">
        <f t="shared" si="90"/>
        <v>2706</v>
      </c>
      <c r="B2707">
        <f t="shared" ca="1" si="89"/>
        <v>622.69002617149238</v>
      </c>
      <c r="C2707">
        <f t="shared" ca="1" si="89"/>
        <v>417.44808385798035</v>
      </c>
      <c r="D2707">
        <f t="shared" ca="1" si="89"/>
        <v>588.2530204753624</v>
      </c>
      <c r="E2707">
        <f t="shared" ca="1" si="89"/>
        <v>497.76152791836364</v>
      </c>
    </row>
    <row r="2708" spans="1:5" x14ac:dyDescent="0.25">
      <c r="A2708">
        <f t="shared" si="90"/>
        <v>2707</v>
      </c>
      <c r="B2708">
        <f t="shared" ca="1" si="89"/>
        <v>569.14541972111397</v>
      </c>
      <c r="C2708">
        <f t="shared" ca="1" si="89"/>
        <v>775.91321474696258</v>
      </c>
      <c r="D2708">
        <f t="shared" ca="1" si="89"/>
        <v>659.12099454968677</v>
      </c>
      <c r="E2708">
        <f t="shared" ca="1" si="89"/>
        <v>677.56892439061619</v>
      </c>
    </row>
    <row r="2709" spans="1:5" x14ac:dyDescent="0.25">
      <c r="A2709">
        <f t="shared" si="90"/>
        <v>2708</v>
      </c>
      <c r="B2709">
        <f t="shared" ca="1" si="89"/>
        <v>494.87230645863656</v>
      </c>
      <c r="C2709">
        <f t="shared" ca="1" si="89"/>
        <v>690.1003324328384</v>
      </c>
      <c r="D2709">
        <f t="shared" ca="1" si="89"/>
        <v>495.39791859328091</v>
      </c>
      <c r="E2709">
        <f t="shared" ca="1" si="89"/>
        <v>440.43738353449532</v>
      </c>
    </row>
    <row r="2710" spans="1:5" x14ac:dyDescent="0.25">
      <c r="A2710">
        <f t="shared" si="90"/>
        <v>2709</v>
      </c>
      <c r="B2710">
        <f t="shared" ca="1" si="89"/>
        <v>701.5899707888201</v>
      </c>
      <c r="C2710">
        <f t="shared" ca="1" si="89"/>
        <v>515.56241224780376</v>
      </c>
      <c r="D2710">
        <f t="shared" ca="1" si="89"/>
        <v>560.6529150529783</v>
      </c>
      <c r="E2710">
        <f t="shared" ca="1" si="89"/>
        <v>799.7161507712774</v>
      </c>
    </row>
    <row r="2711" spans="1:5" x14ac:dyDescent="0.25">
      <c r="A2711">
        <f t="shared" si="90"/>
        <v>2710</v>
      </c>
      <c r="B2711">
        <f t="shared" ca="1" si="89"/>
        <v>588.3590006441915</v>
      </c>
      <c r="C2711">
        <f t="shared" ca="1" si="89"/>
        <v>552.71788736958922</v>
      </c>
      <c r="D2711">
        <f t="shared" ca="1" si="89"/>
        <v>680.4607594511308</v>
      </c>
      <c r="E2711">
        <f t="shared" ca="1" si="89"/>
        <v>561.73273538010096</v>
      </c>
    </row>
    <row r="2712" spans="1:5" x14ac:dyDescent="0.25">
      <c r="A2712">
        <f t="shared" si="90"/>
        <v>2711</v>
      </c>
      <c r="B2712">
        <f t="shared" ca="1" si="89"/>
        <v>456.77342143560304</v>
      </c>
      <c r="C2712">
        <f t="shared" ca="1" si="89"/>
        <v>507.51670331994524</v>
      </c>
      <c r="D2712">
        <f t="shared" ca="1" si="89"/>
        <v>527.34538015600242</v>
      </c>
      <c r="E2712">
        <f t="shared" ca="1" si="89"/>
        <v>589.25081403801039</v>
      </c>
    </row>
    <row r="2713" spans="1:5" x14ac:dyDescent="0.25">
      <c r="A2713">
        <f t="shared" si="90"/>
        <v>2712</v>
      </c>
      <c r="B2713">
        <f t="shared" ca="1" si="89"/>
        <v>532.94757103597578</v>
      </c>
      <c r="C2713">
        <f t="shared" ca="1" si="89"/>
        <v>810.31218795708241</v>
      </c>
      <c r="D2713">
        <f t="shared" ca="1" si="89"/>
        <v>477.27817810672423</v>
      </c>
      <c r="E2713">
        <f t="shared" ca="1" si="89"/>
        <v>635.64888195609535</v>
      </c>
    </row>
    <row r="2714" spans="1:5" x14ac:dyDescent="0.25">
      <c r="A2714">
        <f t="shared" si="90"/>
        <v>2713</v>
      </c>
      <c r="B2714">
        <f t="shared" ca="1" si="89"/>
        <v>662.54718549106667</v>
      </c>
      <c r="C2714">
        <f t="shared" ca="1" si="89"/>
        <v>682.85969803879095</v>
      </c>
      <c r="D2714">
        <f t="shared" ca="1" si="89"/>
        <v>593.44627704489994</v>
      </c>
      <c r="E2714">
        <f t="shared" ca="1" si="89"/>
        <v>748.12513329506305</v>
      </c>
    </row>
    <row r="2715" spans="1:5" x14ac:dyDescent="0.25">
      <c r="A2715">
        <f t="shared" si="90"/>
        <v>2714</v>
      </c>
      <c r="B2715">
        <f t="shared" ca="1" si="89"/>
        <v>773.54053461813533</v>
      </c>
      <c r="C2715">
        <f t="shared" ca="1" si="89"/>
        <v>738.78270153038068</v>
      </c>
      <c r="D2715">
        <f t="shared" ca="1" si="89"/>
        <v>623.52052279147824</v>
      </c>
      <c r="E2715">
        <f t="shared" ca="1" si="89"/>
        <v>624.03055694885916</v>
      </c>
    </row>
    <row r="2716" spans="1:5" x14ac:dyDescent="0.25">
      <c r="A2716">
        <f t="shared" si="90"/>
        <v>2715</v>
      </c>
      <c r="B2716">
        <f t="shared" ca="1" si="89"/>
        <v>538.45253584006264</v>
      </c>
      <c r="C2716">
        <f t="shared" ca="1" si="89"/>
        <v>608.7989378646439</v>
      </c>
      <c r="D2716">
        <f t="shared" ca="1" si="89"/>
        <v>480.76522651657484</v>
      </c>
      <c r="E2716">
        <f t="shared" ca="1" si="89"/>
        <v>532.78382661688022</v>
      </c>
    </row>
    <row r="2717" spans="1:5" x14ac:dyDescent="0.25">
      <c r="A2717">
        <f t="shared" si="90"/>
        <v>2716</v>
      </c>
      <c r="B2717">
        <f t="shared" ca="1" si="89"/>
        <v>590.85592335664842</v>
      </c>
      <c r="C2717">
        <f t="shared" ca="1" si="89"/>
        <v>586.09012086727864</v>
      </c>
      <c r="D2717">
        <f t="shared" ca="1" si="89"/>
        <v>543.41694494599562</v>
      </c>
      <c r="E2717">
        <f t="shared" ca="1" si="89"/>
        <v>525.38130518659091</v>
      </c>
    </row>
    <row r="2718" spans="1:5" x14ac:dyDescent="0.25">
      <c r="A2718">
        <f t="shared" si="90"/>
        <v>2717</v>
      </c>
      <c r="B2718">
        <f t="shared" ca="1" si="89"/>
        <v>415.5244549261439</v>
      </c>
      <c r="C2718">
        <f t="shared" ca="1" si="89"/>
        <v>644.39745669868421</v>
      </c>
      <c r="D2718">
        <f t="shared" ca="1" si="89"/>
        <v>598.94063831111214</v>
      </c>
      <c r="E2718">
        <f t="shared" ca="1" si="89"/>
        <v>492.21690051488508</v>
      </c>
    </row>
    <row r="2719" spans="1:5" x14ac:dyDescent="0.25">
      <c r="A2719">
        <f t="shared" si="90"/>
        <v>2718</v>
      </c>
      <c r="B2719">
        <f t="shared" ca="1" si="89"/>
        <v>590.69567945873132</v>
      </c>
      <c r="C2719">
        <f t="shared" ca="1" si="89"/>
        <v>738.52270011862902</v>
      </c>
      <c r="D2719">
        <f t="shared" ca="1" si="89"/>
        <v>747.76391126748103</v>
      </c>
      <c r="E2719">
        <f t="shared" ca="1" si="89"/>
        <v>595.58821461157368</v>
      </c>
    </row>
    <row r="2720" spans="1:5" x14ac:dyDescent="0.25">
      <c r="A2720">
        <f t="shared" si="90"/>
        <v>2719</v>
      </c>
      <c r="B2720">
        <f t="shared" ca="1" si="89"/>
        <v>496.14104192862561</v>
      </c>
      <c r="C2720">
        <f t="shared" ca="1" si="89"/>
        <v>457.24909436495716</v>
      </c>
      <c r="D2720">
        <f t="shared" ca="1" si="89"/>
        <v>416.72971041023942</v>
      </c>
      <c r="E2720">
        <f t="shared" ca="1" si="89"/>
        <v>786.85128268436165</v>
      </c>
    </row>
    <row r="2721" spans="1:5" x14ac:dyDescent="0.25">
      <c r="A2721">
        <f t="shared" si="90"/>
        <v>2720</v>
      </c>
      <c r="B2721">
        <f t="shared" ca="1" si="89"/>
        <v>603.28597523886174</v>
      </c>
      <c r="C2721">
        <f t="shared" ca="1" si="89"/>
        <v>590.98064170820942</v>
      </c>
      <c r="D2721">
        <f t="shared" ca="1" si="89"/>
        <v>623.02389574256301</v>
      </c>
      <c r="E2721">
        <f t="shared" ca="1" si="89"/>
        <v>411.85961851491982</v>
      </c>
    </row>
    <row r="2722" spans="1:5" x14ac:dyDescent="0.25">
      <c r="A2722">
        <f t="shared" si="90"/>
        <v>2721</v>
      </c>
      <c r="B2722">
        <f t="shared" ca="1" si="89"/>
        <v>663.17343990531992</v>
      </c>
      <c r="C2722">
        <f t="shared" ca="1" si="89"/>
        <v>587.50073320557021</v>
      </c>
      <c r="D2722">
        <f t="shared" ca="1" si="89"/>
        <v>553.26825570158599</v>
      </c>
      <c r="E2722">
        <f t="shared" ca="1" si="89"/>
        <v>550.19906572475725</v>
      </c>
    </row>
    <row r="2723" spans="1:5" x14ac:dyDescent="0.25">
      <c r="A2723">
        <f t="shared" si="90"/>
        <v>2722</v>
      </c>
      <c r="B2723">
        <f t="shared" ca="1" si="89"/>
        <v>695.4116208311973</v>
      </c>
      <c r="C2723">
        <f t="shared" ca="1" si="89"/>
        <v>493.17902358309732</v>
      </c>
      <c r="D2723">
        <f t="shared" ca="1" si="89"/>
        <v>631.127206608145</v>
      </c>
      <c r="E2723">
        <f t="shared" ca="1" si="89"/>
        <v>675.54644817193139</v>
      </c>
    </row>
    <row r="2724" spans="1:5" x14ac:dyDescent="0.25">
      <c r="A2724">
        <f t="shared" si="90"/>
        <v>2723</v>
      </c>
      <c r="B2724">
        <f t="shared" ca="1" si="89"/>
        <v>675.80867757436567</v>
      </c>
      <c r="C2724">
        <f t="shared" ca="1" si="89"/>
        <v>484.35509169586618</v>
      </c>
      <c r="D2724">
        <f t="shared" ca="1" si="89"/>
        <v>533.60514018094352</v>
      </c>
      <c r="E2724">
        <f t="shared" ca="1" si="89"/>
        <v>473.37279231423878</v>
      </c>
    </row>
    <row r="2725" spans="1:5" x14ac:dyDescent="0.25">
      <c r="A2725">
        <f t="shared" si="90"/>
        <v>2724</v>
      </c>
      <c r="B2725">
        <f t="shared" ca="1" si="89"/>
        <v>614.37044355305886</v>
      </c>
      <c r="C2725">
        <f t="shared" ca="1" si="89"/>
        <v>621.59834861694958</v>
      </c>
      <c r="D2725">
        <f t="shared" ca="1" si="89"/>
        <v>648.43606253372764</v>
      </c>
      <c r="E2725">
        <f t="shared" ca="1" si="89"/>
        <v>851.56623965073777</v>
      </c>
    </row>
    <row r="2726" spans="1:5" x14ac:dyDescent="0.25">
      <c r="A2726">
        <f t="shared" si="90"/>
        <v>2725</v>
      </c>
      <c r="B2726">
        <f t="shared" ca="1" si="89"/>
        <v>649.7111585565001</v>
      </c>
      <c r="C2726">
        <f t="shared" ca="1" si="89"/>
        <v>606.79760130656257</v>
      </c>
      <c r="D2726">
        <f t="shared" ca="1" si="89"/>
        <v>601.19142703084242</v>
      </c>
      <c r="E2726">
        <f t="shared" ca="1" si="89"/>
        <v>561.47059597918792</v>
      </c>
    </row>
    <row r="2727" spans="1:5" x14ac:dyDescent="0.25">
      <c r="A2727">
        <f t="shared" si="90"/>
        <v>2726</v>
      </c>
      <c r="B2727">
        <f t="shared" ca="1" si="89"/>
        <v>513.15261928301652</v>
      </c>
      <c r="C2727">
        <f t="shared" ca="1" si="89"/>
        <v>423.94505337860278</v>
      </c>
      <c r="D2727">
        <f t="shared" ca="1" si="89"/>
        <v>663.14726080603225</v>
      </c>
      <c r="E2727">
        <f t="shared" ca="1" si="89"/>
        <v>722.6224194600137</v>
      </c>
    </row>
    <row r="2728" spans="1:5" x14ac:dyDescent="0.25">
      <c r="A2728">
        <f t="shared" si="90"/>
        <v>2727</v>
      </c>
      <c r="B2728">
        <f t="shared" ca="1" si="89"/>
        <v>674.07355964418548</v>
      </c>
      <c r="C2728">
        <f t="shared" ca="1" si="89"/>
        <v>774.03680421272418</v>
      </c>
      <c r="D2728">
        <f t="shared" ca="1" si="89"/>
        <v>615.80825691633299</v>
      </c>
      <c r="E2728">
        <f t="shared" ca="1" si="89"/>
        <v>694.84572333005531</v>
      </c>
    </row>
    <row r="2729" spans="1:5" x14ac:dyDescent="0.25">
      <c r="A2729">
        <f t="shared" si="90"/>
        <v>2728</v>
      </c>
      <c r="B2729">
        <f t="shared" ca="1" si="89"/>
        <v>363.85804639949481</v>
      </c>
      <c r="C2729">
        <f t="shared" ca="1" si="89"/>
        <v>587.58956661877562</v>
      </c>
      <c r="D2729">
        <f t="shared" ca="1" si="89"/>
        <v>706.50766889961119</v>
      </c>
      <c r="E2729">
        <f t="shared" ca="1" si="89"/>
        <v>921.18329845122264</v>
      </c>
    </row>
    <row r="2730" spans="1:5" x14ac:dyDescent="0.25">
      <c r="A2730">
        <f t="shared" si="90"/>
        <v>2729</v>
      </c>
      <c r="B2730">
        <f t="shared" ca="1" si="89"/>
        <v>444.48256999551438</v>
      </c>
      <c r="C2730">
        <f t="shared" ca="1" si="89"/>
        <v>516.12815012577482</v>
      </c>
      <c r="D2730">
        <f t="shared" ca="1" si="89"/>
        <v>640.49466786665289</v>
      </c>
      <c r="E2730">
        <f t="shared" ca="1" si="89"/>
        <v>763.44100727593104</v>
      </c>
    </row>
    <row r="2731" spans="1:5" x14ac:dyDescent="0.25">
      <c r="A2731">
        <f t="shared" si="90"/>
        <v>2730</v>
      </c>
      <c r="B2731">
        <f t="shared" ca="1" si="89"/>
        <v>776.3859547345246</v>
      </c>
      <c r="C2731">
        <f t="shared" ca="1" si="89"/>
        <v>523.03718135320105</v>
      </c>
      <c r="D2731">
        <f t="shared" ca="1" si="89"/>
        <v>592.12514890750504</v>
      </c>
      <c r="E2731">
        <f t="shared" ca="1" si="89"/>
        <v>743.07470354997656</v>
      </c>
    </row>
    <row r="2732" spans="1:5" x14ac:dyDescent="0.25">
      <c r="A2732">
        <f t="shared" si="90"/>
        <v>2731</v>
      </c>
      <c r="B2732">
        <f t="shared" ca="1" si="89"/>
        <v>680.85012328282733</v>
      </c>
      <c r="C2732">
        <f t="shared" ca="1" si="89"/>
        <v>539.90002084106163</v>
      </c>
      <c r="D2732">
        <f t="shared" ca="1" si="89"/>
        <v>543.05776986833689</v>
      </c>
      <c r="E2732">
        <f t="shared" ca="1" si="89"/>
        <v>536.43676106684461</v>
      </c>
    </row>
    <row r="2733" spans="1:5" x14ac:dyDescent="0.25">
      <c r="A2733">
        <f t="shared" si="90"/>
        <v>2732</v>
      </c>
      <c r="B2733">
        <f t="shared" ref="B2733:E2796" ca="1" si="91">NORMINV(RAND(), 600,100)</f>
        <v>609.34381350223634</v>
      </c>
      <c r="C2733">
        <f t="shared" ca="1" si="91"/>
        <v>610.42710000104648</v>
      </c>
      <c r="D2733">
        <f t="shared" ca="1" si="91"/>
        <v>608.12264982691261</v>
      </c>
      <c r="E2733">
        <f t="shared" ca="1" si="91"/>
        <v>417.57655128606962</v>
      </c>
    </row>
    <row r="2734" spans="1:5" x14ac:dyDescent="0.25">
      <c r="A2734">
        <f t="shared" si="90"/>
        <v>2733</v>
      </c>
      <c r="B2734">
        <f t="shared" ca="1" si="91"/>
        <v>831.38971453547356</v>
      </c>
      <c r="C2734">
        <f t="shared" ca="1" si="91"/>
        <v>559.19567628258233</v>
      </c>
      <c r="D2734">
        <f t="shared" ca="1" si="91"/>
        <v>656.88546193276318</v>
      </c>
      <c r="E2734">
        <f t="shared" ca="1" si="91"/>
        <v>574.09747074412553</v>
      </c>
    </row>
    <row r="2735" spans="1:5" x14ac:dyDescent="0.25">
      <c r="A2735">
        <f t="shared" si="90"/>
        <v>2734</v>
      </c>
      <c r="B2735">
        <f t="shared" ca="1" si="91"/>
        <v>618.26648715154306</v>
      </c>
      <c r="C2735">
        <f t="shared" ca="1" si="91"/>
        <v>492.19299970335669</v>
      </c>
      <c r="D2735">
        <f t="shared" ca="1" si="91"/>
        <v>524.91683222905556</v>
      </c>
      <c r="E2735">
        <f t="shared" ca="1" si="91"/>
        <v>608.45615472076179</v>
      </c>
    </row>
    <row r="2736" spans="1:5" x14ac:dyDescent="0.25">
      <c r="A2736">
        <f t="shared" si="90"/>
        <v>2735</v>
      </c>
      <c r="B2736">
        <f t="shared" ca="1" si="91"/>
        <v>571.40039244469472</v>
      </c>
      <c r="C2736">
        <f t="shared" ca="1" si="91"/>
        <v>669.71390768863819</v>
      </c>
      <c r="D2736">
        <f t="shared" ca="1" si="91"/>
        <v>588.2053334335825</v>
      </c>
      <c r="E2736">
        <f t="shared" ca="1" si="91"/>
        <v>549.92520676051402</v>
      </c>
    </row>
    <row r="2737" spans="1:5" x14ac:dyDescent="0.25">
      <c r="A2737">
        <f t="shared" si="90"/>
        <v>2736</v>
      </c>
      <c r="B2737">
        <f t="shared" ca="1" si="91"/>
        <v>643.51937597234837</v>
      </c>
      <c r="C2737">
        <f t="shared" ca="1" si="91"/>
        <v>609.94308740582369</v>
      </c>
      <c r="D2737">
        <f t="shared" ca="1" si="91"/>
        <v>593.52560608163401</v>
      </c>
      <c r="E2737">
        <f t="shared" ca="1" si="91"/>
        <v>535.27711814779434</v>
      </c>
    </row>
    <row r="2738" spans="1:5" x14ac:dyDescent="0.25">
      <c r="A2738">
        <f t="shared" si="90"/>
        <v>2737</v>
      </c>
      <c r="B2738">
        <f t="shared" ca="1" si="91"/>
        <v>653.22346987996559</v>
      </c>
      <c r="C2738">
        <f t="shared" ca="1" si="91"/>
        <v>451.52276537392657</v>
      </c>
      <c r="D2738">
        <f t="shared" ca="1" si="91"/>
        <v>469.89647701663421</v>
      </c>
      <c r="E2738">
        <f t="shared" ca="1" si="91"/>
        <v>609.91775974885365</v>
      </c>
    </row>
    <row r="2739" spans="1:5" x14ac:dyDescent="0.25">
      <c r="A2739">
        <f t="shared" si="90"/>
        <v>2738</v>
      </c>
      <c r="B2739">
        <f t="shared" ca="1" si="91"/>
        <v>518.37501491635885</v>
      </c>
      <c r="C2739">
        <f t="shared" ca="1" si="91"/>
        <v>551.97278168310038</v>
      </c>
      <c r="D2739">
        <f t="shared" ca="1" si="91"/>
        <v>770.95910596460385</v>
      </c>
      <c r="E2739">
        <f t="shared" ca="1" si="91"/>
        <v>665.61635866289987</v>
      </c>
    </row>
    <row r="2740" spans="1:5" x14ac:dyDescent="0.25">
      <c r="A2740">
        <f t="shared" si="90"/>
        <v>2739</v>
      </c>
      <c r="B2740">
        <f t="shared" ca="1" si="91"/>
        <v>547.13176398420421</v>
      </c>
      <c r="C2740">
        <f t="shared" ca="1" si="91"/>
        <v>596.98183385633149</v>
      </c>
      <c r="D2740">
        <f t="shared" ca="1" si="91"/>
        <v>458.70906467653657</v>
      </c>
      <c r="E2740">
        <f t="shared" ca="1" si="91"/>
        <v>514.06099039629748</v>
      </c>
    </row>
    <row r="2741" spans="1:5" x14ac:dyDescent="0.25">
      <c r="A2741">
        <f t="shared" si="90"/>
        <v>2740</v>
      </c>
      <c r="B2741">
        <f t="shared" ca="1" si="91"/>
        <v>591.88636657065854</v>
      </c>
      <c r="C2741">
        <f t="shared" ca="1" si="91"/>
        <v>679.68075453163567</v>
      </c>
      <c r="D2741">
        <f t="shared" ca="1" si="91"/>
        <v>541.04120915640499</v>
      </c>
      <c r="E2741">
        <f t="shared" ca="1" si="91"/>
        <v>526.67703254006983</v>
      </c>
    </row>
    <row r="2742" spans="1:5" x14ac:dyDescent="0.25">
      <c r="A2742">
        <f t="shared" si="90"/>
        <v>2741</v>
      </c>
      <c r="B2742">
        <f t="shared" ca="1" si="91"/>
        <v>411.35978935845901</v>
      </c>
      <c r="C2742">
        <f t="shared" ca="1" si="91"/>
        <v>539.2612020928575</v>
      </c>
      <c r="D2742">
        <f t="shared" ca="1" si="91"/>
        <v>875.75749315668213</v>
      </c>
      <c r="E2742">
        <f t="shared" ca="1" si="91"/>
        <v>572.37936147612061</v>
      </c>
    </row>
    <row r="2743" spans="1:5" x14ac:dyDescent="0.25">
      <c r="A2743">
        <f t="shared" si="90"/>
        <v>2742</v>
      </c>
      <c r="B2743">
        <f t="shared" ca="1" si="91"/>
        <v>486.00002666470289</v>
      </c>
      <c r="C2743">
        <f t="shared" ca="1" si="91"/>
        <v>559.14389686275888</v>
      </c>
      <c r="D2743">
        <f t="shared" ca="1" si="91"/>
        <v>628.59586344862157</v>
      </c>
      <c r="E2743">
        <f t="shared" ca="1" si="91"/>
        <v>622.60524784856693</v>
      </c>
    </row>
    <row r="2744" spans="1:5" x14ac:dyDescent="0.25">
      <c r="A2744">
        <f t="shared" si="90"/>
        <v>2743</v>
      </c>
      <c r="B2744">
        <f t="shared" ca="1" si="91"/>
        <v>379.58695581476752</v>
      </c>
      <c r="C2744">
        <f t="shared" ca="1" si="91"/>
        <v>521.96018203816607</v>
      </c>
      <c r="D2744">
        <f t="shared" ca="1" si="91"/>
        <v>553.53317379777855</v>
      </c>
      <c r="E2744">
        <f t="shared" ca="1" si="91"/>
        <v>455.81936583732562</v>
      </c>
    </row>
    <row r="2745" spans="1:5" x14ac:dyDescent="0.25">
      <c r="A2745">
        <f t="shared" si="90"/>
        <v>2744</v>
      </c>
      <c r="B2745">
        <f t="shared" ca="1" si="91"/>
        <v>631.58363149336014</v>
      </c>
      <c r="C2745">
        <f t="shared" ca="1" si="91"/>
        <v>710.32743542230617</v>
      </c>
      <c r="D2745">
        <f t="shared" ca="1" si="91"/>
        <v>733.24759149346039</v>
      </c>
      <c r="E2745">
        <f t="shared" ca="1" si="91"/>
        <v>703.73578380909169</v>
      </c>
    </row>
    <row r="2746" spans="1:5" x14ac:dyDescent="0.25">
      <c r="A2746">
        <f t="shared" si="90"/>
        <v>2745</v>
      </c>
      <c r="B2746">
        <f t="shared" ca="1" si="91"/>
        <v>675.00897300427687</v>
      </c>
      <c r="C2746">
        <f t="shared" ca="1" si="91"/>
        <v>609.15716336491278</v>
      </c>
      <c r="D2746">
        <f t="shared" ca="1" si="91"/>
        <v>640.63477932273508</v>
      </c>
      <c r="E2746">
        <f t="shared" ca="1" si="91"/>
        <v>593.46103981204158</v>
      </c>
    </row>
    <row r="2747" spans="1:5" x14ac:dyDescent="0.25">
      <c r="A2747">
        <f t="shared" si="90"/>
        <v>2746</v>
      </c>
      <c r="B2747">
        <f t="shared" ca="1" si="91"/>
        <v>477.484402355773</v>
      </c>
      <c r="C2747">
        <f t="shared" ca="1" si="91"/>
        <v>666.91115667455108</v>
      </c>
      <c r="D2747">
        <f t="shared" ca="1" si="91"/>
        <v>606.24753895666254</v>
      </c>
      <c r="E2747">
        <f t="shared" ca="1" si="91"/>
        <v>664.77448602860284</v>
      </c>
    </row>
    <row r="2748" spans="1:5" x14ac:dyDescent="0.25">
      <c r="A2748">
        <f t="shared" si="90"/>
        <v>2747</v>
      </c>
      <c r="B2748">
        <f t="shared" ca="1" si="91"/>
        <v>647.17294493532825</v>
      </c>
      <c r="C2748">
        <f t="shared" ca="1" si="91"/>
        <v>774.78402020155409</v>
      </c>
      <c r="D2748">
        <f t="shared" ca="1" si="91"/>
        <v>658.05558816353016</v>
      </c>
      <c r="E2748">
        <f t="shared" ca="1" si="91"/>
        <v>625.68067786616189</v>
      </c>
    </row>
    <row r="2749" spans="1:5" x14ac:dyDescent="0.25">
      <c r="A2749">
        <f t="shared" si="90"/>
        <v>2748</v>
      </c>
      <c r="B2749">
        <f t="shared" ca="1" si="91"/>
        <v>537.275457839007</v>
      </c>
      <c r="C2749">
        <f t="shared" ca="1" si="91"/>
        <v>693.59884373662067</v>
      </c>
      <c r="D2749">
        <f t="shared" ca="1" si="91"/>
        <v>501.04636062960492</v>
      </c>
      <c r="E2749">
        <f t="shared" ca="1" si="91"/>
        <v>664.55113369305036</v>
      </c>
    </row>
    <row r="2750" spans="1:5" x14ac:dyDescent="0.25">
      <c r="A2750">
        <f t="shared" si="90"/>
        <v>2749</v>
      </c>
      <c r="B2750">
        <f t="shared" ca="1" si="91"/>
        <v>622.05042678072391</v>
      </c>
      <c r="C2750">
        <f t="shared" ca="1" si="91"/>
        <v>561.20800177979777</v>
      </c>
      <c r="D2750">
        <f t="shared" ca="1" si="91"/>
        <v>532.31063618123574</v>
      </c>
      <c r="E2750">
        <f t="shared" ca="1" si="91"/>
        <v>732.95913345601139</v>
      </c>
    </row>
    <row r="2751" spans="1:5" x14ac:dyDescent="0.25">
      <c r="A2751">
        <f t="shared" si="90"/>
        <v>2750</v>
      </c>
      <c r="B2751">
        <f t="shared" ca="1" si="91"/>
        <v>581.45303325356815</v>
      </c>
      <c r="C2751">
        <f t="shared" ca="1" si="91"/>
        <v>468.25504968165467</v>
      </c>
      <c r="D2751">
        <f t="shared" ca="1" si="91"/>
        <v>517.08252492453153</v>
      </c>
      <c r="E2751">
        <f t="shared" ca="1" si="91"/>
        <v>609.37106404946053</v>
      </c>
    </row>
    <row r="2752" spans="1:5" x14ac:dyDescent="0.25">
      <c r="A2752">
        <f t="shared" si="90"/>
        <v>2751</v>
      </c>
      <c r="B2752">
        <f t="shared" ca="1" si="91"/>
        <v>783.81262930119715</v>
      </c>
      <c r="C2752">
        <f t="shared" ca="1" si="91"/>
        <v>585.74699572230634</v>
      </c>
      <c r="D2752">
        <f t="shared" ca="1" si="91"/>
        <v>631.74888466531502</v>
      </c>
      <c r="E2752">
        <f t="shared" ca="1" si="91"/>
        <v>709.51349872522269</v>
      </c>
    </row>
    <row r="2753" spans="1:5" x14ac:dyDescent="0.25">
      <c r="A2753">
        <f t="shared" si="90"/>
        <v>2752</v>
      </c>
      <c r="B2753">
        <f t="shared" ca="1" si="91"/>
        <v>360.61247588211381</v>
      </c>
      <c r="C2753">
        <f t="shared" ca="1" si="91"/>
        <v>733.48185307612925</v>
      </c>
      <c r="D2753">
        <f t="shared" ca="1" si="91"/>
        <v>681.50873465799248</v>
      </c>
      <c r="E2753">
        <f t="shared" ca="1" si="91"/>
        <v>545.19718087588103</v>
      </c>
    </row>
    <row r="2754" spans="1:5" x14ac:dyDescent="0.25">
      <c r="A2754">
        <f t="shared" si="90"/>
        <v>2753</v>
      </c>
      <c r="B2754">
        <f t="shared" ca="1" si="91"/>
        <v>604.15988247369285</v>
      </c>
      <c r="C2754">
        <f t="shared" ca="1" si="91"/>
        <v>412.83559011152749</v>
      </c>
      <c r="D2754">
        <f t="shared" ca="1" si="91"/>
        <v>574.66428211505513</v>
      </c>
      <c r="E2754">
        <f t="shared" ca="1" si="91"/>
        <v>453.45848579061516</v>
      </c>
    </row>
    <row r="2755" spans="1:5" x14ac:dyDescent="0.25">
      <c r="A2755">
        <f t="shared" si="90"/>
        <v>2754</v>
      </c>
      <c r="B2755">
        <f t="shared" ca="1" si="91"/>
        <v>598.24870706302704</v>
      </c>
      <c r="C2755">
        <f t="shared" ca="1" si="91"/>
        <v>575.03519908918622</v>
      </c>
      <c r="D2755">
        <f t="shared" ca="1" si="91"/>
        <v>646.11768559914162</v>
      </c>
      <c r="E2755">
        <f t="shared" ca="1" si="91"/>
        <v>639.80093003111699</v>
      </c>
    </row>
    <row r="2756" spans="1:5" x14ac:dyDescent="0.25">
      <c r="A2756">
        <f t="shared" ref="A2756:A2819" si="92">A2755+1</f>
        <v>2755</v>
      </c>
      <c r="B2756">
        <f t="shared" ca="1" si="91"/>
        <v>514.60331956943799</v>
      </c>
      <c r="C2756">
        <f t="shared" ca="1" si="91"/>
        <v>620.37483743259213</v>
      </c>
      <c r="D2756">
        <f t="shared" ca="1" si="91"/>
        <v>384.18393847014374</v>
      </c>
      <c r="E2756">
        <f t="shared" ca="1" si="91"/>
        <v>426.79695990756579</v>
      </c>
    </row>
    <row r="2757" spans="1:5" x14ac:dyDescent="0.25">
      <c r="A2757">
        <f t="shared" si="92"/>
        <v>2756</v>
      </c>
      <c r="B2757">
        <f t="shared" ca="1" si="91"/>
        <v>478.11155883844003</v>
      </c>
      <c r="C2757">
        <f t="shared" ca="1" si="91"/>
        <v>608.70172684953639</v>
      </c>
      <c r="D2757">
        <f t="shared" ca="1" si="91"/>
        <v>627.51409930111595</v>
      </c>
      <c r="E2757">
        <f t="shared" ca="1" si="91"/>
        <v>663.53064396787863</v>
      </c>
    </row>
    <row r="2758" spans="1:5" x14ac:dyDescent="0.25">
      <c r="A2758">
        <f t="shared" si="92"/>
        <v>2757</v>
      </c>
      <c r="B2758">
        <f t="shared" ca="1" si="91"/>
        <v>524.09137744331088</v>
      </c>
      <c r="C2758">
        <f t="shared" ca="1" si="91"/>
        <v>784.64716652491086</v>
      </c>
      <c r="D2758">
        <f t="shared" ca="1" si="91"/>
        <v>523.73201438875697</v>
      </c>
      <c r="E2758">
        <f t="shared" ca="1" si="91"/>
        <v>872.86273548178156</v>
      </c>
    </row>
    <row r="2759" spans="1:5" x14ac:dyDescent="0.25">
      <c r="A2759">
        <f t="shared" si="92"/>
        <v>2758</v>
      </c>
      <c r="B2759">
        <f t="shared" ca="1" si="91"/>
        <v>553.08153101864332</v>
      </c>
      <c r="C2759">
        <f t="shared" ca="1" si="91"/>
        <v>593.61409077626899</v>
      </c>
      <c r="D2759">
        <f t="shared" ca="1" si="91"/>
        <v>742.95448272331419</v>
      </c>
      <c r="E2759">
        <f t="shared" ca="1" si="91"/>
        <v>681.90757689815086</v>
      </c>
    </row>
    <row r="2760" spans="1:5" x14ac:dyDescent="0.25">
      <c r="A2760">
        <f t="shared" si="92"/>
        <v>2759</v>
      </c>
      <c r="B2760">
        <f t="shared" ca="1" si="91"/>
        <v>590.53160419438632</v>
      </c>
      <c r="C2760">
        <f t="shared" ca="1" si="91"/>
        <v>704.61836004578072</v>
      </c>
      <c r="D2760">
        <f t="shared" ca="1" si="91"/>
        <v>609.82833016221491</v>
      </c>
      <c r="E2760">
        <f t="shared" ca="1" si="91"/>
        <v>231.32703805513125</v>
      </c>
    </row>
    <row r="2761" spans="1:5" x14ac:dyDescent="0.25">
      <c r="A2761">
        <f t="shared" si="92"/>
        <v>2760</v>
      </c>
      <c r="B2761">
        <f t="shared" ca="1" si="91"/>
        <v>452.97965335443394</v>
      </c>
      <c r="C2761">
        <f t="shared" ca="1" si="91"/>
        <v>561.11211968530029</v>
      </c>
      <c r="D2761">
        <f t="shared" ca="1" si="91"/>
        <v>455.21504966689758</v>
      </c>
      <c r="E2761">
        <f t="shared" ca="1" si="91"/>
        <v>513.31334135531142</v>
      </c>
    </row>
    <row r="2762" spans="1:5" x14ac:dyDescent="0.25">
      <c r="A2762">
        <f t="shared" si="92"/>
        <v>2761</v>
      </c>
      <c r="B2762">
        <f t="shared" ca="1" si="91"/>
        <v>654.47074518350007</v>
      </c>
      <c r="C2762">
        <f t="shared" ca="1" si="91"/>
        <v>681.56672668459544</v>
      </c>
      <c r="D2762">
        <f t="shared" ca="1" si="91"/>
        <v>474.43674342840956</v>
      </c>
      <c r="E2762">
        <f t="shared" ca="1" si="91"/>
        <v>738.05419228093899</v>
      </c>
    </row>
    <row r="2763" spans="1:5" x14ac:dyDescent="0.25">
      <c r="A2763">
        <f t="shared" si="92"/>
        <v>2762</v>
      </c>
      <c r="B2763">
        <f t="shared" ca="1" si="91"/>
        <v>653.27967862965954</v>
      </c>
      <c r="C2763">
        <f t="shared" ca="1" si="91"/>
        <v>686.80438573592153</v>
      </c>
      <c r="D2763">
        <f t="shared" ca="1" si="91"/>
        <v>570.4428731496597</v>
      </c>
      <c r="E2763">
        <f t="shared" ca="1" si="91"/>
        <v>481.44767638115889</v>
      </c>
    </row>
    <row r="2764" spans="1:5" x14ac:dyDescent="0.25">
      <c r="A2764">
        <f t="shared" si="92"/>
        <v>2763</v>
      </c>
      <c r="B2764">
        <f t="shared" ca="1" si="91"/>
        <v>439.43030254340181</v>
      </c>
      <c r="C2764">
        <f t="shared" ca="1" si="91"/>
        <v>650.08825104345829</v>
      </c>
      <c r="D2764">
        <f t="shared" ca="1" si="91"/>
        <v>660.70325354206057</v>
      </c>
      <c r="E2764">
        <f t="shared" ca="1" si="91"/>
        <v>705.96859481545164</v>
      </c>
    </row>
    <row r="2765" spans="1:5" x14ac:dyDescent="0.25">
      <c r="A2765">
        <f t="shared" si="92"/>
        <v>2764</v>
      </c>
      <c r="B2765">
        <f t="shared" ca="1" si="91"/>
        <v>716.84734036889438</v>
      </c>
      <c r="C2765">
        <f t="shared" ca="1" si="91"/>
        <v>545.4024076606305</v>
      </c>
      <c r="D2765">
        <f t="shared" ca="1" si="91"/>
        <v>804.61334669478208</v>
      </c>
      <c r="E2765">
        <f t="shared" ca="1" si="91"/>
        <v>593.89042176714031</v>
      </c>
    </row>
    <row r="2766" spans="1:5" x14ac:dyDescent="0.25">
      <c r="A2766">
        <f t="shared" si="92"/>
        <v>2765</v>
      </c>
      <c r="B2766">
        <f t="shared" ca="1" si="91"/>
        <v>616.62548563608129</v>
      </c>
      <c r="C2766">
        <f t="shared" ca="1" si="91"/>
        <v>536.59738944952187</v>
      </c>
      <c r="D2766">
        <f t="shared" ca="1" si="91"/>
        <v>603.51352183263452</v>
      </c>
      <c r="E2766">
        <f t="shared" ca="1" si="91"/>
        <v>535.30554154564379</v>
      </c>
    </row>
    <row r="2767" spans="1:5" x14ac:dyDescent="0.25">
      <c r="A2767">
        <f t="shared" si="92"/>
        <v>2766</v>
      </c>
      <c r="B2767">
        <f t="shared" ca="1" si="91"/>
        <v>522.1461650745423</v>
      </c>
      <c r="C2767">
        <f t="shared" ca="1" si="91"/>
        <v>492.15189914144969</v>
      </c>
      <c r="D2767">
        <f t="shared" ca="1" si="91"/>
        <v>409.04971088428687</v>
      </c>
      <c r="E2767">
        <f t="shared" ca="1" si="91"/>
        <v>602.7519408097013</v>
      </c>
    </row>
    <row r="2768" spans="1:5" x14ac:dyDescent="0.25">
      <c r="A2768">
        <f t="shared" si="92"/>
        <v>2767</v>
      </c>
      <c r="B2768">
        <f t="shared" ca="1" si="91"/>
        <v>619.23117853441477</v>
      </c>
      <c r="C2768">
        <f t="shared" ca="1" si="91"/>
        <v>653.2545340007083</v>
      </c>
      <c r="D2768">
        <f t="shared" ca="1" si="91"/>
        <v>556.52453775290178</v>
      </c>
      <c r="E2768">
        <f t="shared" ca="1" si="91"/>
        <v>572.7808636550734</v>
      </c>
    </row>
    <row r="2769" spans="1:5" x14ac:dyDescent="0.25">
      <c r="A2769">
        <f t="shared" si="92"/>
        <v>2768</v>
      </c>
      <c r="B2769">
        <f t="shared" ca="1" si="91"/>
        <v>630.45260604147768</v>
      </c>
      <c r="C2769">
        <f t="shared" ca="1" si="91"/>
        <v>675.07627567582938</v>
      </c>
      <c r="D2769">
        <f t="shared" ca="1" si="91"/>
        <v>531.60294636501976</v>
      </c>
      <c r="E2769">
        <f t="shared" ca="1" si="91"/>
        <v>637.34724766027739</v>
      </c>
    </row>
    <row r="2770" spans="1:5" x14ac:dyDescent="0.25">
      <c r="A2770">
        <f t="shared" si="92"/>
        <v>2769</v>
      </c>
      <c r="B2770">
        <f t="shared" ca="1" si="91"/>
        <v>672.36027913278724</v>
      </c>
      <c r="C2770">
        <f t="shared" ca="1" si="91"/>
        <v>741.93203951195846</v>
      </c>
      <c r="D2770">
        <f t="shared" ca="1" si="91"/>
        <v>686.06747736963905</v>
      </c>
      <c r="E2770">
        <f t="shared" ca="1" si="91"/>
        <v>687.49112543470608</v>
      </c>
    </row>
    <row r="2771" spans="1:5" x14ac:dyDescent="0.25">
      <c r="A2771">
        <f t="shared" si="92"/>
        <v>2770</v>
      </c>
      <c r="B2771">
        <f t="shared" ca="1" si="91"/>
        <v>634.76940188560673</v>
      </c>
      <c r="C2771">
        <f t="shared" ca="1" si="91"/>
        <v>613.38665314937418</v>
      </c>
      <c r="D2771">
        <f t="shared" ca="1" si="91"/>
        <v>652.65886039136637</v>
      </c>
      <c r="E2771">
        <f t="shared" ca="1" si="91"/>
        <v>852.32790848271532</v>
      </c>
    </row>
    <row r="2772" spans="1:5" x14ac:dyDescent="0.25">
      <c r="A2772">
        <f t="shared" si="92"/>
        <v>2771</v>
      </c>
      <c r="B2772">
        <f t="shared" ca="1" si="91"/>
        <v>698.85964923114216</v>
      </c>
      <c r="C2772">
        <f t="shared" ca="1" si="91"/>
        <v>505.67705056746155</v>
      </c>
      <c r="D2772">
        <f t="shared" ca="1" si="91"/>
        <v>533.24373004871825</v>
      </c>
      <c r="E2772">
        <f t="shared" ca="1" si="91"/>
        <v>533.68898737323025</v>
      </c>
    </row>
    <row r="2773" spans="1:5" x14ac:dyDescent="0.25">
      <c r="A2773">
        <f t="shared" si="92"/>
        <v>2772</v>
      </c>
      <c r="B2773">
        <f t="shared" ca="1" si="91"/>
        <v>644.58824025943557</v>
      </c>
      <c r="C2773">
        <f t="shared" ca="1" si="91"/>
        <v>505.87197737479153</v>
      </c>
      <c r="D2773">
        <f t="shared" ca="1" si="91"/>
        <v>477.88478349287442</v>
      </c>
      <c r="E2773">
        <f t="shared" ca="1" si="91"/>
        <v>692.83930856340737</v>
      </c>
    </row>
    <row r="2774" spans="1:5" x14ac:dyDescent="0.25">
      <c r="A2774">
        <f t="shared" si="92"/>
        <v>2773</v>
      </c>
      <c r="B2774">
        <f t="shared" ca="1" si="91"/>
        <v>532.68583326544535</v>
      </c>
      <c r="C2774">
        <f t="shared" ca="1" si="91"/>
        <v>650.44381360729085</v>
      </c>
      <c r="D2774">
        <f t="shared" ca="1" si="91"/>
        <v>496.8270275858319</v>
      </c>
      <c r="E2774">
        <f t="shared" ca="1" si="91"/>
        <v>520.02337260025638</v>
      </c>
    </row>
    <row r="2775" spans="1:5" x14ac:dyDescent="0.25">
      <c r="A2775">
        <f t="shared" si="92"/>
        <v>2774</v>
      </c>
      <c r="B2775">
        <f t="shared" ca="1" si="91"/>
        <v>517.60054632903871</v>
      </c>
      <c r="C2775">
        <f t="shared" ca="1" si="91"/>
        <v>706.29990500882684</v>
      </c>
      <c r="D2775">
        <f t="shared" ca="1" si="91"/>
        <v>424.3505004847633</v>
      </c>
      <c r="E2775">
        <f t="shared" ca="1" si="91"/>
        <v>615.30249412460148</v>
      </c>
    </row>
    <row r="2776" spans="1:5" x14ac:dyDescent="0.25">
      <c r="A2776">
        <f t="shared" si="92"/>
        <v>2775</v>
      </c>
      <c r="B2776">
        <f t="shared" ca="1" si="91"/>
        <v>623.29907437735142</v>
      </c>
      <c r="C2776">
        <f t="shared" ca="1" si="91"/>
        <v>546.8486170829965</v>
      </c>
      <c r="D2776">
        <f t="shared" ca="1" si="91"/>
        <v>510.639821829364</v>
      </c>
      <c r="E2776">
        <f t="shared" ca="1" si="91"/>
        <v>708.10836340536287</v>
      </c>
    </row>
    <row r="2777" spans="1:5" x14ac:dyDescent="0.25">
      <c r="A2777">
        <f t="shared" si="92"/>
        <v>2776</v>
      </c>
      <c r="B2777">
        <f t="shared" ca="1" si="91"/>
        <v>496.00227608397972</v>
      </c>
      <c r="C2777">
        <f t="shared" ca="1" si="91"/>
        <v>664.42139554903258</v>
      </c>
      <c r="D2777">
        <f t="shared" ca="1" si="91"/>
        <v>832.29495297348228</v>
      </c>
      <c r="E2777">
        <f t="shared" ca="1" si="91"/>
        <v>582.6929976574238</v>
      </c>
    </row>
    <row r="2778" spans="1:5" x14ac:dyDescent="0.25">
      <c r="A2778">
        <f t="shared" si="92"/>
        <v>2777</v>
      </c>
      <c r="B2778">
        <f t="shared" ca="1" si="91"/>
        <v>691.33824909612679</v>
      </c>
      <c r="C2778">
        <f t="shared" ca="1" si="91"/>
        <v>497.45769314564626</v>
      </c>
      <c r="D2778">
        <f t="shared" ca="1" si="91"/>
        <v>543.78466606284053</v>
      </c>
      <c r="E2778">
        <f t="shared" ca="1" si="91"/>
        <v>622.290247801242</v>
      </c>
    </row>
    <row r="2779" spans="1:5" x14ac:dyDescent="0.25">
      <c r="A2779">
        <f t="shared" si="92"/>
        <v>2778</v>
      </c>
      <c r="B2779">
        <f t="shared" ca="1" si="91"/>
        <v>846.33655264187814</v>
      </c>
      <c r="C2779">
        <f t="shared" ca="1" si="91"/>
        <v>709.79829046790462</v>
      </c>
      <c r="D2779">
        <f t="shared" ca="1" si="91"/>
        <v>483.48784655650172</v>
      </c>
      <c r="E2779">
        <f t="shared" ca="1" si="91"/>
        <v>441.24230944064129</v>
      </c>
    </row>
    <row r="2780" spans="1:5" x14ac:dyDescent="0.25">
      <c r="A2780">
        <f t="shared" si="92"/>
        <v>2779</v>
      </c>
      <c r="B2780">
        <f t="shared" ca="1" si="91"/>
        <v>542.73889218184934</v>
      </c>
      <c r="C2780">
        <f t="shared" ca="1" si="91"/>
        <v>556.16523006861394</v>
      </c>
      <c r="D2780">
        <f t="shared" ca="1" si="91"/>
        <v>620.65973515059522</v>
      </c>
      <c r="E2780">
        <f t="shared" ca="1" si="91"/>
        <v>622.15047655401281</v>
      </c>
    </row>
    <row r="2781" spans="1:5" x14ac:dyDescent="0.25">
      <c r="A2781">
        <f t="shared" si="92"/>
        <v>2780</v>
      </c>
      <c r="B2781">
        <f t="shared" ca="1" si="91"/>
        <v>619.60391166645661</v>
      </c>
      <c r="C2781">
        <f t="shared" ca="1" si="91"/>
        <v>679.53816179859393</v>
      </c>
      <c r="D2781">
        <f t="shared" ca="1" si="91"/>
        <v>571.29330425612704</v>
      </c>
      <c r="E2781">
        <f t="shared" ca="1" si="91"/>
        <v>403.36944331311872</v>
      </c>
    </row>
    <row r="2782" spans="1:5" x14ac:dyDescent="0.25">
      <c r="A2782">
        <f t="shared" si="92"/>
        <v>2781</v>
      </c>
      <c r="B2782">
        <f t="shared" ca="1" si="91"/>
        <v>535.86795421355771</v>
      </c>
      <c r="C2782">
        <f t="shared" ca="1" si="91"/>
        <v>617.72500103548577</v>
      </c>
      <c r="D2782">
        <f t="shared" ca="1" si="91"/>
        <v>710.60330748733918</v>
      </c>
      <c r="E2782">
        <f t="shared" ca="1" si="91"/>
        <v>517.97069551315894</v>
      </c>
    </row>
    <row r="2783" spans="1:5" x14ac:dyDescent="0.25">
      <c r="A2783">
        <f t="shared" si="92"/>
        <v>2782</v>
      </c>
      <c r="B2783">
        <f t="shared" ca="1" si="91"/>
        <v>634.40016584484317</v>
      </c>
      <c r="C2783">
        <f t="shared" ca="1" si="91"/>
        <v>520.09011953402819</v>
      </c>
      <c r="D2783">
        <f t="shared" ca="1" si="91"/>
        <v>644.06538840653309</v>
      </c>
      <c r="E2783">
        <f t="shared" ca="1" si="91"/>
        <v>494.95161952191029</v>
      </c>
    </row>
    <row r="2784" spans="1:5" x14ac:dyDescent="0.25">
      <c r="A2784">
        <f t="shared" si="92"/>
        <v>2783</v>
      </c>
      <c r="B2784">
        <f t="shared" ca="1" si="91"/>
        <v>426.17877214981047</v>
      </c>
      <c r="C2784">
        <f t="shared" ca="1" si="91"/>
        <v>651.99549994927872</v>
      </c>
      <c r="D2784">
        <f t="shared" ca="1" si="91"/>
        <v>489.31308835849518</v>
      </c>
      <c r="E2784">
        <f t="shared" ca="1" si="91"/>
        <v>664.85350082094169</v>
      </c>
    </row>
    <row r="2785" spans="1:5" x14ac:dyDescent="0.25">
      <c r="A2785">
        <f t="shared" si="92"/>
        <v>2784</v>
      </c>
      <c r="B2785">
        <f t="shared" ca="1" si="91"/>
        <v>707.19185050071019</v>
      </c>
      <c r="C2785">
        <f t="shared" ca="1" si="91"/>
        <v>520.03416004153109</v>
      </c>
      <c r="D2785">
        <f t="shared" ca="1" si="91"/>
        <v>740.84170800022412</v>
      </c>
      <c r="E2785">
        <f t="shared" ca="1" si="91"/>
        <v>560.6099816170414</v>
      </c>
    </row>
    <row r="2786" spans="1:5" x14ac:dyDescent="0.25">
      <c r="A2786">
        <f t="shared" si="92"/>
        <v>2785</v>
      </c>
      <c r="B2786">
        <f t="shared" ca="1" si="91"/>
        <v>728.61090104703862</v>
      </c>
      <c r="C2786">
        <f t="shared" ca="1" si="91"/>
        <v>653.61723939373371</v>
      </c>
      <c r="D2786">
        <f t="shared" ca="1" si="91"/>
        <v>635.07009693918565</v>
      </c>
      <c r="E2786">
        <f t="shared" ca="1" si="91"/>
        <v>588.46454095593901</v>
      </c>
    </row>
    <row r="2787" spans="1:5" x14ac:dyDescent="0.25">
      <c r="A2787">
        <f t="shared" si="92"/>
        <v>2786</v>
      </c>
      <c r="B2787">
        <f t="shared" ca="1" si="91"/>
        <v>372.40377966925939</v>
      </c>
      <c r="C2787">
        <f t="shared" ca="1" si="91"/>
        <v>453.20597947757358</v>
      </c>
      <c r="D2787">
        <f t="shared" ca="1" si="91"/>
        <v>827.37235940365349</v>
      </c>
      <c r="E2787">
        <f t="shared" ca="1" si="91"/>
        <v>583.28881229241813</v>
      </c>
    </row>
    <row r="2788" spans="1:5" x14ac:dyDescent="0.25">
      <c r="A2788">
        <f t="shared" si="92"/>
        <v>2787</v>
      </c>
      <c r="B2788">
        <f t="shared" ca="1" si="91"/>
        <v>457.49204762184957</v>
      </c>
      <c r="C2788">
        <f t="shared" ca="1" si="91"/>
        <v>607.57330943043428</v>
      </c>
      <c r="D2788">
        <f t="shared" ca="1" si="91"/>
        <v>509.00527663111245</v>
      </c>
      <c r="E2788">
        <f t="shared" ca="1" si="91"/>
        <v>543.84703749098537</v>
      </c>
    </row>
    <row r="2789" spans="1:5" x14ac:dyDescent="0.25">
      <c r="A2789">
        <f t="shared" si="92"/>
        <v>2788</v>
      </c>
      <c r="B2789">
        <f t="shared" ca="1" si="91"/>
        <v>733.5074168772901</v>
      </c>
      <c r="C2789">
        <f t="shared" ca="1" si="91"/>
        <v>578.51177443941731</v>
      </c>
      <c r="D2789">
        <f t="shared" ca="1" si="91"/>
        <v>492.45262369832045</v>
      </c>
      <c r="E2789">
        <f t="shared" ca="1" si="91"/>
        <v>610.86097633688917</v>
      </c>
    </row>
    <row r="2790" spans="1:5" x14ac:dyDescent="0.25">
      <c r="A2790">
        <f t="shared" si="92"/>
        <v>2789</v>
      </c>
      <c r="B2790">
        <f t="shared" ca="1" si="91"/>
        <v>569.53095382878053</v>
      </c>
      <c r="C2790">
        <f t="shared" ca="1" si="91"/>
        <v>545.62922195491092</v>
      </c>
      <c r="D2790">
        <f t="shared" ca="1" si="91"/>
        <v>505.52620451555885</v>
      </c>
      <c r="E2790">
        <f t="shared" ca="1" si="91"/>
        <v>583.59273141924973</v>
      </c>
    </row>
    <row r="2791" spans="1:5" x14ac:dyDescent="0.25">
      <c r="A2791">
        <f t="shared" si="92"/>
        <v>2790</v>
      </c>
      <c r="B2791">
        <f t="shared" ca="1" si="91"/>
        <v>414.50380130691161</v>
      </c>
      <c r="C2791">
        <f t="shared" ca="1" si="91"/>
        <v>586.53723610805457</v>
      </c>
      <c r="D2791">
        <f t="shared" ca="1" si="91"/>
        <v>617.87037436087462</v>
      </c>
      <c r="E2791">
        <f t="shared" ca="1" si="91"/>
        <v>637.52036329629277</v>
      </c>
    </row>
    <row r="2792" spans="1:5" x14ac:dyDescent="0.25">
      <c r="A2792">
        <f t="shared" si="92"/>
        <v>2791</v>
      </c>
      <c r="B2792">
        <f t="shared" ca="1" si="91"/>
        <v>770.10382405262294</v>
      </c>
      <c r="C2792">
        <f t="shared" ca="1" si="91"/>
        <v>645.83101263269725</v>
      </c>
      <c r="D2792">
        <f t="shared" ca="1" si="91"/>
        <v>669.0093406255728</v>
      </c>
      <c r="E2792">
        <f t="shared" ca="1" si="91"/>
        <v>523.36447707960781</v>
      </c>
    </row>
    <row r="2793" spans="1:5" x14ac:dyDescent="0.25">
      <c r="A2793">
        <f t="shared" si="92"/>
        <v>2792</v>
      </c>
      <c r="B2793">
        <f t="shared" ca="1" si="91"/>
        <v>630.73436223389467</v>
      </c>
      <c r="C2793">
        <f t="shared" ca="1" si="91"/>
        <v>483.13717602907434</v>
      </c>
      <c r="D2793">
        <f t="shared" ca="1" si="91"/>
        <v>459.35794154066275</v>
      </c>
      <c r="E2793">
        <f t="shared" ca="1" si="91"/>
        <v>406.39730313588757</v>
      </c>
    </row>
    <row r="2794" spans="1:5" x14ac:dyDescent="0.25">
      <c r="A2794">
        <f t="shared" si="92"/>
        <v>2793</v>
      </c>
      <c r="B2794">
        <f t="shared" ca="1" si="91"/>
        <v>579.43244202697599</v>
      </c>
      <c r="C2794">
        <f t="shared" ca="1" si="91"/>
        <v>562.38991103725834</v>
      </c>
      <c r="D2794">
        <f t="shared" ca="1" si="91"/>
        <v>734.41741894565257</v>
      </c>
      <c r="E2794">
        <f t="shared" ca="1" si="91"/>
        <v>675.2795357221587</v>
      </c>
    </row>
    <row r="2795" spans="1:5" x14ac:dyDescent="0.25">
      <c r="A2795">
        <f t="shared" si="92"/>
        <v>2794</v>
      </c>
      <c r="B2795">
        <f t="shared" ca="1" si="91"/>
        <v>860.78438504848282</v>
      </c>
      <c r="C2795">
        <f t="shared" ca="1" si="91"/>
        <v>766.29197590042202</v>
      </c>
      <c r="D2795">
        <f t="shared" ca="1" si="91"/>
        <v>563.89059595157232</v>
      </c>
      <c r="E2795">
        <f t="shared" ca="1" si="91"/>
        <v>582.69637032433775</v>
      </c>
    </row>
    <row r="2796" spans="1:5" x14ac:dyDescent="0.25">
      <c r="A2796">
        <f t="shared" si="92"/>
        <v>2795</v>
      </c>
      <c r="B2796">
        <f t="shared" ca="1" si="91"/>
        <v>691.19440687856763</v>
      </c>
      <c r="C2796">
        <f t="shared" ca="1" si="91"/>
        <v>543.75046941033668</v>
      </c>
      <c r="D2796">
        <f t="shared" ca="1" si="91"/>
        <v>749.97162252371845</v>
      </c>
      <c r="E2796">
        <f t="shared" ref="B2796:E2859" ca="1" si="93">NORMINV(RAND(), 600,100)</f>
        <v>399.15743521188011</v>
      </c>
    </row>
    <row r="2797" spans="1:5" x14ac:dyDescent="0.25">
      <c r="A2797">
        <f t="shared" si="92"/>
        <v>2796</v>
      </c>
      <c r="B2797">
        <f t="shared" ca="1" si="93"/>
        <v>638.46854941610422</v>
      </c>
      <c r="C2797">
        <f t="shared" ca="1" si="93"/>
        <v>589.01753647449482</v>
      </c>
      <c r="D2797">
        <f t="shared" ca="1" si="93"/>
        <v>806.5052557062038</v>
      </c>
      <c r="E2797">
        <f t="shared" ca="1" si="93"/>
        <v>678.60664189239776</v>
      </c>
    </row>
    <row r="2798" spans="1:5" x14ac:dyDescent="0.25">
      <c r="A2798">
        <f t="shared" si="92"/>
        <v>2797</v>
      </c>
      <c r="B2798">
        <f t="shared" ca="1" si="93"/>
        <v>773.888186496662</v>
      </c>
      <c r="C2798">
        <f t="shared" ca="1" si="93"/>
        <v>641.94985234892511</v>
      </c>
      <c r="D2798">
        <f t="shared" ca="1" si="93"/>
        <v>663.18590564765384</v>
      </c>
      <c r="E2798">
        <f t="shared" ca="1" si="93"/>
        <v>625.76356134054674</v>
      </c>
    </row>
    <row r="2799" spans="1:5" x14ac:dyDescent="0.25">
      <c r="A2799">
        <f t="shared" si="92"/>
        <v>2798</v>
      </c>
      <c r="B2799">
        <f t="shared" ca="1" si="93"/>
        <v>739.59436016368966</v>
      </c>
      <c r="C2799">
        <f t="shared" ca="1" si="93"/>
        <v>514.12979321168496</v>
      </c>
      <c r="D2799">
        <f t="shared" ca="1" si="93"/>
        <v>530.75860253394171</v>
      </c>
      <c r="E2799">
        <f t="shared" ca="1" si="93"/>
        <v>491.82601696911036</v>
      </c>
    </row>
    <row r="2800" spans="1:5" x14ac:dyDescent="0.25">
      <c r="A2800">
        <f t="shared" si="92"/>
        <v>2799</v>
      </c>
      <c r="B2800">
        <f t="shared" ca="1" si="93"/>
        <v>705.28225244557461</v>
      </c>
      <c r="C2800">
        <f t="shared" ca="1" si="93"/>
        <v>564.454621762275</v>
      </c>
      <c r="D2800">
        <f t="shared" ca="1" si="93"/>
        <v>579.50279269007615</v>
      </c>
      <c r="E2800">
        <f t="shared" ca="1" si="93"/>
        <v>435.81996874807646</v>
      </c>
    </row>
    <row r="2801" spans="1:5" x14ac:dyDescent="0.25">
      <c r="A2801">
        <f t="shared" si="92"/>
        <v>2800</v>
      </c>
      <c r="B2801">
        <f t="shared" ca="1" si="93"/>
        <v>567.53843631504503</v>
      </c>
      <c r="C2801">
        <f t="shared" ca="1" si="93"/>
        <v>698.79815835665408</v>
      </c>
      <c r="D2801">
        <f t="shared" ca="1" si="93"/>
        <v>528.51842919721946</v>
      </c>
      <c r="E2801">
        <f t="shared" ca="1" si="93"/>
        <v>451.21736515308692</v>
      </c>
    </row>
    <row r="2802" spans="1:5" x14ac:dyDescent="0.25">
      <c r="A2802">
        <f t="shared" si="92"/>
        <v>2801</v>
      </c>
      <c r="B2802">
        <f t="shared" ca="1" si="93"/>
        <v>685.23497688539737</v>
      </c>
      <c r="C2802">
        <f t="shared" ca="1" si="93"/>
        <v>599.14142214179878</v>
      </c>
      <c r="D2802">
        <f t="shared" ca="1" si="93"/>
        <v>632.80843501013908</v>
      </c>
      <c r="E2802">
        <f t="shared" ca="1" si="93"/>
        <v>580.30765202172904</v>
      </c>
    </row>
    <row r="2803" spans="1:5" x14ac:dyDescent="0.25">
      <c r="A2803">
        <f t="shared" si="92"/>
        <v>2802</v>
      </c>
      <c r="B2803">
        <f t="shared" ca="1" si="93"/>
        <v>631.15572934250793</v>
      </c>
      <c r="C2803">
        <f t="shared" ca="1" si="93"/>
        <v>604.6132793279437</v>
      </c>
      <c r="D2803">
        <f t="shared" ca="1" si="93"/>
        <v>827.41043468475652</v>
      </c>
      <c r="E2803">
        <f t="shared" ca="1" si="93"/>
        <v>712.83810979745442</v>
      </c>
    </row>
    <row r="2804" spans="1:5" x14ac:dyDescent="0.25">
      <c r="A2804">
        <f t="shared" si="92"/>
        <v>2803</v>
      </c>
      <c r="B2804">
        <f t="shared" ca="1" si="93"/>
        <v>733.8046616101276</v>
      </c>
      <c r="C2804">
        <f t="shared" ca="1" si="93"/>
        <v>516.3093273968193</v>
      </c>
      <c r="D2804">
        <f t="shared" ca="1" si="93"/>
        <v>532.72628042700467</v>
      </c>
      <c r="E2804">
        <f t="shared" ca="1" si="93"/>
        <v>501.16808993058333</v>
      </c>
    </row>
    <row r="2805" spans="1:5" x14ac:dyDescent="0.25">
      <c r="A2805">
        <f t="shared" si="92"/>
        <v>2804</v>
      </c>
      <c r="B2805">
        <f t="shared" ca="1" si="93"/>
        <v>769.5795247221771</v>
      </c>
      <c r="C2805">
        <f t="shared" ca="1" si="93"/>
        <v>444.16198012310599</v>
      </c>
      <c r="D2805">
        <f t="shared" ca="1" si="93"/>
        <v>787.41581373611007</v>
      </c>
      <c r="E2805">
        <f t="shared" ca="1" si="93"/>
        <v>654.32998807745128</v>
      </c>
    </row>
    <row r="2806" spans="1:5" x14ac:dyDescent="0.25">
      <c r="A2806">
        <f t="shared" si="92"/>
        <v>2805</v>
      </c>
      <c r="B2806">
        <f t="shared" ca="1" si="93"/>
        <v>738.49514815952784</v>
      </c>
      <c r="C2806">
        <f t="shared" ca="1" si="93"/>
        <v>582.69117845715527</v>
      </c>
      <c r="D2806">
        <f t="shared" ca="1" si="93"/>
        <v>596.17729775987334</v>
      </c>
      <c r="E2806">
        <f t="shared" ca="1" si="93"/>
        <v>687.85746308060004</v>
      </c>
    </row>
    <row r="2807" spans="1:5" x14ac:dyDescent="0.25">
      <c r="A2807">
        <f t="shared" si="92"/>
        <v>2806</v>
      </c>
      <c r="B2807">
        <f t="shared" ca="1" si="93"/>
        <v>482.23496654968403</v>
      </c>
      <c r="C2807">
        <f t="shared" ca="1" si="93"/>
        <v>497.4277191843579</v>
      </c>
      <c r="D2807">
        <f t="shared" ca="1" si="93"/>
        <v>504.1835567320831</v>
      </c>
      <c r="E2807">
        <f t="shared" ca="1" si="93"/>
        <v>619.36133771492098</v>
      </c>
    </row>
    <row r="2808" spans="1:5" x14ac:dyDescent="0.25">
      <c r="A2808">
        <f t="shared" si="92"/>
        <v>2807</v>
      </c>
      <c r="B2808">
        <f t="shared" ca="1" si="93"/>
        <v>546.66572429545204</v>
      </c>
      <c r="C2808">
        <f t="shared" ca="1" si="93"/>
        <v>482.3371016768254</v>
      </c>
      <c r="D2808">
        <f t="shared" ca="1" si="93"/>
        <v>646.8126734150768</v>
      </c>
      <c r="E2808">
        <f t="shared" ca="1" si="93"/>
        <v>403.27617737826836</v>
      </c>
    </row>
    <row r="2809" spans="1:5" x14ac:dyDescent="0.25">
      <c r="A2809">
        <f t="shared" si="92"/>
        <v>2808</v>
      </c>
      <c r="B2809">
        <f t="shared" ca="1" si="93"/>
        <v>449.1085910916031</v>
      </c>
      <c r="C2809">
        <f t="shared" ca="1" si="93"/>
        <v>690.24580346007224</v>
      </c>
      <c r="D2809">
        <f t="shared" ca="1" si="93"/>
        <v>702.24268095040736</v>
      </c>
      <c r="E2809">
        <f t="shared" ca="1" si="93"/>
        <v>621.58387506101917</v>
      </c>
    </row>
    <row r="2810" spans="1:5" x14ac:dyDescent="0.25">
      <c r="A2810">
        <f t="shared" si="92"/>
        <v>2809</v>
      </c>
      <c r="B2810">
        <f t="shared" ca="1" si="93"/>
        <v>630.17541233339136</v>
      </c>
      <c r="C2810">
        <f t="shared" ca="1" si="93"/>
        <v>484.42718070585613</v>
      </c>
      <c r="D2810">
        <f t="shared" ca="1" si="93"/>
        <v>596.35341110856496</v>
      </c>
      <c r="E2810">
        <f t="shared" ca="1" si="93"/>
        <v>646.59807732057266</v>
      </c>
    </row>
    <row r="2811" spans="1:5" x14ac:dyDescent="0.25">
      <c r="A2811">
        <f t="shared" si="92"/>
        <v>2810</v>
      </c>
      <c r="B2811">
        <f t="shared" ca="1" si="93"/>
        <v>621.52641371598645</v>
      </c>
      <c r="C2811">
        <f t="shared" ca="1" si="93"/>
        <v>658.15341556732801</v>
      </c>
      <c r="D2811">
        <f t="shared" ca="1" si="93"/>
        <v>482.48193915207668</v>
      </c>
      <c r="E2811">
        <f t="shared" ca="1" si="93"/>
        <v>735.34453893358125</v>
      </c>
    </row>
    <row r="2812" spans="1:5" x14ac:dyDescent="0.25">
      <c r="A2812">
        <f t="shared" si="92"/>
        <v>2811</v>
      </c>
      <c r="B2812">
        <f t="shared" ca="1" si="93"/>
        <v>628.10179969416129</v>
      </c>
      <c r="C2812">
        <f t="shared" ca="1" si="93"/>
        <v>600.82702456780089</v>
      </c>
      <c r="D2812">
        <f t="shared" ca="1" si="93"/>
        <v>843.58178126149255</v>
      </c>
      <c r="E2812">
        <f t="shared" ca="1" si="93"/>
        <v>559.4436791176646</v>
      </c>
    </row>
    <row r="2813" spans="1:5" x14ac:dyDescent="0.25">
      <c r="A2813">
        <f t="shared" si="92"/>
        <v>2812</v>
      </c>
      <c r="B2813">
        <f t="shared" ca="1" si="93"/>
        <v>676.40021469262945</v>
      </c>
      <c r="C2813">
        <f t="shared" ca="1" si="93"/>
        <v>528.58148242268805</v>
      </c>
      <c r="D2813">
        <f t="shared" ca="1" si="93"/>
        <v>511.66049584764897</v>
      </c>
      <c r="E2813">
        <f t="shared" ca="1" si="93"/>
        <v>705.85523365850338</v>
      </c>
    </row>
    <row r="2814" spans="1:5" x14ac:dyDescent="0.25">
      <c r="A2814">
        <f t="shared" si="92"/>
        <v>2813</v>
      </c>
      <c r="B2814">
        <f t="shared" ca="1" si="93"/>
        <v>596.65476071338674</v>
      </c>
      <c r="C2814">
        <f t="shared" ca="1" si="93"/>
        <v>461.81829146568782</v>
      </c>
      <c r="D2814">
        <f t="shared" ca="1" si="93"/>
        <v>508.07995373971028</v>
      </c>
      <c r="E2814">
        <f t="shared" ca="1" si="93"/>
        <v>552.42237757659552</v>
      </c>
    </row>
    <row r="2815" spans="1:5" x14ac:dyDescent="0.25">
      <c r="A2815">
        <f t="shared" si="92"/>
        <v>2814</v>
      </c>
      <c r="B2815">
        <f t="shared" ca="1" si="93"/>
        <v>619.76840024623016</v>
      </c>
      <c r="C2815">
        <f t="shared" ca="1" si="93"/>
        <v>400.18603471463643</v>
      </c>
      <c r="D2815">
        <f t="shared" ca="1" si="93"/>
        <v>724.51898265314401</v>
      </c>
      <c r="E2815">
        <f t="shared" ca="1" si="93"/>
        <v>474.90451770475602</v>
      </c>
    </row>
    <row r="2816" spans="1:5" x14ac:dyDescent="0.25">
      <c r="A2816">
        <f t="shared" si="92"/>
        <v>2815</v>
      </c>
      <c r="B2816">
        <f t="shared" ca="1" si="93"/>
        <v>498.00213791525834</v>
      </c>
      <c r="C2816">
        <f t="shared" ca="1" si="93"/>
        <v>679.44711811912384</v>
      </c>
      <c r="D2816">
        <f t="shared" ca="1" si="93"/>
        <v>375.28369491491861</v>
      </c>
      <c r="E2816">
        <f t="shared" ca="1" si="93"/>
        <v>415.47026410362656</v>
      </c>
    </row>
    <row r="2817" spans="1:5" x14ac:dyDescent="0.25">
      <c r="A2817">
        <f t="shared" si="92"/>
        <v>2816</v>
      </c>
      <c r="B2817">
        <f t="shared" ca="1" si="93"/>
        <v>411.38432631020129</v>
      </c>
      <c r="C2817">
        <f t="shared" ca="1" si="93"/>
        <v>627.61011066278274</v>
      </c>
      <c r="D2817">
        <f t="shared" ca="1" si="93"/>
        <v>586.08460998095813</v>
      </c>
      <c r="E2817">
        <f t="shared" ca="1" si="93"/>
        <v>609.4799658666584</v>
      </c>
    </row>
    <row r="2818" spans="1:5" x14ac:dyDescent="0.25">
      <c r="A2818">
        <f t="shared" si="92"/>
        <v>2817</v>
      </c>
      <c r="B2818">
        <f t="shared" ca="1" si="93"/>
        <v>584.49233061417408</v>
      </c>
      <c r="C2818">
        <f t="shared" ca="1" si="93"/>
        <v>521.2180320684414</v>
      </c>
      <c r="D2818">
        <f t="shared" ca="1" si="93"/>
        <v>652.63447513568372</v>
      </c>
      <c r="E2818">
        <f t="shared" ca="1" si="93"/>
        <v>637.41595056622839</v>
      </c>
    </row>
    <row r="2819" spans="1:5" x14ac:dyDescent="0.25">
      <c r="A2819">
        <f t="shared" si="92"/>
        <v>2818</v>
      </c>
      <c r="B2819">
        <f t="shared" ca="1" si="93"/>
        <v>549.9700828205913</v>
      </c>
      <c r="C2819">
        <f t="shared" ca="1" si="93"/>
        <v>502.87843540682775</v>
      </c>
      <c r="D2819">
        <f t="shared" ca="1" si="93"/>
        <v>612.20652044371207</v>
      </c>
      <c r="E2819">
        <f t="shared" ca="1" si="93"/>
        <v>619.45156303186013</v>
      </c>
    </row>
    <row r="2820" spans="1:5" x14ac:dyDescent="0.25">
      <c r="A2820">
        <f t="shared" ref="A2820:A2883" si="94">A2819+1</f>
        <v>2819</v>
      </c>
      <c r="B2820">
        <f t="shared" ca="1" si="93"/>
        <v>567.51810061689287</v>
      </c>
      <c r="C2820">
        <f t="shared" ca="1" si="93"/>
        <v>402.14660863421324</v>
      </c>
      <c r="D2820">
        <f t="shared" ca="1" si="93"/>
        <v>598.27236954181899</v>
      </c>
      <c r="E2820">
        <f t="shared" ca="1" si="93"/>
        <v>758.90180722451169</v>
      </c>
    </row>
    <row r="2821" spans="1:5" x14ac:dyDescent="0.25">
      <c r="A2821">
        <f t="shared" si="94"/>
        <v>2820</v>
      </c>
      <c r="B2821">
        <f t="shared" ca="1" si="93"/>
        <v>495.3953704717336</v>
      </c>
      <c r="C2821">
        <f t="shared" ca="1" si="93"/>
        <v>608.66846607874209</v>
      </c>
      <c r="D2821">
        <f t="shared" ca="1" si="93"/>
        <v>490.1171224447894</v>
      </c>
      <c r="E2821">
        <f t="shared" ca="1" si="93"/>
        <v>647.30339135516556</v>
      </c>
    </row>
    <row r="2822" spans="1:5" x14ac:dyDescent="0.25">
      <c r="A2822">
        <f t="shared" si="94"/>
        <v>2821</v>
      </c>
      <c r="B2822">
        <f t="shared" ca="1" si="93"/>
        <v>610.48862075076943</v>
      </c>
      <c r="C2822">
        <f t="shared" ca="1" si="93"/>
        <v>543.66524338259751</v>
      </c>
      <c r="D2822">
        <f t="shared" ca="1" si="93"/>
        <v>469.99793404694412</v>
      </c>
      <c r="E2822">
        <f t="shared" ca="1" si="93"/>
        <v>675.13409760777995</v>
      </c>
    </row>
    <row r="2823" spans="1:5" x14ac:dyDescent="0.25">
      <c r="A2823">
        <f t="shared" si="94"/>
        <v>2822</v>
      </c>
      <c r="B2823">
        <f t="shared" ca="1" si="93"/>
        <v>745.31211137291211</v>
      </c>
      <c r="C2823">
        <f t="shared" ca="1" si="93"/>
        <v>576.59191546131547</v>
      </c>
      <c r="D2823">
        <f t="shared" ca="1" si="93"/>
        <v>623.24784382286896</v>
      </c>
      <c r="E2823">
        <f t="shared" ca="1" si="93"/>
        <v>857.33303263915559</v>
      </c>
    </row>
    <row r="2824" spans="1:5" x14ac:dyDescent="0.25">
      <c r="A2824">
        <f t="shared" si="94"/>
        <v>2823</v>
      </c>
      <c r="B2824">
        <f t="shared" ca="1" si="93"/>
        <v>636.85286910339482</v>
      </c>
      <c r="C2824">
        <f t="shared" ca="1" si="93"/>
        <v>803.19135328910659</v>
      </c>
      <c r="D2824">
        <f t="shared" ca="1" si="93"/>
        <v>814.82395233676664</v>
      </c>
      <c r="E2824">
        <f t="shared" ca="1" si="93"/>
        <v>566.1837050118271</v>
      </c>
    </row>
    <row r="2825" spans="1:5" x14ac:dyDescent="0.25">
      <c r="A2825">
        <f t="shared" si="94"/>
        <v>2824</v>
      </c>
      <c r="B2825">
        <f t="shared" ca="1" si="93"/>
        <v>677.04456292521752</v>
      </c>
      <c r="C2825">
        <f t="shared" ca="1" si="93"/>
        <v>571.39966914371985</v>
      </c>
      <c r="D2825">
        <f t="shared" ca="1" si="93"/>
        <v>636.46151186105033</v>
      </c>
      <c r="E2825">
        <f t="shared" ca="1" si="93"/>
        <v>655.56559336057865</v>
      </c>
    </row>
    <row r="2826" spans="1:5" x14ac:dyDescent="0.25">
      <c r="A2826">
        <f t="shared" si="94"/>
        <v>2825</v>
      </c>
      <c r="B2826">
        <f t="shared" ca="1" si="93"/>
        <v>511.30222287805975</v>
      </c>
      <c r="C2826">
        <f t="shared" ca="1" si="93"/>
        <v>658.39416335671137</v>
      </c>
      <c r="D2826">
        <f t="shared" ca="1" si="93"/>
        <v>558.70742891580664</v>
      </c>
      <c r="E2826">
        <f t="shared" ca="1" si="93"/>
        <v>588.118900952594</v>
      </c>
    </row>
    <row r="2827" spans="1:5" x14ac:dyDescent="0.25">
      <c r="A2827">
        <f t="shared" si="94"/>
        <v>2826</v>
      </c>
      <c r="B2827">
        <f t="shared" ca="1" si="93"/>
        <v>504.72331293687415</v>
      </c>
      <c r="C2827">
        <f t="shared" ca="1" si="93"/>
        <v>547.67689489803524</v>
      </c>
      <c r="D2827">
        <f t="shared" ca="1" si="93"/>
        <v>525.41164999844841</v>
      </c>
      <c r="E2827">
        <f t="shared" ca="1" si="93"/>
        <v>624.71142485975884</v>
      </c>
    </row>
    <row r="2828" spans="1:5" x14ac:dyDescent="0.25">
      <c r="A2828">
        <f t="shared" si="94"/>
        <v>2827</v>
      </c>
      <c r="B2828">
        <f t="shared" ca="1" si="93"/>
        <v>705.59696287239649</v>
      </c>
      <c r="C2828">
        <f t="shared" ca="1" si="93"/>
        <v>586.7320912943552</v>
      </c>
      <c r="D2828">
        <f t="shared" ca="1" si="93"/>
        <v>750.80309911416498</v>
      </c>
      <c r="E2828">
        <f t="shared" ca="1" si="93"/>
        <v>608.16462277874302</v>
      </c>
    </row>
    <row r="2829" spans="1:5" x14ac:dyDescent="0.25">
      <c r="A2829">
        <f t="shared" si="94"/>
        <v>2828</v>
      </c>
      <c r="B2829">
        <f t="shared" ca="1" si="93"/>
        <v>667.98282318982797</v>
      </c>
      <c r="C2829">
        <f t="shared" ca="1" si="93"/>
        <v>642.33910650514326</v>
      </c>
      <c r="D2829">
        <f t="shared" ca="1" si="93"/>
        <v>606.95962731872453</v>
      </c>
      <c r="E2829">
        <f t="shared" ca="1" si="93"/>
        <v>602.83660568509401</v>
      </c>
    </row>
    <row r="2830" spans="1:5" x14ac:dyDescent="0.25">
      <c r="A2830">
        <f t="shared" si="94"/>
        <v>2829</v>
      </c>
      <c r="B2830">
        <f t="shared" ca="1" si="93"/>
        <v>564.18635939632702</v>
      </c>
      <c r="C2830">
        <f t="shared" ca="1" si="93"/>
        <v>542.92270257748191</v>
      </c>
      <c r="D2830">
        <f t="shared" ca="1" si="93"/>
        <v>635.9317474411655</v>
      </c>
      <c r="E2830">
        <f t="shared" ca="1" si="93"/>
        <v>577.04353059472874</v>
      </c>
    </row>
    <row r="2831" spans="1:5" x14ac:dyDescent="0.25">
      <c r="A2831">
        <f t="shared" si="94"/>
        <v>2830</v>
      </c>
      <c r="B2831">
        <f t="shared" ca="1" si="93"/>
        <v>647.23605588422902</v>
      </c>
      <c r="C2831">
        <f t="shared" ca="1" si="93"/>
        <v>487.80163610854976</v>
      </c>
      <c r="D2831">
        <f t="shared" ca="1" si="93"/>
        <v>579.08329472257481</v>
      </c>
      <c r="E2831">
        <f t="shared" ca="1" si="93"/>
        <v>706.34010835276047</v>
      </c>
    </row>
    <row r="2832" spans="1:5" x14ac:dyDescent="0.25">
      <c r="A2832">
        <f t="shared" si="94"/>
        <v>2831</v>
      </c>
      <c r="B2832">
        <f t="shared" ca="1" si="93"/>
        <v>647.83288551211467</v>
      </c>
      <c r="C2832">
        <f t="shared" ca="1" si="93"/>
        <v>621.56214256111343</v>
      </c>
      <c r="D2832">
        <f t="shared" ca="1" si="93"/>
        <v>675.32117478573798</v>
      </c>
      <c r="E2832">
        <f t="shared" ca="1" si="93"/>
        <v>677.55098993056299</v>
      </c>
    </row>
    <row r="2833" spans="1:5" x14ac:dyDescent="0.25">
      <c r="A2833">
        <f t="shared" si="94"/>
        <v>2832</v>
      </c>
      <c r="B2833">
        <f t="shared" ca="1" si="93"/>
        <v>589.03975385593583</v>
      </c>
      <c r="C2833">
        <f t="shared" ca="1" si="93"/>
        <v>448.41115449961154</v>
      </c>
      <c r="D2833">
        <f t="shared" ca="1" si="93"/>
        <v>630.00827106820987</v>
      </c>
      <c r="E2833">
        <f t="shared" ca="1" si="93"/>
        <v>544.0179918972641</v>
      </c>
    </row>
    <row r="2834" spans="1:5" x14ac:dyDescent="0.25">
      <c r="A2834">
        <f t="shared" si="94"/>
        <v>2833</v>
      </c>
      <c r="B2834">
        <f t="shared" ca="1" si="93"/>
        <v>582.75535564933318</v>
      </c>
      <c r="C2834">
        <f t="shared" ca="1" si="93"/>
        <v>546.01417959947207</v>
      </c>
      <c r="D2834">
        <f t="shared" ca="1" si="93"/>
        <v>570.59112105318752</v>
      </c>
      <c r="E2834">
        <f t="shared" ca="1" si="93"/>
        <v>769.61112724537634</v>
      </c>
    </row>
    <row r="2835" spans="1:5" x14ac:dyDescent="0.25">
      <c r="A2835">
        <f t="shared" si="94"/>
        <v>2834</v>
      </c>
      <c r="B2835">
        <f t="shared" ca="1" si="93"/>
        <v>540.22436466402974</v>
      </c>
      <c r="C2835">
        <f t="shared" ca="1" si="93"/>
        <v>714.94202388292706</v>
      </c>
      <c r="D2835">
        <f t="shared" ca="1" si="93"/>
        <v>570.9166680644114</v>
      </c>
      <c r="E2835">
        <f t="shared" ca="1" si="93"/>
        <v>685.16612951427453</v>
      </c>
    </row>
    <row r="2836" spans="1:5" x14ac:dyDescent="0.25">
      <c r="A2836">
        <f t="shared" si="94"/>
        <v>2835</v>
      </c>
      <c r="B2836">
        <f t="shared" ca="1" si="93"/>
        <v>478.90355742483382</v>
      </c>
      <c r="C2836">
        <f t="shared" ca="1" si="93"/>
        <v>697.36841336067494</v>
      </c>
      <c r="D2836">
        <f t="shared" ca="1" si="93"/>
        <v>601.11616476680035</v>
      </c>
      <c r="E2836">
        <f t="shared" ca="1" si="93"/>
        <v>617.35792300485207</v>
      </c>
    </row>
    <row r="2837" spans="1:5" x14ac:dyDescent="0.25">
      <c r="A2837">
        <f t="shared" si="94"/>
        <v>2836</v>
      </c>
      <c r="B2837">
        <f t="shared" ca="1" si="93"/>
        <v>684.08826821352534</v>
      </c>
      <c r="C2837">
        <f t="shared" ca="1" si="93"/>
        <v>418.09006118714552</v>
      </c>
      <c r="D2837">
        <f t="shared" ca="1" si="93"/>
        <v>720.32900926445598</v>
      </c>
      <c r="E2837">
        <f t="shared" ca="1" si="93"/>
        <v>606.83607728778657</v>
      </c>
    </row>
    <row r="2838" spans="1:5" x14ac:dyDescent="0.25">
      <c r="A2838">
        <f t="shared" si="94"/>
        <v>2837</v>
      </c>
      <c r="B2838">
        <f t="shared" ca="1" si="93"/>
        <v>768.3391520072056</v>
      </c>
      <c r="C2838">
        <f t="shared" ca="1" si="93"/>
        <v>538.3496949124517</v>
      </c>
      <c r="D2838">
        <f t="shared" ca="1" si="93"/>
        <v>522.08045653242095</v>
      </c>
      <c r="E2838">
        <f t="shared" ca="1" si="93"/>
        <v>561.46240323314339</v>
      </c>
    </row>
    <row r="2839" spans="1:5" x14ac:dyDescent="0.25">
      <c r="A2839">
        <f t="shared" si="94"/>
        <v>2838</v>
      </c>
      <c r="B2839">
        <f t="shared" ca="1" si="93"/>
        <v>604.57748295037356</v>
      </c>
      <c r="C2839">
        <f t="shared" ca="1" si="93"/>
        <v>532.75065024854814</v>
      </c>
      <c r="D2839">
        <f t="shared" ca="1" si="93"/>
        <v>650.56040877537771</v>
      </c>
      <c r="E2839">
        <f t="shared" ca="1" si="93"/>
        <v>732.01242866565485</v>
      </c>
    </row>
    <row r="2840" spans="1:5" x14ac:dyDescent="0.25">
      <c r="A2840">
        <f t="shared" si="94"/>
        <v>2839</v>
      </c>
      <c r="B2840">
        <f t="shared" ca="1" si="93"/>
        <v>573.98203097750059</v>
      </c>
      <c r="C2840">
        <f t="shared" ca="1" si="93"/>
        <v>760.33247362477914</v>
      </c>
      <c r="D2840">
        <f t="shared" ca="1" si="93"/>
        <v>539.4357913683051</v>
      </c>
      <c r="E2840">
        <f t="shared" ca="1" si="93"/>
        <v>426.35703012080569</v>
      </c>
    </row>
    <row r="2841" spans="1:5" x14ac:dyDescent="0.25">
      <c r="A2841">
        <f t="shared" si="94"/>
        <v>2840</v>
      </c>
      <c r="B2841">
        <f t="shared" ca="1" si="93"/>
        <v>664.87836589306482</v>
      </c>
      <c r="C2841">
        <f t="shared" ca="1" si="93"/>
        <v>703.695631399832</v>
      </c>
      <c r="D2841">
        <f t="shared" ca="1" si="93"/>
        <v>594.3724057763468</v>
      </c>
      <c r="E2841">
        <f t="shared" ca="1" si="93"/>
        <v>753.55535197864697</v>
      </c>
    </row>
    <row r="2842" spans="1:5" x14ac:dyDescent="0.25">
      <c r="A2842">
        <f t="shared" si="94"/>
        <v>2841</v>
      </c>
      <c r="B2842">
        <f t="shared" ca="1" si="93"/>
        <v>630.75434773570089</v>
      </c>
      <c r="C2842">
        <f t="shared" ca="1" si="93"/>
        <v>499.12397950600524</v>
      </c>
      <c r="D2842">
        <f t="shared" ca="1" si="93"/>
        <v>644.15888149804118</v>
      </c>
      <c r="E2842">
        <f t="shared" ca="1" si="93"/>
        <v>493.16400850597631</v>
      </c>
    </row>
    <row r="2843" spans="1:5" x14ac:dyDescent="0.25">
      <c r="A2843">
        <f t="shared" si="94"/>
        <v>2842</v>
      </c>
      <c r="B2843">
        <f t="shared" ca="1" si="93"/>
        <v>682.30938876615119</v>
      </c>
      <c r="C2843">
        <f t="shared" ca="1" si="93"/>
        <v>572.80934771837235</v>
      </c>
      <c r="D2843">
        <f t="shared" ca="1" si="93"/>
        <v>704.33024108922211</v>
      </c>
      <c r="E2843">
        <f t="shared" ca="1" si="93"/>
        <v>613.41677368102421</v>
      </c>
    </row>
    <row r="2844" spans="1:5" x14ac:dyDescent="0.25">
      <c r="A2844">
        <f t="shared" si="94"/>
        <v>2843</v>
      </c>
      <c r="B2844">
        <f t="shared" ca="1" si="93"/>
        <v>635.6066124601723</v>
      </c>
      <c r="C2844">
        <f t="shared" ca="1" si="93"/>
        <v>608.51024021065746</v>
      </c>
      <c r="D2844">
        <f t="shared" ca="1" si="93"/>
        <v>557.4782000908973</v>
      </c>
      <c r="E2844">
        <f t="shared" ca="1" si="93"/>
        <v>788.50228426097578</v>
      </c>
    </row>
    <row r="2845" spans="1:5" x14ac:dyDescent="0.25">
      <c r="A2845">
        <f t="shared" si="94"/>
        <v>2844</v>
      </c>
      <c r="B2845">
        <f t="shared" ca="1" si="93"/>
        <v>658.86750269280424</v>
      </c>
      <c r="C2845">
        <f t="shared" ca="1" si="93"/>
        <v>593.64763269189143</v>
      </c>
      <c r="D2845">
        <f t="shared" ca="1" si="93"/>
        <v>498.14977280603932</v>
      </c>
      <c r="E2845">
        <f t="shared" ca="1" si="93"/>
        <v>601.51991125841823</v>
      </c>
    </row>
    <row r="2846" spans="1:5" x14ac:dyDescent="0.25">
      <c r="A2846">
        <f t="shared" si="94"/>
        <v>2845</v>
      </c>
      <c r="B2846">
        <f t="shared" ca="1" si="93"/>
        <v>686.75281701687527</v>
      </c>
      <c r="C2846">
        <f t="shared" ca="1" si="93"/>
        <v>693.95592243872034</v>
      </c>
      <c r="D2846">
        <f t="shared" ca="1" si="93"/>
        <v>650.19570696156075</v>
      </c>
      <c r="E2846">
        <f t="shared" ca="1" si="93"/>
        <v>447.04014836020735</v>
      </c>
    </row>
    <row r="2847" spans="1:5" x14ac:dyDescent="0.25">
      <c r="A2847">
        <f t="shared" si="94"/>
        <v>2846</v>
      </c>
      <c r="B2847">
        <f t="shared" ca="1" si="93"/>
        <v>523.64126372871078</v>
      </c>
      <c r="C2847">
        <f t="shared" ca="1" si="93"/>
        <v>605.39718833088921</v>
      </c>
      <c r="D2847">
        <f t="shared" ca="1" si="93"/>
        <v>532.40996710553725</v>
      </c>
      <c r="E2847">
        <f t="shared" ca="1" si="93"/>
        <v>443.68900281666191</v>
      </c>
    </row>
    <row r="2848" spans="1:5" x14ac:dyDescent="0.25">
      <c r="A2848">
        <f t="shared" si="94"/>
        <v>2847</v>
      </c>
      <c r="B2848">
        <f t="shared" ca="1" si="93"/>
        <v>673.27922569595921</v>
      </c>
      <c r="C2848">
        <f t="shared" ca="1" si="93"/>
        <v>642.04418975012845</v>
      </c>
      <c r="D2848">
        <f t="shared" ca="1" si="93"/>
        <v>472.9875440561957</v>
      </c>
      <c r="E2848">
        <f t="shared" ca="1" si="93"/>
        <v>542.82978534818426</v>
      </c>
    </row>
    <row r="2849" spans="1:5" x14ac:dyDescent="0.25">
      <c r="A2849">
        <f t="shared" si="94"/>
        <v>2848</v>
      </c>
      <c r="B2849">
        <f t="shared" ca="1" si="93"/>
        <v>601.38607882658016</v>
      </c>
      <c r="C2849">
        <f t="shared" ca="1" si="93"/>
        <v>512.54171884227253</v>
      </c>
      <c r="D2849">
        <f t="shared" ca="1" si="93"/>
        <v>640.09631484865417</v>
      </c>
      <c r="E2849">
        <f t="shared" ca="1" si="93"/>
        <v>601.08400334874727</v>
      </c>
    </row>
    <row r="2850" spans="1:5" x14ac:dyDescent="0.25">
      <c r="A2850">
        <f t="shared" si="94"/>
        <v>2849</v>
      </c>
      <c r="B2850">
        <f t="shared" ca="1" si="93"/>
        <v>493.55755995339655</v>
      </c>
      <c r="C2850">
        <f t="shared" ca="1" si="93"/>
        <v>526.95517259014525</v>
      </c>
      <c r="D2850">
        <f t="shared" ca="1" si="93"/>
        <v>651.31645468090812</v>
      </c>
      <c r="E2850">
        <f t="shared" ca="1" si="93"/>
        <v>811.01530210201383</v>
      </c>
    </row>
    <row r="2851" spans="1:5" x14ac:dyDescent="0.25">
      <c r="A2851">
        <f t="shared" si="94"/>
        <v>2850</v>
      </c>
      <c r="B2851">
        <f t="shared" ca="1" si="93"/>
        <v>778.9069612183356</v>
      </c>
      <c r="C2851">
        <f t="shared" ca="1" si="93"/>
        <v>662.07802702697666</v>
      </c>
      <c r="D2851">
        <f t="shared" ca="1" si="93"/>
        <v>398.57069488635</v>
      </c>
      <c r="E2851">
        <f t="shared" ca="1" si="93"/>
        <v>565.1896150941468</v>
      </c>
    </row>
    <row r="2852" spans="1:5" x14ac:dyDescent="0.25">
      <c r="A2852">
        <f t="shared" si="94"/>
        <v>2851</v>
      </c>
      <c r="B2852">
        <f t="shared" ca="1" si="93"/>
        <v>623.94618506464451</v>
      </c>
      <c r="C2852">
        <f t="shared" ca="1" si="93"/>
        <v>722.92091916803963</v>
      </c>
      <c r="D2852">
        <f t="shared" ca="1" si="93"/>
        <v>580.74741928900562</v>
      </c>
      <c r="E2852">
        <f t="shared" ca="1" si="93"/>
        <v>614.70743962247025</v>
      </c>
    </row>
    <row r="2853" spans="1:5" x14ac:dyDescent="0.25">
      <c r="A2853">
        <f t="shared" si="94"/>
        <v>2852</v>
      </c>
      <c r="B2853">
        <f t="shared" ca="1" si="93"/>
        <v>508.68710272946691</v>
      </c>
      <c r="C2853">
        <f t="shared" ca="1" si="93"/>
        <v>738.12652668967269</v>
      </c>
      <c r="D2853">
        <f t="shared" ca="1" si="93"/>
        <v>621.11125425696207</v>
      </c>
      <c r="E2853">
        <f t="shared" ca="1" si="93"/>
        <v>638.51161656357078</v>
      </c>
    </row>
    <row r="2854" spans="1:5" x14ac:dyDescent="0.25">
      <c r="A2854">
        <f t="shared" si="94"/>
        <v>2853</v>
      </c>
      <c r="B2854">
        <f t="shared" ca="1" si="93"/>
        <v>465.85482339000544</v>
      </c>
      <c r="C2854">
        <f t="shared" ca="1" si="93"/>
        <v>580.74310417890683</v>
      </c>
      <c r="D2854">
        <f t="shared" ca="1" si="93"/>
        <v>604.23815626804526</v>
      </c>
      <c r="E2854">
        <f t="shared" ca="1" si="93"/>
        <v>558.32258949703396</v>
      </c>
    </row>
    <row r="2855" spans="1:5" x14ac:dyDescent="0.25">
      <c r="A2855">
        <f t="shared" si="94"/>
        <v>2854</v>
      </c>
      <c r="B2855">
        <f t="shared" ca="1" si="93"/>
        <v>623.14699782265609</v>
      </c>
      <c r="C2855">
        <f t="shared" ca="1" si="93"/>
        <v>578.35266772117325</v>
      </c>
      <c r="D2855">
        <f t="shared" ca="1" si="93"/>
        <v>752.83534457969949</v>
      </c>
      <c r="E2855">
        <f t="shared" ca="1" si="93"/>
        <v>878.60038106246293</v>
      </c>
    </row>
    <row r="2856" spans="1:5" x14ac:dyDescent="0.25">
      <c r="A2856">
        <f t="shared" si="94"/>
        <v>2855</v>
      </c>
      <c r="B2856">
        <f t="shared" ca="1" si="93"/>
        <v>575.65527460804742</v>
      </c>
      <c r="C2856">
        <f t="shared" ca="1" si="93"/>
        <v>605.95861213546186</v>
      </c>
      <c r="D2856">
        <f t="shared" ca="1" si="93"/>
        <v>635.84638544600125</v>
      </c>
      <c r="E2856">
        <f t="shared" ca="1" si="93"/>
        <v>636.81876297656254</v>
      </c>
    </row>
    <row r="2857" spans="1:5" x14ac:dyDescent="0.25">
      <c r="A2857">
        <f t="shared" si="94"/>
        <v>2856</v>
      </c>
      <c r="B2857">
        <f t="shared" ca="1" si="93"/>
        <v>381.39005540042837</v>
      </c>
      <c r="C2857">
        <f t="shared" ca="1" si="93"/>
        <v>547.65018635515594</v>
      </c>
      <c r="D2857">
        <f t="shared" ca="1" si="93"/>
        <v>733.15399038176793</v>
      </c>
      <c r="E2857">
        <f t="shared" ca="1" si="93"/>
        <v>473.49600785417596</v>
      </c>
    </row>
    <row r="2858" spans="1:5" x14ac:dyDescent="0.25">
      <c r="A2858">
        <f t="shared" si="94"/>
        <v>2857</v>
      </c>
      <c r="B2858">
        <f t="shared" ca="1" si="93"/>
        <v>688.36340313595031</v>
      </c>
      <c r="C2858">
        <f t="shared" ca="1" si="93"/>
        <v>581.97260284802132</v>
      </c>
      <c r="D2858">
        <f t="shared" ca="1" si="93"/>
        <v>757.21442855306657</v>
      </c>
      <c r="E2858">
        <f t="shared" ca="1" si="93"/>
        <v>435.25765446122762</v>
      </c>
    </row>
    <row r="2859" spans="1:5" x14ac:dyDescent="0.25">
      <c r="A2859">
        <f t="shared" si="94"/>
        <v>2858</v>
      </c>
      <c r="B2859">
        <f t="shared" ca="1" si="93"/>
        <v>508.19237467667949</v>
      </c>
      <c r="C2859">
        <f t="shared" ca="1" si="93"/>
        <v>471.61772421048852</v>
      </c>
      <c r="D2859">
        <f t="shared" ca="1" si="93"/>
        <v>338.13223381238424</v>
      </c>
      <c r="E2859">
        <f t="shared" ca="1" si="93"/>
        <v>554.78687284129148</v>
      </c>
    </row>
    <row r="2860" spans="1:5" x14ac:dyDescent="0.25">
      <c r="A2860">
        <f t="shared" si="94"/>
        <v>2859</v>
      </c>
      <c r="B2860">
        <f t="shared" ref="B2860:E2923" ca="1" si="95">NORMINV(RAND(), 600,100)</f>
        <v>617.50406294091158</v>
      </c>
      <c r="C2860">
        <f t="shared" ca="1" si="95"/>
        <v>503.3926632811764</v>
      </c>
      <c r="D2860">
        <f t="shared" ca="1" si="95"/>
        <v>450.28607085696399</v>
      </c>
      <c r="E2860">
        <f t="shared" ca="1" si="95"/>
        <v>528.2269061211822</v>
      </c>
    </row>
    <row r="2861" spans="1:5" x14ac:dyDescent="0.25">
      <c r="A2861">
        <f t="shared" si="94"/>
        <v>2860</v>
      </c>
      <c r="B2861">
        <f t="shared" ca="1" si="95"/>
        <v>435.65051440553844</v>
      </c>
      <c r="C2861">
        <f t="shared" ca="1" si="95"/>
        <v>549.29388967860518</v>
      </c>
      <c r="D2861">
        <f t="shared" ca="1" si="95"/>
        <v>535.7756973098443</v>
      </c>
      <c r="E2861">
        <f t="shared" ca="1" si="95"/>
        <v>690.53239458826124</v>
      </c>
    </row>
    <row r="2862" spans="1:5" x14ac:dyDescent="0.25">
      <c r="A2862">
        <f t="shared" si="94"/>
        <v>2861</v>
      </c>
      <c r="B2862">
        <f t="shared" ca="1" si="95"/>
        <v>710.84881373802409</v>
      </c>
      <c r="C2862">
        <f t="shared" ca="1" si="95"/>
        <v>669.47340006975389</v>
      </c>
      <c r="D2862">
        <f t="shared" ca="1" si="95"/>
        <v>557.47479859843565</v>
      </c>
      <c r="E2862">
        <f t="shared" ca="1" si="95"/>
        <v>475.03054248644992</v>
      </c>
    </row>
    <row r="2863" spans="1:5" x14ac:dyDescent="0.25">
      <c r="A2863">
        <f t="shared" si="94"/>
        <v>2862</v>
      </c>
      <c r="B2863">
        <f t="shared" ca="1" si="95"/>
        <v>562.47787513686637</v>
      </c>
      <c r="C2863">
        <f t="shared" ca="1" si="95"/>
        <v>583.90735223532272</v>
      </c>
      <c r="D2863">
        <f t="shared" ca="1" si="95"/>
        <v>619.38671334661205</v>
      </c>
      <c r="E2863">
        <f t="shared" ca="1" si="95"/>
        <v>600.12168513547056</v>
      </c>
    </row>
    <row r="2864" spans="1:5" x14ac:dyDescent="0.25">
      <c r="A2864">
        <f t="shared" si="94"/>
        <v>2863</v>
      </c>
      <c r="B2864">
        <f t="shared" ca="1" si="95"/>
        <v>543.30413440545044</v>
      </c>
      <c r="C2864">
        <f t="shared" ca="1" si="95"/>
        <v>560.48550652261906</v>
      </c>
      <c r="D2864">
        <f t="shared" ca="1" si="95"/>
        <v>625.13671639947472</v>
      </c>
      <c r="E2864">
        <f t="shared" ca="1" si="95"/>
        <v>512.84142158074542</v>
      </c>
    </row>
    <row r="2865" spans="1:5" x14ac:dyDescent="0.25">
      <c r="A2865">
        <f t="shared" si="94"/>
        <v>2864</v>
      </c>
      <c r="B2865">
        <f t="shared" ca="1" si="95"/>
        <v>407.42474492487952</v>
      </c>
      <c r="C2865">
        <f t="shared" ca="1" si="95"/>
        <v>683.92119094888415</v>
      </c>
      <c r="D2865">
        <f t="shared" ca="1" si="95"/>
        <v>680.58195020653466</v>
      </c>
      <c r="E2865">
        <f t="shared" ca="1" si="95"/>
        <v>641.07923952307874</v>
      </c>
    </row>
    <row r="2866" spans="1:5" x14ac:dyDescent="0.25">
      <c r="A2866">
        <f t="shared" si="94"/>
        <v>2865</v>
      </c>
      <c r="B2866">
        <f t="shared" ca="1" si="95"/>
        <v>563.35521621333805</v>
      </c>
      <c r="C2866">
        <f t="shared" ca="1" si="95"/>
        <v>594.83629321016394</v>
      </c>
      <c r="D2866">
        <f t="shared" ca="1" si="95"/>
        <v>533.03627468705417</v>
      </c>
      <c r="E2866">
        <f t="shared" ca="1" si="95"/>
        <v>574.07930513973145</v>
      </c>
    </row>
    <row r="2867" spans="1:5" x14ac:dyDescent="0.25">
      <c r="A2867">
        <f t="shared" si="94"/>
        <v>2866</v>
      </c>
      <c r="B2867">
        <f t="shared" ca="1" si="95"/>
        <v>552.66918994280093</v>
      </c>
      <c r="C2867">
        <f t="shared" ca="1" si="95"/>
        <v>553.77248449623869</v>
      </c>
      <c r="D2867">
        <f t="shared" ca="1" si="95"/>
        <v>608.24392819216428</v>
      </c>
      <c r="E2867">
        <f t="shared" ca="1" si="95"/>
        <v>629.29789858850199</v>
      </c>
    </row>
    <row r="2868" spans="1:5" x14ac:dyDescent="0.25">
      <c r="A2868">
        <f t="shared" si="94"/>
        <v>2867</v>
      </c>
      <c r="B2868">
        <f t="shared" ca="1" si="95"/>
        <v>367.71145019267749</v>
      </c>
      <c r="C2868">
        <f t="shared" ca="1" si="95"/>
        <v>594.69509613193907</v>
      </c>
      <c r="D2868">
        <f t="shared" ca="1" si="95"/>
        <v>588.15049110499388</v>
      </c>
      <c r="E2868">
        <f t="shared" ca="1" si="95"/>
        <v>722.59403706365299</v>
      </c>
    </row>
    <row r="2869" spans="1:5" x14ac:dyDescent="0.25">
      <c r="A2869">
        <f t="shared" si="94"/>
        <v>2868</v>
      </c>
      <c r="B2869">
        <f t="shared" ca="1" si="95"/>
        <v>600.53146346575272</v>
      </c>
      <c r="C2869">
        <f t="shared" ca="1" si="95"/>
        <v>451.73315580448605</v>
      </c>
      <c r="D2869">
        <f t="shared" ca="1" si="95"/>
        <v>741.87974120873616</v>
      </c>
      <c r="E2869">
        <f t="shared" ca="1" si="95"/>
        <v>463.95074346040542</v>
      </c>
    </row>
    <row r="2870" spans="1:5" x14ac:dyDescent="0.25">
      <c r="A2870">
        <f t="shared" si="94"/>
        <v>2869</v>
      </c>
      <c r="B2870">
        <f t="shared" ca="1" si="95"/>
        <v>550.75356336986033</v>
      </c>
      <c r="C2870">
        <f t="shared" ca="1" si="95"/>
        <v>398.29109014946948</v>
      </c>
      <c r="D2870">
        <f t="shared" ca="1" si="95"/>
        <v>438.47158987521811</v>
      </c>
      <c r="E2870">
        <f t="shared" ca="1" si="95"/>
        <v>642.96849651962987</v>
      </c>
    </row>
    <row r="2871" spans="1:5" x14ac:dyDescent="0.25">
      <c r="A2871">
        <f t="shared" si="94"/>
        <v>2870</v>
      </c>
      <c r="B2871">
        <f t="shared" ca="1" si="95"/>
        <v>694.73160346832697</v>
      </c>
      <c r="C2871">
        <f t="shared" ca="1" si="95"/>
        <v>785.52753676218595</v>
      </c>
      <c r="D2871">
        <f t="shared" ca="1" si="95"/>
        <v>603.27712483375751</v>
      </c>
      <c r="E2871">
        <f t="shared" ca="1" si="95"/>
        <v>378.72799776815646</v>
      </c>
    </row>
    <row r="2872" spans="1:5" x14ac:dyDescent="0.25">
      <c r="A2872">
        <f t="shared" si="94"/>
        <v>2871</v>
      </c>
      <c r="B2872">
        <f t="shared" ca="1" si="95"/>
        <v>630.32962970351025</v>
      </c>
      <c r="C2872">
        <f t="shared" ca="1" si="95"/>
        <v>734.8016698872766</v>
      </c>
      <c r="D2872">
        <f t="shared" ca="1" si="95"/>
        <v>744.13333256236308</v>
      </c>
      <c r="E2872">
        <f t="shared" ca="1" si="95"/>
        <v>665.05068966771262</v>
      </c>
    </row>
    <row r="2873" spans="1:5" x14ac:dyDescent="0.25">
      <c r="A2873">
        <f t="shared" si="94"/>
        <v>2872</v>
      </c>
      <c r="B2873">
        <f t="shared" ca="1" si="95"/>
        <v>654.76919346730074</v>
      </c>
      <c r="C2873">
        <f t="shared" ca="1" si="95"/>
        <v>584.29451405697546</v>
      </c>
      <c r="D2873">
        <f t="shared" ca="1" si="95"/>
        <v>602.01314477366088</v>
      </c>
      <c r="E2873">
        <f t="shared" ca="1" si="95"/>
        <v>623.92007792218658</v>
      </c>
    </row>
    <row r="2874" spans="1:5" x14ac:dyDescent="0.25">
      <c r="A2874">
        <f t="shared" si="94"/>
        <v>2873</v>
      </c>
      <c r="B2874">
        <f t="shared" ca="1" si="95"/>
        <v>549.2621595301581</v>
      </c>
      <c r="C2874">
        <f t="shared" ca="1" si="95"/>
        <v>613.25079273451092</v>
      </c>
      <c r="D2874">
        <f t="shared" ca="1" si="95"/>
        <v>646.73095470024452</v>
      </c>
      <c r="E2874">
        <f t="shared" ca="1" si="95"/>
        <v>654.24289077222568</v>
      </c>
    </row>
    <row r="2875" spans="1:5" x14ac:dyDescent="0.25">
      <c r="A2875">
        <f t="shared" si="94"/>
        <v>2874</v>
      </c>
      <c r="B2875">
        <f t="shared" ca="1" si="95"/>
        <v>612.23048088407586</v>
      </c>
      <c r="C2875">
        <f t="shared" ca="1" si="95"/>
        <v>716.69923462692225</v>
      </c>
      <c r="D2875">
        <f t="shared" ca="1" si="95"/>
        <v>562.97422921542875</v>
      </c>
      <c r="E2875">
        <f t="shared" ca="1" si="95"/>
        <v>696.20502614363807</v>
      </c>
    </row>
    <row r="2876" spans="1:5" x14ac:dyDescent="0.25">
      <c r="A2876">
        <f t="shared" si="94"/>
        <v>2875</v>
      </c>
      <c r="B2876">
        <f t="shared" ca="1" si="95"/>
        <v>765.89970999483705</v>
      </c>
      <c r="C2876">
        <f t="shared" ca="1" si="95"/>
        <v>668.6706403609345</v>
      </c>
      <c r="D2876">
        <f t="shared" ca="1" si="95"/>
        <v>645.9402512869832</v>
      </c>
      <c r="E2876">
        <f t="shared" ca="1" si="95"/>
        <v>574.05463940134211</v>
      </c>
    </row>
    <row r="2877" spans="1:5" x14ac:dyDescent="0.25">
      <c r="A2877">
        <f t="shared" si="94"/>
        <v>2876</v>
      </c>
      <c r="B2877">
        <f t="shared" ca="1" si="95"/>
        <v>587.34714175176805</v>
      </c>
      <c r="C2877">
        <f t="shared" ca="1" si="95"/>
        <v>699.0172547709592</v>
      </c>
      <c r="D2877">
        <f t="shared" ca="1" si="95"/>
        <v>593.00292034438735</v>
      </c>
      <c r="E2877">
        <f t="shared" ca="1" si="95"/>
        <v>658.78413253983126</v>
      </c>
    </row>
    <row r="2878" spans="1:5" x14ac:dyDescent="0.25">
      <c r="A2878">
        <f t="shared" si="94"/>
        <v>2877</v>
      </c>
      <c r="B2878">
        <f t="shared" ca="1" si="95"/>
        <v>734.13968425409405</v>
      </c>
      <c r="C2878">
        <f t="shared" ca="1" si="95"/>
        <v>568.89182666480508</v>
      </c>
      <c r="D2878">
        <f t="shared" ca="1" si="95"/>
        <v>554.63012023534327</v>
      </c>
      <c r="E2878">
        <f t="shared" ca="1" si="95"/>
        <v>774.90545688408326</v>
      </c>
    </row>
    <row r="2879" spans="1:5" x14ac:dyDescent="0.25">
      <c r="A2879">
        <f t="shared" si="94"/>
        <v>2878</v>
      </c>
      <c r="B2879">
        <f t="shared" ca="1" si="95"/>
        <v>551.46724732670521</v>
      </c>
      <c r="C2879">
        <f t="shared" ca="1" si="95"/>
        <v>680.90743664718002</v>
      </c>
      <c r="D2879">
        <f t="shared" ca="1" si="95"/>
        <v>445.66500568370941</v>
      </c>
      <c r="E2879">
        <f t="shared" ca="1" si="95"/>
        <v>551.83858507457921</v>
      </c>
    </row>
    <row r="2880" spans="1:5" x14ac:dyDescent="0.25">
      <c r="A2880">
        <f t="shared" si="94"/>
        <v>2879</v>
      </c>
      <c r="B2880">
        <f t="shared" ca="1" si="95"/>
        <v>471.84987054405224</v>
      </c>
      <c r="C2880">
        <f t="shared" ca="1" si="95"/>
        <v>719.90912300280002</v>
      </c>
      <c r="D2880">
        <f t="shared" ca="1" si="95"/>
        <v>789.71453541634355</v>
      </c>
      <c r="E2880">
        <f t="shared" ca="1" si="95"/>
        <v>489.46803555287727</v>
      </c>
    </row>
    <row r="2881" spans="1:5" x14ac:dyDescent="0.25">
      <c r="A2881">
        <f t="shared" si="94"/>
        <v>2880</v>
      </c>
      <c r="B2881">
        <f t="shared" ca="1" si="95"/>
        <v>813.18865317254267</v>
      </c>
      <c r="C2881">
        <f t="shared" ca="1" si="95"/>
        <v>540.28745164095824</v>
      </c>
      <c r="D2881">
        <f t="shared" ca="1" si="95"/>
        <v>674.05508631658574</v>
      </c>
      <c r="E2881">
        <f t="shared" ca="1" si="95"/>
        <v>660.76135032132254</v>
      </c>
    </row>
    <row r="2882" spans="1:5" x14ac:dyDescent="0.25">
      <c r="A2882">
        <f t="shared" si="94"/>
        <v>2881</v>
      </c>
      <c r="B2882">
        <f t="shared" ca="1" si="95"/>
        <v>591.97708537561221</v>
      </c>
      <c r="C2882">
        <f t="shared" ca="1" si="95"/>
        <v>533.8970420907757</v>
      </c>
      <c r="D2882">
        <f t="shared" ca="1" si="95"/>
        <v>669.15307766990497</v>
      </c>
      <c r="E2882">
        <f t="shared" ca="1" si="95"/>
        <v>638.42204836312135</v>
      </c>
    </row>
    <row r="2883" spans="1:5" x14ac:dyDescent="0.25">
      <c r="A2883">
        <f t="shared" si="94"/>
        <v>2882</v>
      </c>
      <c r="B2883">
        <f t="shared" ca="1" si="95"/>
        <v>472.11040071284924</v>
      </c>
      <c r="C2883">
        <f t="shared" ca="1" si="95"/>
        <v>572.41474107847318</v>
      </c>
      <c r="D2883">
        <f t="shared" ca="1" si="95"/>
        <v>437.43945504626453</v>
      </c>
      <c r="E2883">
        <f t="shared" ca="1" si="95"/>
        <v>539.96021873559084</v>
      </c>
    </row>
    <row r="2884" spans="1:5" x14ac:dyDescent="0.25">
      <c r="A2884">
        <f t="shared" ref="A2884:A2947" si="96">A2883+1</f>
        <v>2883</v>
      </c>
      <c r="B2884">
        <f t="shared" ca="1" si="95"/>
        <v>625.40960069553739</v>
      </c>
      <c r="C2884">
        <f t="shared" ca="1" si="95"/>
        <v>744.31165747991906</v>
      </c>
      <c r="D2884">
        <f t="shared" ca="1" si="95"/>
        <v>616.62544634032281</v>
      </c>
      <c r="E2884">
        <f t="shared" ca="1" si="95"/>
        <v>590.57360641779724</v>
      </c>
    </row>
    <row r="2885" spans="1:5" x14ac:dyDescent="0.25">
      <c r="A2885">
        <f t="shared" si="96"/>
        <v>2884</v>
      </c>
      <c r="B2885">
        <f t="shared" ca="1" si="95"/>
        <v>594.51428043689953</v>
      </c>
      <c r="C2885">
        <f t="shared" ca="1" si="95"/>
        <v>593.34157812693093</v>
      </c>
      <c r="D2885">
        <f t="shared" ca="1" si="95"/>
        <v>581.90709322728799</v>
      </c>
      <c r="E2885">
        <f t="shared" ca="1" si="95"/>
        <v>685.89611298807154</v>
      </c>
    </row>
    <row r="2886" spans="1:5" x14ac:dyDescent="0.25">
      <c r="A2886">
        <f t="shared" si="96"/>
        <v>2885</v>
      </c>
      <c r="B2886">
        <f t="shared" ca="1" si="95"/>
        <v>592.85758682298865</v>
      </c>
      <c r="C2886">
        <f t="shared" ca="1" si="95"/>
        <v>534.44177926147449</v>
      </c>
      <c r="D2886">
        <f t="shared" ca="1" si="95"/>
        <v>384.52266624972498</v>
      </c>
      <c r="E2886">
        <f t="shared" ca="1" si="95"/>
        <v>751.62785428725772</v>
      </c>
    </row>
    <row r="2887" spans="1:5" x14ac:dyDescent="0.25">
      <c r="A2887">
        <f t="shared" si="96"/>
        <v>2886</v>
      </c>
      <c r="B2887">
        <f t="shared" ca="1" si="95"/>
        <v>790.39568508616719</v>
      </c>
      <c r="C2887">
        <f t="shared" ca="1" si="95"/>
        <v>479.19748630954251</v>
      </c>
      <c r="D2887">
        <f t="shared" ca="1" si="95"/>
        <v>643.05465270303137</v>
      </c>
      <c r="E2887">
        <f t="shared" ca="1" si="95"/>
        <v>491.24279156663766</v>
      </c>
    </row>
    <row r="2888" spans="1:5" x14ac:dyDescent="0.25">
      <c r="A2888">
        <f t="shared" si="96"/>
        <v>2887</v>
      </c>
      <c r="B2888">
        <f t="shared" ca="1" si="95"/>
        <v>494.46689425092006</v>
      </c>
      <c r="C2888">
        <f t="shared" ca="1" si="95"/>
        <v>563.27876241701381</v>
      </c>
      <c r="D2888">
        <f t="shared" ca="1" si="95"/>
        <v>685.03930449837185</v>
      </c>
      <c r="E2888">
        <f t="shared" ca="1" si="95"/>
        <v>587.30059099223092</v>
      </c>
    </row>
    <row r="2889" spans="1:5" x14ac:dyDescent="0.25">
      <c r="A2889">
        <f t="shared" si="96"/>
        <v>2888</v>
      </c>
      <c r="B2889">
        <f t="shared" ca="1" si="95"/>
        <v>515.78040269809799</v>
      </c>
      <c r="C2889">
        <f t="shared" ca="1" si="95"/>
        <v>637.87366435770832</v>
      </c>
      <c r="D2889">
        <f t="shared" ca="1" si="95"/>
        <v>863.65342755373399</v>
      </c>
      <c r="E2889">
        <f t="shared" ca="1" si="95"/>
        <v>371.40932076989873</v>
      </c>
    </row>
    <row r="2890" spans="1:5" x14ac:dyDescent="0.25">
      <c r="A2890">
        <f t="shared" si="96"/>
        <v>2889</v>
      </c>
      <c r="B2890">
        <f t="shared" ca="1" si="95"/>
        <v>537.94136478351209</v>
      </c>
      <c r="C2890">
        <f t="shared" ca="1" si="95"/>
        <v>462.01170472256302</v>
      </c>
      <c r="D2890">
        <f t="shared" ca="1" si="95"/>
        <v>490.40254959972503</v>
      </c>
      <c r="E2890">
        <f t="shared" ca="1" si="95"/>
        <v>481.67282494976155</v>
      </c>
    </row>
    <row r="2891" spans="1:5" x14ac:dyDescent="0.25">
      <c r="A2891">
        <f t="shared" si="96"/>
        <v>2890</v>
      </c>
      <c r="B2891">
        <f t="shared" ca="1" si="95"/>
        <v>539.32735581674444</v>
      </c>
      <c r="C2891">
        <f t="shared" ca="1" si="95"/>
        <v>537.37031408037342</v>
      </c>
      <c r="D2891">
        <f t="shared" ca="1" si="95"/>
        <v>712.92878871169773</v>
      </c>
      <c r="E2891">
        <f t="shared" ca="1" si="95"/>
        <v>465.33083538998966</v>
      </c>
    </row>
    <row r="2892" spans="1:5" x14ac:dyDescent="0.25">
      <c r="A2892">
        <f t="shared" si="96"/>
        <v>2891</v>
      </c>
      <c r="B2892">
        <f t="shared" ca="1" si="95"/>
        <v>585.20019284229261</v>
      </c>
      <c r="C2892">
        <f t="shared" ca="1" si="95"/>
        <v>473.6550190303285</v>
      </c>
      <c r="D2892">
        <f t="shared" ca="1" si="95"/>
        <v>641.7909863953696</v>
      </c>
      <c r="E2892">
        <f t="shared" ca="1" si="95"/>
        <v>440.81564932487845</v>
      </c>
    </row>
    <row r="2893" spans="1:5" x14ac:dyDescent="0.25">
      <c r="A2893">
        <f t="shared" si="96"/>
        <v>2892</v>
      </c>
      <c r="B2893">
        <f t="shared" ca="1" si="95"/>
        <v>653.12860927381723</v>
      </c>
      <c r="C2893">
        <f t="shared" ca="1" si="95"/>
        <v>597.73734053878297</v>
      </c>
      <c r="D2893">
        <f t="shared" ca="1" si="95"/>
        <v>749.27260081407451</v>
      </c>
      <c r="E2893">
        <f t="shared" ca="1" si="95"/>
        <v>527.28786702217076</v>
      </c>
    </row>
    <row r="2894" spans="1:5" x14ac:dyDescent="0.25">
      <c r="A2894">
        <f t="shared" si="96"/>
        <v>2893</v>
      </c>
      <c r="B2894">
        <f t="shared" ca="1" si="95"/>
        <v>685.52157069724831</v>
      </c>
      <c r="C2894">
        <f t="shared" ca="1" si="95"/>
        <v>602.71170098248672</v>
      </c>
      <c r="D2894">
        <f t="shared" ca="1" si="95"/>
        <v>472.47023991494871</v>
      </c>
      <c r="E2894">
        <f t="shared" ca="1" si="95"/>
        <v>587.73750919523013</v>
      </c>
    </row>
    <row r="2895" spans="1:5" x14ac:dyDescent="0.25">
      <c r="A2895">
        <f t="shared" si="96"/>
        <v>2894</v>
      </c>
      <c r="B2895">
        <f t="shared" ca="1" si="95"/>
        <v>637.42350504748345</v>
      </c>
      <c r="C2895">
        <f t="shared" ca="1" si="95"/>
        <v>670.31561824314292</v>
      </c>
      <c r="D2895">
        <f t="shared" ca="1" si="95"/>
        <v>445.00235455012762</v>
      </c>
      <c r="E2895">
        <f t="shared" ca="1" si="95"/>
        <v>790.77899065073075</v>
      </c>
    </row>
    <row r="2896" spans="1:5" x14ac:dyDescent="0.25">
      <c r="A2896">
        <f t="shared" si="96"/>
        <v>2895</v>
      </c>
      <c r="B2896">
        <f t="shared" ca="1" si="95"/>
        <v>613.10719814052698</v>
      </c>
      <c r="C2896">
        <f t="shared" ca="1" si="95"/>
        <v>536.94824181680326</v>
      </c>
      <c r="D2896">
        <f t="shared" ca="1" si="95"/>
        <v>631.17326062859252</v>
      </c>
      <c r="E2896">
        <f t="shared" ca="1" si="95"/>
        <v>545.81530723940671</v>
      </c>
    </row>
    <row r="2897" spans="1:5" x14ac:dyDescent="0.25">
      <c r="A2897">
        <f t="shared" si="96"/>
        <v>2896</v>
      </c>
      <c r="B2897">
        <f t="shared" ca="1" si="95"/>
        <v>550.6967960898545</v>
      </c>
      <c r="C2897">
        <f t="shared" ca="1" si="95"/>
        <v>474.59258691167571</v>
      </c>
      <c r="D2897">
        <f t="shared" ca="1" si="95"/>
        <v>520.14664405008364</v>
      </c>
      <c r="E2897">
        <f t="shared" ca="1" si="95"/>
        <v>378.27507646856731</v>
      </c>
    </row>
    <row r="2898" spans="1:5" x14ac:dyDescent="0.25">
      <c r="A2898">
        <f t="shared" si="96"/>
        <v>2897</v>
      </c>
      <c r="B2898">
        <f t="shared" ca="1" si="95"/>
        <v>601.29694867813578</v>
      </c>
      <c r="C2898">
        <f t="shared" ca="1" si="95"/>
        <v>794.76353404578481</v>
      </c>
      <c r="D2898">
        <f t="shared" ca="1" si="95"/>
        <v>570.51204782578532</v>
      </c>
      <c r="E2898">
        <f t="shared" ca="1" si="95"/>
        <v>744.22031558234698</v>
      </c>
    </row>
    <row r="2899" spans="1:5" x14ac:dyDescent="0.25">
      <c r="A2899">
        <f t="shared" si="96"/>
        <v>2898</v>
      </c>
      <c r="B2899">
        <f t="shared" ca="1" si="95"/>
        <v>647.88380771166044</v>
      </c>
      <c r="C2899">
        <f t="shared" ca="1" si="95"/>
        <v>686.92734579542469</v>
      </c>
      <c r="D2899">
        <f t="shared" ca="1" si="95"/>
        <v>571.48703620471031</v>
      </c>
      <c r="E2899">
        <f t="shared" ca="1" si="95"/>
        <v>552.32954370962943</v>
      </c>
    </row>
    <row r="2900" spans="1:5" x14ac:dyDescent="0.25">
      <c r="A2900">
        <f t="shared" si="96"/>
        <v>2899</v>
      </c>
      <c r="B2900">
        <f t="shared" ca="1" si="95"/>
        <v>605.70032680142776</v>
      </c>
      <c r="C2900">
        <f t="shared" ca="1" si="95"/>
        <v>660.21276286106217</v>
      </c>
      <c r="D2900">
        <f t="shared" ca="1" si="95"/>
        <v>530.43133131004629</v>
      </c>
      <c r="E2900">
        <f t="shared" ca="1" si="95"/>
        <v>614.69965581319752</v>
      </c>
    </row>
    <row r="2901" spans="1:5" x14ac:dyDescent="0.25">
      <c r="A2901">
        <f t="shared" si="96"/>
        <v>2900</v>
      </c>
      <c r="B2901">
        <f t="shared" ca="1" si="95"/>
        <v>788.68149066392925</v>
      </c>
      <c r="C2901">
        <f t="shared" ca="1" si="95"/>
        <v>677.65968181521964</v>
      </c>
      <c r="D2901">
        <f t="shared" ca="1" si="95"/>
        <v>641.79065351935299</v>
      </c>
      <c r="E2901">
        <f t="shared" ca="1" si="95"/>
        <v>673.39341519374955</v>
      </c>
    </row>
    <row r="2902" spans="1:5" x14ac:dyDescent="0.25">
      <c r="A2902">
        <f t="shared" si="96"/>
        <v>2901</v>
      </c>
      <c r="B2902">
        <f t="shared" ca="1" si="95"/>
        <v>654.19261138539093</v>
      </c>
      <c r="C2902">
        <f t="shared" ca="1" si="95"/>
        <v>715.59155064556603</v>
      </c>
      <c r="D2902">
        <f t="shared" ca="1" si="95"/>
        <v>512.32617887441381</v>
      </c>
      <c r="E2902">
        <f t="shared" ca="1" si="95"/>
        <v>663.95172744524223</v>
      </c>
    </row>
    <row r="2903" spans="1:5" x14ac:dyDescent="0.25">
      <c r="A2903">
        <f t="shared" si="96"/>
        <v>2902</v>
      </c>
      <c r="B2903">
        <f t="shared" ca="1" si="95"/>
        <v>562.55641086636581</v>
      </c>
      <c r="C2903">
        <f t="shared" ca="1" si="95"/>
        <v>681.95577046053836</v>
      </c>
      <c r="D2903">
        <f t="shared" ca="1" si="95"/>
        <v>526.04731560322637</v>
      </c>
      <c r="E2903">
        <f t="shared" ca="1" si="95"/>
        <v>452.99797029452174</v>
      </c>
    </row>
    <row r="2904" spans="1:5" x14ac:dyDescent="0.25">
      <c r="A2904">
        <f t="shared" si="96"/>
        <v>2903</v>
      </c>
      <c r="B2904">
        <f t="shared" ca="1" si="95"/>
        <v>582.59989162267004</v>
      </c>
      <c r="C2904">
        <f t="shared" ca="1" si="95"/>
        <v>703.05785507535188</v>
      </c>
      <c r="D2904">
        <f t="shared" ca="1" si="95"/>
        <v>599.43213034113467</v>
      </c>
      <c r="E2904">
        <f t="shared" ca="1" si="95"/>
        <v>562.34300132844601</v>
      </c>
    </row>
    <row r="2905" spans="1:5" x14ac:dyDescent="0.25">
      <c r="A2905">
        <f t="shared" si="96"/>
        <v>2904</v>
      </c>
      <c r="B2905">
        <f t="shared" ca="1" si="95"/>
        <v>675.38543320301164</v>
      </c>
      <c r="C2905">
        <f t="shared" ca="1" si="95"/>
        <v>791.59475686285759</v>
      </c>
      <c r="D2905">
        <f t="shared" ca="1" si="95"/>
        <v>832.15810210824066</v>
      </c>
      <c r="E2905">
        <f t="shared" ca="1" si="95"/>
        <v>655.9950265357329</v>
      </c>
    </row>
    <row r="2906" spans="1:5" x14ac:dyDescent="0.25">
      <c r="A2906">
        <f t="shared" si="96"/>
        <v>2905</v>
      </c>
      <c r="B2906">
        <f t="shared" ca="1" si="95"/>
        <v>648.22451311638724</v>
      </c>
      <c r="C2906">
        <f t="shared" ca="1" si="95"/>
        <v>476.05558102569915</v>
      </c>
      <c r="D2906">
        <f t="shared" ca="1" si="95"/>
        <v>740.59492870523877</v>
      </c>
      <c r="E2906">
        <f t="shared" ca="1" si="95"/>
        <v>753.20523204286224</v>
      </c>
    </row>
    <row r="2907" spans="1:5" x14ac:dyDescent="0.25">
      <c r="A2907">
        <f t="shared" si="96"/>
        <v>2906</v>
      </c>
      <c r="B2907">
        <f t="shared" ca="1" si="95"/>
        <v>694.96053076263786</v>
      </c>
      <c r="C2907">
        <f t="shared" ca="1" si="95"/>
        <v>618.2719661300016</v>
      </c>
      <c r="D2907">
        <f t="shared" ca="1" si="95"/>
        <v>562.1500039560259</v>
      </c>
      <c r="E2907">
        <f t="shared" ca="1" si="95"/>
        <v>393.22823568899514</v>
      </c>
    </row>
    <row r="2908" spans="1:5" x14ac:dyDescent="0.25">
      <c r="A2908">
        <f t="shared" si="96"/>
        <v>2907</v>
      </c>
      <c r="B2908">
        <f t="shared" ca="1" si="95"/>
        <v>315.62422834683588</v>
      </c>
      <c r="C2908">
        <f t="shared" ca="1" si="95"/>
        <v>621.94604342595517</v>
      </c>
      <c r="D2908">
        <f t="shared" ca="1" si="95"/>
        <v>395.97706316290919</v>
      </c>
      <c r="E2908">
        <f t="shared" ca="1" si="95"/>
        <v>525.41922647905824</v>
      </c>
    </row>
    <row r="2909" spans="1:5" x14ac:dyDescent="0.25">
      <c r="A2909">
        <f t="shared" si="96"/>
        <v>2908</v>
      </c>
      <c r="B2909">
        <f t="shared" ca="1" si="95"/>
        <v>714.26595946275688</v>
      </c>
      <c r="C2909">
        <f t="shared" ca="1" si="95"/>
        <v>609.91731106063719</v>
      </c>
      <c r="D2909">
        <f t="shared" ca="1" si="95"/>
        <v>607.67040165058484</v>
      </c>
      <c r="E2909">
        <f t="shared" ca="1" si="95"/>
        <v>794.88772336292163</v>
      </c>
    </row>
    <row r="2910" spans="1:5" x14ac:dyDescent="0.25">
      <c r="A2910">
        <f t="shared" si="96"/>
        <v>2909</v>
      </c>
      <c r="B2910">
        <f t="shared" ca="1" si="95"/>
        <v>679.9980036653983</v>
      </c>
      <c r="C2910">
        <f t="shared" ca="1" si="95"/>
        <v>489.11897860851064</v>
      </c>
      <c r="D2910">
        <f t="shared" ca="1" si="95"/>
        <v>543.99464473801777</v>
      </c>
      <c r="E2910">
        <f t="shared" ca="1" si="95"/>
        <v>600.8764967335652</v>
      </c>
    </row>
    <row r="2911" spans="1:5" x14ac:dyDescent="0.25">
      <c r="A2911">
        <f t="shared" si="96"/>
        <v>2910</v>
      </c>
      <c r="B2911">
        <f t="shared" ca="1" si="95"/>
        <v>728.84594052902366</v>
      </c>
      <c r="C2911">
        <f t="shared" ca="1" si="95"/>
        <v>733.31192176171078</v>
      </c>
      <c r="D2911">
        <f t="shared" ca="1" si="95"/>
        <v>547.90552638232441</v>
      </c>
      <c r="E2911">
        <f t="shared" ca="1" si="95"/>
        <v>571.70933526512442</v>
      </c>
    </row>
    <row r="2912" spans="1:5" x14ac:dyDescent="0.25">
      <c r="A2912">
        <f t="shared" si="96"/>
        <v>2911</v>
      </c>
      <c r="B2912">
        <f t="shared" ca="1" si="95"/>
        <v>624.22175927626279</v>
      </c>
      <c r="C2912">
        <f t="shared" ca="1" si="95"/>
        <v>522.53369902084285</v>
      </c>
      <c r="D2912">
        <f t="shared" ca="1" si="95"/>
        <v>568.70888397543581</v>
      </c>
      <c r="E2912">
        <f t="shared" ca="1" si="95"/>
        <v>641.66248022234367</v>
      </c>
    </row>
    <row r="2913" spans="1:5" x14ac:dyDescent="0.25">
      <c r="A2913">
        <f t="shared" si="96"/>
        <v>2912</v>
      </c>
      <c r="B2913">
        <f t="shared" ca="1" si="95"/>
        <v>564.70800383428264</v>
      </c>
      <c r="C2913">
        <f t="shared" ca="1" si="95"/>
        <v>729.69574750601146</v>
      </c>
      <c r="D2913">
        <f t="shared" ca="1" si="95"/>
        <v>652.04218276619588</v>
      </c>
      <c r="E2913">
        <f t="shared" ca="1" si="95"/>
        <v>464.10961313436758</v>
      </c>
    </row>
    <row r="2914" spans="1:5" x14ac:dyDescent="0.25">
      <c r="A2914">
        <f t="shared" si="96"/>
        <v>2913</v>
      </c>
      <c r="B2914">
        <f t="shared" ca="1" si="95"/>
        <v>620.44565597244446</v>
      </c>
      <c r="C2914">
        <f t="shared" ca="1" si="95"/>
        <v>624.26853349935629</v>
      </c>
      <c r="D2914">
        <f t="shared" ca="1" si="95"/>
        <v>593.75883135343281</v>
      </c>
      <c r="E2914">
        <f t="shared" ca="1" si="95"/>
        <v>577.28867957095781</v>
      </c>
    </row>
    <row r="2915" spans="1:5" x14ac:dyDescent="0.25">
      <c r="A2915">
        <f t="shared" si="96"/>
        <v>2914</v>
      </c>
      <c r="B2915">
        <f t="shared" ca="1" si="95"/>
        <v>646.2740128983894</v>
      </c>
      <c r="C2915">
        <f t="shared" ca="1" si="95"/>
        <v>575.55776277322548</v>
      </c>
      <c r="D2915">
        <f t="shared" ca="1" si="95"/>
        <v>438.42357514937783</v>
      </c>
      <c r="E2915">
        <f t="shared" ca="1" si="95"/>
        <v>677.80407763545861</v>
      </c>
    </row>
    <row r="2916" spans="1:5" x14ac:dyDescent="0.25">
      <c r="A2916">
        <f t="shared" si="96"/>
        <v>2915</v>
      </c>
      <c r="B2916">
        <f t="shared" ca="1" si="95"/>
        <v>544.3152902248637</v>
      </c>
      <c r="C2916">
        <f t="shared" ca="1" si="95"/>
        <v>467.46219783315746</v>
      </c>
      <c r="D2916">
        <f t="shared" ca="1" si="95"/>
        <v>557.94375795182293</v>
      </c>
      <c r="E2916">
        <f t="shared" ca="1" si="95"/>
        <v>399.20176956781557</v>
      </c>
    </row>
    <row r="2917" spans="1:5" x14ac:dyDescent="0.25">
      <c r="A2917">
        <f t="shared" si="96"/>
        <v>2916</v>
      </c>
      <c r="B2917">
        <f t="shared" ca="1" si="95"/>
        <v>491.20069375976345</v>
      </c>
      <c r="C2917">
        <f t="shared" ca="1" si="95"/>
        <v>500.46184703797235</v>
      </c>
      <c r="D2917">
        <f t="shared" ca="1" si="95"/>
        <v>569.11502615961399</v>
      </c>
      <c r="E2917">
        <f t="shared" ca="1" si="95"/>
        <v>854.38504002443528</v>
      </c>
    </row>
    <row r="2918" spans="1:5" x14ac:dyDescent="0.25">
      <c r="A2918">
        <f t="shared" si="96"/>
        <v>2917</v>
      </c>
      <c r="B2918">
        <f t="shared" ca="1" si="95"/>
        <v>542.97688251635907</v>
      </c>
      <c r="C2918">
        <f t="shared" ca="1" si="95"/>
        <v>853.29569808954318</v>
      </c>
      <c r="D2918">
        <f t="shared" ca="1" si="95"/>
        <v>616.78880470581123</v>
      </c>
      <c r="E2918">
        <f t="shared" ca="1" si="95"/>
        <v>593.87941239860493</v>
      </c>
    </row>
    <row r="2919" spans="1:5" x14ac:dyDescent="0.25">
      <c r="A2919">
        <f t="shared" si="96"/>
        <v>2918</v>
      </c>
      <c r="B2919">
        <f t="shared" ca="1" si="95"/>
        <v>618.12433849271667</v>
      </c>
      <c r="C2919">
        <f t="shared" ca="1" si="95"/>
        <v>526.96974215402861</v>
      </c>
      <c r="D2919">
        <f t="shared" ca="1" si="95"/>
        <v>496.1977407959389</v>
      </c>
      <c r="E2919">
        <f t="shared" ca="1" si="95"/>
        <v>664.68532060518487</v>
      </c>
    </row>
    <row r="2920" spans="1:5" x14ac:dyDescent="0.25">
      <c r="A2920">
        <f t="shared" si="96"/>
        <v>2919</v>
      </c>
      <c r="B2920">
        <f t="shared" ca="1" si="95"/>
        <v>587.58491404488962</v>
      </c>
      <c r="C2920">
        <f t="shared" ca="1" si="95"/>
        <v>632.60229537924238</v>
      </c>
      <c r="D2920">
        <f t="shared" ca="1" si="95"/>
        <v>707.29540476716829</v>
      </c>
      <c r="E2920">
        <f t="shared" ca="1" si="95"/>
        <v>726.94230978613541</v>
      </c>
    </row>
    <row r="2921" spans="1:5" x14ac:dyDescent="0.25">
      <c r="A2921">
        <f t="shared" si="96"/>
        <v>2920</v>
      </c>
      <c r="B2921">
        <f t="shared" ca="1" si="95"/>
        <v>805.4217807059739</v>
      </c>
      <c r="C2921">
        <f t="shared" ca="1" si="95"/>
        <v>705.83128924683706</v>
      </c>
      <c r="D2921">
        <f t="shared" ca="1" si="95"/>
        <v>571.07450763605891</v>
      </c>
      <c r="E2921">
        <f t="shared" ca="1" si="95"/>
        <v>643.44084883710354</v>
      </c>
    </row>
    <row r="2922" spans="1:5" x14ac:dyDescent="0.25">
      <c r="A2922">
        <f t="shared" si="96"/>
        <v>2921</v>
      </c>
      <c r="B2922">
        <f t="shared" ca="1" si="95"/>
        <v>572.55832795194885</v>
      </c>
      <c r="C2922">
        <f t="shared" ca="1" si="95"/>
        <v>695.49661892469055</v>
      </c>
      <c r="D2922">
        <f t="shared" ca="1" si="95"/>
        <v>630.93536140306207</v>
      </c>
      <c r="E2922">
        <f t="shared" ca="1" si="95"/>
        <v>650.96211388510369</v>
      </c>
    </row>
    <row r="2923" spans="1:5" x14ac:dyDescent="0.25">
      <c r="A2923">
        <f t="shared" si="96"/>
        <v>2922</v>
      </c>
      <c r="B2923">
        <f t="shared" ca="1" si="95"/>
        <v>537.63440229151513</v>
      </c>
      <c r="C2923">
        <f t="shared" ca="1" si="95"/>
        <v>650.62746652443695</v>
      </c>
      <c r="D2923">
        <f t="shared" ca="1" si="95"/>
        <v>670.52456515339577</v>
      </c>
      <c r="E2923">
        <f t="shared" ref="B2923:E2986" ca="1" si="97">NORMINV(RAND(), 600,100)</f>
        <v>530.69286395926974</v>
      </c>
    </row>
    <row r="2924" spans="1:5" x14ac:dyDescent="0.25">
      <c r="A2924">
        <f t="shared" si="96"/>
        <v>2923</v>
      </c>
      <c r="B2924">
        <f t="shared" ca="1" si="97"/>
        <v>457.71473477372655</v>
      </c>
      <c r="C2924">
        <f t="shared" ca="1" si="97"/>
        <v>543.14898766239855</v>
      </c>
      <c r="D2924">
        <f t="shared" ca="1" si="97"/>
        <v>720.61703706562218</v>
      </c>
      <c r="E2924">
        <f t="shared" ca="1" si="97"/>
        <v>702.29768232956553</v>
      </c>
    </row>
    <row r="2925" spans="1:5" x14ac:dyDescent="0.25">
      <c r="A2925">
        <f t="shared" si="96"/>
        <v>2924</v>
      </c>
      <c r="B2925">
        <f t="shared" ca="1" si="97"/>
        <v>471.49404353206722</v>
      </c>
      <c r="C2925">
        <f t="shared" ca="1" si="97"/>
        <v>629.66789717918823</v>
      </c>
      <c r="D2925">
        <f t="shared" ca="1" si="97"/>
        <v>652.82220813686092</v>
      </c>
      <c r="E2925">
        <f t="shared" ca="1" si="97"/>
        <v>452.92196469667562</v>
      </c>
    </row>
    <row r="2926" spans="1:5" x14ac:dyDescent="0.25">
      <c r="A2926">
        <f t="shared" si="96"/>
        <v>2925</v>
      </c>
      <c r="B2926">
        <f t="shared" ca="1" si="97"/>
        <v>667.1989300742207</v>
      </c>
      <c r="C2926">
        <f t="shared" ca="1" si="97"/>
        <v>466.26901305189949</v>
      </c>
      <c r="D2926">
        <f t="shared" ca="1" si="97"/>
        <v>745.07115697729591</v>
      </c>
      <c r="E2926">
        <f t="shared" ca="1" si="97"/>
        <v>482.55937927041094</v>
      </c>
    </row>
    <row r="2927" spans="1:5" x14ac:dyDescent="0.25">
      <c r="A2927">
        <f t="shared" si="96"/>
        <v>2926</v>
      </c>
      <c r="B2927">
        <f t="shared" ca="1" si="97"/>
        <v>525.73540385975161</v>
      </c>
      <c r="C2927">
        <f t="shared" ca="1" si="97"/>
        <v>650.00848865295438</v>
      </c>
      <c r="D2927">
        <f t="shared" ca="1" si="97"/>
        <v>437.3446571304566</v>
      </c>
      <c r="E2927">
        <f t="shared" ca="1" si="97"/>
        <v>435.92805928217638</v>
      </c>
    </row>
    <row r="2928" spans="1:5" x14ac:dyDescent="0.25">
      <c r="A2928">
        <f t="shared" si="96"/>
        <v>2927</v>
      </c>
      <c r="B2928">
        <f t="shared" ca="1" si="97"/>
        <v>705.24579749022757</v>
      </c>
      <c r="C2928">
        <f t="shared" ca="1" si="97"/>
        <v>759.04608526975085</v>
      </c>
      <c r="D2928">
        <f t="shared" ca="1" si="97"/>
        <v>618.76077728376936</v>
      </c>
      <c r="E2928">
        <f t="shared" ca="1" si="97"/>
        <v>638.09009960291985</v>
      </c>
    </row>
    <row r="2929" spans="1:5" x14ac:dyDescent="0.25">
      <c r="A2929">
        <f t="shared" si="96"/>
        <v>2928</v>
      </c>
      <c r="B2929">
        <f t="shared" ca="1" si="97"/>
        <v>472.42018681571921</v>
      </c>
      <c r="C2929">
        <f t="shared" ca="1" si="97"/>
        <v>466.07272062186286</v>
      </c>
      <c r="D2929">
        <f t="shared" ca="1" si="97"/>
        <v>516.08694685974626</v>
      </c>
      <c r="E2929">
        <f t="shared" ca="1" si="97"/>
        <v>584.15114572323728</v>
      </c>
    </row>
    <row r="2930" spans="1:5" x14ac:dyDescent="0.25">
      <c r="A2930">
        <f t="shared" si="96"/>
        <v>2929</v>
      </c>
      <c r="B2930">
        <f t="shared" ca="1" si="97"/>
        <v>581.32312209842382</v>
      </c>
      <c r="C2930">
        <f t="shared" ca="1" si="97"/>
        <v>755.24287062446399</v>
      </c>
      <c r="D2930">
        <f t="shared" ca="1" si="97"/>
        <v>498.43110796614292</v>
      </c>
      <c r="E2930">
        <f t="shared" ca="1" si="97"/>
        <v>718.89504640355642</v>
      </c>
    </row>
    <row r="2931" spans="1:5" x14ac:dyDescent="0.25">
      <c r="A2931">
        <f t="shared" si="96"/>
        <v>2930</v>
      </c>
      <c r="B2931">
        <f t="shared" ca="1" si="97"/>
        <v>822.58229868242404</v>
      </c>
      <c r="C2931">
        <f t="shared" ca="1" si="97"/>
        <v>600.16818710185544</v>
      </c>
      <c r="D2931">
        <f t="shared" ca="1" si="97"/>
        <v>564.84131226817487</v>
      </c>
      <c r="E2931">
        <f t="shared" ca="1" si="97"/>
        <v>480.10667104896066</v>
      </c>
    </row>
    <row r="2932" spans="1:5" x14ac:dyDescent="0.25">
      <c r="A2932">
        <f t="shared" si="96"/>
        <v>2931</v>
      </c>
      <c r="B2932">
        <f t="shared" ca="1" si="97"/>
        <v>562.37528254218307</v>
      </c>
      <c r="C2932">
        <f t="shared" ca="1" si="97"/>
        <v>670.08698886885679</v>
      </c>
      <c r="D2932">
        <f t="shared" ca="1" si="97"/>
        <v>608.22086380588235</v>
      </c>
      <c r="E2932">
        <f t="shared" ca="1" si="97"/>
        <v>405.20211611101956</v>
      </c>
    </row>
    <row r="2933" spans="1:5" x14ac:dyDescent="0.25">
      <c r="A2933">
        <f t="shared" si="96"/>
        <v>2932</v>
      </c>
      <c r="B2933">
        <f t="shared" ca="1" si="97"/>
        <v>686.95016949488547</v>
      </c>
      <c r="C2933">
        <f t="shared" ca="1" si="97"/>
        <v>508.24512186315121</v>
      </c>
      <c r="D2933">
        <f t="shared" ca="1" si="97"/>
        <v>621.75039091894064</v>
      </c>
      <c r="E2933">
        <f t="shared" ca="1" si="97"/>
        <v>568.26812400550523</v>
      </c>
    </row>
    <row r="2934" spans="1:5" x14ac:dyDescent="0.25">
      <c r="A2934">
        <f t="shared" si="96"/>
        <v>2933</v>
      </c>
      <c r="B2934">
        <f t="shared" ca="1" si="97"/>
        <v>739.67184351249489</v>
      </c>
      <c r="C2934">
        <f t="shared" ca="1" si="97"/>
        <v>465.77195038603315</v>
      </c>
      <c r="D2934">
        <f t="shared" ca="1" si="97"/>
        <v>569.20846221106592</v>
      </c>
      <c r="E2934">
        <f t="shared" ca="1" si="97"/>
        <v>707.44558479954389</v>
      </c>
    </row>
    <row r="2935" spans="1:5" x14ac:dyDescent="0.25">
      <c r="A2935">
        <f t="shared" si="96"/>
        <v>2934</v>
      </c>
      <c r="B2935">
        <f t="shared" ca="1" si="97"/>
        <v>631.25368657908109</v>
      </c>
      <c r="C2935">
        <f t="shared" ca="1" si="97"/>
        <v>614.11532574689454</v>
      </c>
      <c r="D2935">
        <f t="shared" ca="1" si="97"/>
        <v>674.51129659211301</v>
      </c>
      <c r="E2935">
        <f t="shared" ca="1" si="97"/>
        <v>680.92915191077509</v>
      </c>
    </row>
    <row r="2936" spans="1:5" x14ac:dyDescent="0.25">
      <c r="A2936">
        <f t="shared" si="96"/>
        <v>2935</v>
      </c>
      <c r="B2936">
        <f t="shared" ca="1" si="97"/>
        <v>539.76889376021188</v>
      </c>
      <c r="C2936">
        <f t="shared" ca="1" si="97"/>
        <v>438.18446167067179</v>
      </c>
      <c r="D2936">
        <f t="shared" ca="1" si="97"/>
        <v>556.57726253478552</v>
      </c>
      <c r="E2936">
        <f t="shared" ca="1" si="97"/>
        <v>428.14653580659569</v>
      </c>
    </row>
    <row r="2937" spans="1:5" x14ac:dyDescent="0.25">
      <c r="A2937">
        <f t="shared" si="96"/>
        <v>2936</v>
      </c>
      <c r="B2937">
        <f t="shared" ca="1" si="97"/>
        <v>524.34316956061275</v>
      </c>
      <c r="C2937">
        <f t="shared" ca="1" si="97"/>
        <v>541.88600261953309</v>
      </c>
      <c r="D2937">
        <f t="shared" ca="1" si="97"/>
        <v>557.92446409005868</v>
      </c>
      <c r="E2937">
        <f t="shared" ca="1" si="97"/>
        <v>474.10237687788481</v>
      </c>
    </row>
    <row r="2938" spans="1:5" x14ac:dyDescent="0.25">
      <c r="A2938">
        <f t="shared" si="96"/>
        <v>2937</v>
      </c>
      <c r="B2938">
        <f t="shared" ca="1" si="97"/>
        <v>484.6197546645613</v>
      </c>
      <c r="C2938">
        <f t="shared" ca="1" si="97"/>
        <v>399.86401165213022</v>
      </c>
      <c r="D2938">
        <f t="shared" ca="1" si="97"/>
        <v>575.29222043664549</v>
      </c>
      <c r="E2938">
        <f t="shared" ca="1" si="97"/>
        <v>392.94572537790157</v>
      </c>
    </row>
    <row r="2939" spans="1:5" x14ac:dyDescent="0.25">
      <c r="A2939">
        <f t="shared" si="96"/>
        <v>2938</v>
      </c>
      <c r="B2939">
        <f t="shared" ca="1" si="97"/>
        <v>588.45404402680231</v>
      </c>
      <c r="C2939">
        <f t="shared" ca="1" si="97"/>
        <v>590.46658455600937</v>
      </c>
      <c r="D2939">
        <f t="shared" ca="1" si="97"/>
        <v>638.99363824630211</v>
      </c>
      <c r="E2939">
        <f t="shared" ca="1" si="97"/>
        <v>624.091418474031</v>
      </c>
    </row>
    <row r="2940" spans="1:5" x14ac:dyDescent="0.25">
      <c r="A2940">
        <f t="shared" si="96"/>
        <v>2939</v>
      </c>
      <c r="B2940">
        <f t="shared" ca="1" si="97"/>
        <v>582.55789985816943</v>
      </c>
      <c r="C2940">
        <f t="shared" ca="1" si="97"/>
        <v>768.2492535861204</v>
      </c>
      <c r="D2940">
        <f t="shared" ca="1" si="97"/>
        <v>488.91655847345874</v>
      </c>
      <c r="E2940">
        <f t="shared" ca="1" si="97"/>
        <v>658.8758607907755</v>
      </c>
    </row>
    <row r="2941" spans="1:5" x14ac:dyDescent="0.25">
      <c r="A2941">
        <f t="shared" si="96"/>
        <v>2940</v>
      </c>
      <c r="B2941">
        <f t="shared" ca="1" si="97"/>
        <v>538.60082145155161</v>
      </c>
      <c r="C2941">
        <f t="shared" ca="1" si="97"/>
        <v>559.31099193626312</v>
      </c>
      <c r="D2941">
        <f t="shared" ca="1" si="97"/>
        <v>607.34109116663308</v>
      </c>
      <c r="E2941">
        <f t="shared" ca="1" si="97"/>
        <v>638.35695628055282</v>
      </c>
    </row>
    <row r="2942" spans="1:5" x14ac:dyDescent="0.25">
      <c r="A2942">
        <f t="shared" si="96"/>
        <v>2941</v>
      </c>
      <c r="B2942">
        <f t="shared" ca="1" si="97"/>
        <v>549.44591541630382</v>
      </c>
      <c r="C2942">
        <f t="shared" ca="1" si="97"/>
        <v>474.46048130838864</v>
      </c>
      <c r="D2942">
        <f t="shared" ca="1" si="97"/>
        <v>701.41677486043454</v>
      </c>
      <c r="E2942">
        <f t="shared" ca="1" si="97"/>
        <v>642.548832930559</v>
      </c>
    </row>
    <row r="2943" spans="1:5" x14ac:dyDescent="0.25">
      <c r="A2943">
        <f t="shared" si="96"/>
        <v>2942</v>
      </c>
      <c r="B2943">
        <f t="shared" ca="1" si="97"/>
        <v>675.23080442972105</v>
      </c>
      <c r="C2943">
        <f t="shared" ca="1" si="97"/>
        <v>641.73893311287407</v>
      </c>
      <c r="D2943">
        <f t="shared" ca="1" si="97"/>
        <v>660.60184124354726</v>
      </c>
      <c r="E2943">
        <f t="shared" ca="1" si="97"/>
        <v>617.5414117677966</v>
      </c>
    </row>
    <row r="2944" spans="1:5" x14ac:dyDescent="0.25">
      <c r="A2944">
        <f t="shared" si="96"/>
        <v>2943</v>
      </c>
      <c r="B2944">
        <f t="shared" ca="1" si="97"/>
        <v>679.06193891131556</v>
      </c>
      <c r="C2944">
        <f t="shared" ca="1" si="97"/>
        <v>600.65481974393299</v>
      </c>
      <c r="D2944">
        <f t="shared" ca="1" si="97"/>
        <v>564.41063488934776</v>
      </c>
      <c r="E2944">
        <f t="shared" ca="1" si="97"/>
        <v>604.59083338662833</v>
      </c>
    </row>
    <row r="2945" spans="1:5" x14ac:dyDescent="0.25">
      <c r="A2945">
        <f t="shared" si="96"/>
        <v>2944</v>
      </c>
      <c r="B2945">
        <f t="shared" ca="1" si="97"/>
        <v>562.99614757574636</v>
      </c>
      <c r="C2945">
        <f t="shared" ca="1" si="97"/>
        <v>607.62605756392293</v>
      </c>
      <c r="D2945">
        <f t="shared" ca="1" si="97"/>
        <v>458.48774359093505</v>
      </c>
      <c r="E2945">
        <f t="shared" ca="1" si="97"/>
        <v>645.88407013122264</v>
      </c>
    </row>
    <row r="2946" spans="1:5" x14ac:dyDescent="0.25">
      <c r="A2946">
        <f t="shared" si="96"/>
        <v>2945</v>
      </c>
      <c r="B2946">
        <f t="shared" ca="1" si="97"/>
        <v>486.23555756840034</v>
      </c>
      <c r="C2946">
        <f t="shared" ca="1" si="97"/>
        <v>625.4036548244701</v>
      </c>
      <c r="D2946">
        <f t="shared" ca="1" si="97"/>
        <v>668.4108708550873</v>
      </c>
      <c r="E2946">
        <f t="shared" ca="1" si="97"/>
        <v>547.23336543847574</v>
      </c>
    </row>
    <row r="2947" spans="1:5" x14ac:dyDescent="0.25">
      <c r="A2947">
        <f t="shared" si="96"/>
        <v>2946</v>
      </c>
      <c r="B2947">
        <f t="shared" ca="1" si="97"/>
        <v>611.07575752271521</v>
      </c>
      <c r="C2947">
        <f t="shared" ca="1" si="97"/>
        <v>517.23594492532243</v>
      </c>
      <c r="D2947">
        <f t="shared" ca="1" si="97"/>
        <v>791.60648579640167</v>
      </c>
      <c r="E2947">
        <f t="shared" ca="1" si="97"/>
        <v>648.7605537553469</v>
      </c>
    </row>
    <row r="2948" spans="1:5" x14ac:dyDescent="0.25">
      <c r="A2948">
        <f t="shared" ref="A2948:A3011" si="98">A2947+1</f>
        <v>2947</v>
      </c>
      <c r="B2948">
        <f t="shared" ca="1" si="97"/>
        <v>596.72083520941123</v>
      </c>
      <c r="C2948">
        <f t="shared" ca="1" si="97"/>
        <v>652.41530849643334</v>
      </c>
      <c r="D2948">
        <f t="shared" ca="1" si="97"/>
        <v>583.00440308314239</v>
      </c>
      <c r="E2948">
        <f t="shared" ca="1" si="97"/>
        <v>516.3381880332829</v>
      </c>
    </row>
    <row r="2949" spans="1:5" x14ac:dyDescent="0.25">
      <c r="A2949">
        <f t="shared" si="98"/>
        <v>2948</v>
      </c>
      <c r="B2949">
        <f t="shared" ca="1" si="97"/>
        <v>656.32483740942223</v>
      </c>
      <c r="C2949">
        <f t="shared" ca="1" si="97"/>
        <v>522.37244212582266</v>
      </c>
      <c r="D2949">
        <f t="shared" ca="1" si="97"/>
        <v>559.72599818298727</v>
      </c>
      <c r="E2949">
        <f t="shared" ca="1" si="97"/>
        <v>617.99951382640779</v>
      </c>
    </row>
    <row r="2950" spans="1:5" x14ac:dyDescent="0.25">
      <c r="A2950">
        <f t="shared" si="98"/>
        <v>2949</v>
      </c>
      <c r="B2950">
        <f t="shared" ca="1" si="97"/>
        <v>606.39643847675734</v>
      </c>
      <c r="C2950">
        <f t="shared" ca="1" si="97"/>
        <v>599.28673321644987</v>
      </c>
      <c r="D2950">
        <f t="shared" ca="1" si="97"/>
        <v>649.94245077015216</v>
      </c>
      <c r="E2950">
        <f t="shared" ca="1" si="97"/>
        <v>544.79016543083799</v>
      </c>
    </row>
    <row r="2951" spans="1:5" x14ac:dyDescent="0.25">
      <c r="A2951">
        <f t="shared" si="98"/>
        <v>2950</v>
      </c>
      <c r="B2951">
        <f t="shared" ca="1" si="97"/>
        <v>562.66603811163009</v>
      </c>
      <c r="C2951">
        <f t="shared" ca="1" si="97"/>
        <v>675.46275095516</v>
      </c>
      <c r="D2951">
        <f t="shared" ca="1" si="97"/>
        <v>629.193515994618</v>
      </c>
      <c r="E2951">
        <f t="shared" ca="1" si="97"/>
        <v>665.89626761824422</v>
      </c>
    </row>
    <row r="2952" spans="1:5" x14ac:dyDescent="0.25">
      <c r="A2952">
        <f t="shared" si="98"/>
        <v>2951</v>
      </c>
      <c r="B2952">
        <f t="shared" ca="1" si="97"/>
        <v>503.29732772570321</v>
      </c>
      <c r="C2952">
        <f t="shared" ca="1" si="97"/>
        <v>614.99418187323192</v>
      </c>
      <c r="D2952">
        <f t="shared" ca="1" si="97"/>
        <v>830.567128521683</v>
      </c>
      <c r="E2952">
        <f t="shared" ca="1" si="97"/>
        <v>500.90844597096032</v>
      </c>
    </row>
    <row r="2953" spans="1:5" x14ac:dyDescent="0.25">
      <c r="A2953">
        <f t="shared" si="98"/>
        <v>2952</v>
      </c>
      <c r="B2953">
        <f t="shared" ca="1" si="97"/>
        <v>698.11739579549101</v>
      </c>
      <c r="C2953">
        <f t="shared" ca="1" si="97"/>
        <v>639.01551500773712</v>
      </c>
      <c r="D2953">
        <f t="shared" ca="1" si="97"/>
        <v>613.59528288505714</v>
      </c>
      <c r="E2953">
        <f t="shared" ca="1" si="97"/>
        <v>720.25497326028312</v>
      </c>
    </row>
    <row r="2954" spans="1:5" x14ac:dyDescent="0.25">
      <c r="A2954">
        <f t="shared" si="98"/>
        <v>2953</v>
      </c>
      <c r="B2954">
        <f t="shared" ca="1" si="97"/>
        <v>378.50385006565739</v>
      </c>
      <c r="C2954">
        <f t="shared" ca="1" si="97"/>
        <v>389.27743442379006</v>
      </c>
      <c r="D2954">
        <f t="shared" ca="1" si="97"/>
        <v>851.17496708808017</v>
      </c>
      <c r="E2954">
        <f t="shared" ca="1" si="97"/>
        <v>558.00162932251544</v>
      </c>
    </row>
    <row r="2955" spans="1:5" x14ac:dyDescent="0.25">
      <c r="A2955">
        <f t="shared" si="98"/>
        <v>2954</v>
      </c>
      <c r="B2955">
        <f t="shared" ca="1" si="97"/>
        <v>635.62144433941705</v>
      </c>
      <c r="C2955">
        <f t="shared" ca="1" si="97"/>
        <v>663.22247034662064</v>
      </c>
      <c r="D2955">
        <f t="shared" ca="1" si="97"/>
        <v>733.97116325897036</v>
      </c>
      <c r="E2955">
        <f t="shared" ca="1" si="97"/>
        <v>654.34957148931619</v>
      </c>
    </row>
    <row r="2956" spans="1:5" x14ac:dyDescent="0.25">
      <c r="A2956">
        <f t="shared" si="98"/>
        <v>2955</v>
      </c>
      <c r="B2956">
        <f t="shared" ca="1" si="97"/>
        <v>557.03896698434585</v>
      </c>
      <c r="C2956">
        <f t="shared" ca="1" si="97"/>
        <v>752.55350046307899</v>
      </c>
      <c r="D2956">
        <f t="shared" ca="1" si="97"/>
        <v>566.85726141126406</v>
      </c>
      <c r="E2956">
        <f t="shared" ca="1" si="97"/>
        <v>533.36619733453188</v>
      </c>
    </row>
    <row r="2957" spans="1:5" x14ac:dyDescent="0.25">
      <c r="A2957">
        <f t="shared" si="98"/>
        <v>2956</v>
      </c>
      <c r="B2957">
        <f t="shared" ca="1" si="97"/>
        <v>486.13079728427169</v>
      </c>
      <c r="C2957">
        <f t="shared" ca="1" si="97"/>
        <v>583.18168110007355</v>
      </c>
      <c r="D2957">
        <f t="shared" ca="1" si="97"/>
        <v>519.61405613503666</v>
      </c>
      <c r="E2957">
        <f t="shared" ca="1" si="97"/>
        <v>700.64653704853913</v>
      </c>
    </row>
    <row r="2958" spans="1:5" x14ac:dyDescent="0.25">
      <c r="A2958">
        <f t="shared" si="98"/>
        <v>2957</v>
      </c>
      <c r="B2958">
        <f t="shared" ca="1" si="97"/>
        <v>477.70030046358676</v>
      </c>
      <c r="C2958">
        <f t="shared" ca="1" si="97"/>
        <v>612.33536954990154</v>
      </c>
      <c r="D2958">
        <f t="shared" ca="1" si="97"/>
        <v>712.28896308172511</v>
      </c>
      <c r="E2958">
        <f t="shared" ca="1" si="97"/>
        <v>500.56935229517819</v>
      </c>
    </row>
    <row r="2959" spans="1:5" x14ac:dyDescent="0.25">
      <c r="A2959">
        <f t="shared" si="98"/>
        <v>2958</v>
      </c>
      <c r="B2959">
        <f t="shared" ca="1" si="97"/>
        <v>504.81533830317551</v>
      </c>
      <c r="C2959">
        <f t="shared" ca="1" si="97"/>
        <v>552.0318002382445</v>
      </c>
      <c r="D2959">
        <f t="shared" ca="1" si="97"/>
        <v>768.20655466263179</v>
      </c>
      <c r="E2959">
        <f t="shared" ca="1" si="97"/>
        <v>692.90750420895517</v>
      </c>
    </row>
    <row r="2960" spans="1:5" x14ac:dyDescent="0.25">
      <c r="A2960">
        <f t="shared" si="98"/>
        <v>2959</v>
      </c>
      <c r="B2960">
        <f t="shared" ca="1" si="97"/>
        <v>526.15384488552036</v>
      </c>
      <c r="C2960">
        <f t="shared" ca="1" si="97"/>
        <v>587.97305211676382</v>
      </c>
      <c r="D2960">
        <f t="shared" ca="1" si="97"/>
        <v>602.28002771834736</v>
      </c>
      <c r="E2960">
        <f t="shared" ca="1" si="97"/>
        <v>666.52558535347202</v>
      </c>
    </row>
    <row r="2961" spans="1:5" x14ac:dyDescent="0.25">
      <c r="A2961">
        <f t="shared" si="98"/>
        <v>2960</v>
      </c>
      <c r="B2961">
        <f t="shared" ca="1" si="97"/>
        <v>604.73261864258575</v>
      </c>
      <c r="C2961">
        <f t="shared" ca="1" si="97"/>
        <v>658.59758689167052</v>
      </c>
      <c r="D2961">
        <f t="shared" ca="1" si="97"/>
        <v>616.88271102614772</v>
      </c>
      <c r="E2961">
        <f t="shared" ca="1" si="97"/>
        <v>450.89393478153784</v>
      </c>
    </row>
    <row r="2962" spans="1:5" x14ac:dyDescent="0.25">
      <c r="A2962">
        <f t="shared" si="98"/>
        <v>2961</v>
      </c>
      <c r="B2962">
        <f t="shared" ca="1" si="97"/>
        <v>687.9845293227205</v>
      </c>
      <c r="C2962">
        <f t="shared" ca="1" si="97"/>
        <v>548.45808461839431</v>
      </c>
      <c r="D2962">
        <f t="shared" ca="1" si="97"/>
        <v>519.04851711992603</v>
      </c>
      <c r="E2962">
        <f t="shared" ca="1" si="97"/>
        <v>501.1750544206858</v>
      </c>
    </row>
    <row r="2963" spans="1:5" x14ac:dyDescent="0.25">
      <c r="A2963">
        <f t="shared" si="98"/>
        <v>2962</v>
      </c>
      <c r="B2963">
        <f t="shared" ca="1" si="97"/>
        <v>585.92327762394427</v>
      </c>
      <c r="C2963">
        <f t="shared" ca="1" si="97"/>
        <v>554.30858738145969</v>
      </c>
      <c r="D2963">
        <f t="shared" ca="1" si="97"/>
        <v>677.04786500917999</v>
      </c>
      <c r="E2963">
        <f t="shared" ca="1" si="97"/>
        <v>490.48286321267017</v>
      </c>
    </row>
    <row r="2964" spans="1:5" x14ac:dyDescent="0.25">
      <c r="A2964">
        <f t="shared" si="98"/>
        <v>2963</v>
      </c>
      <c r="B2964">
        <f t="shared" ca="1" si="97"/>
        <v>691.96869391487087</v>
      </c>
      <c r="C2964">
        <f t="shared" ca="1" si="97"/>
        <v>554.21044162403075</v>
      </c>
      <c r="D2964">
        <f t="shared" ca="1" si="97"/>
        <v>513.90728108796657</v>
      </c>
      <c r="E2964">
        <f t="shared" ca="1" si="97"/>
        <v>617.14099460110447</v>
      </c>
    </row>
    <row r="2965" spans="1:5" x14ac:dyDescent="0.25">
      <c r="A2965">
        <f t="shared" si="98"/>
        <v>2964</v>
      </c>
      <c r="B2965">
        <f t="shared" ca="1" si="97"/>
        <v>536.52914045600437</v>
      </c>
      <c r="C2965">
        <f t="shared" ca="1" si="97"/>
        <v>350.81138377458035</v>
      </c>
      <c r="D2965">
        <f t="shared" ca="1" si="97"/>
        <v>664.64805123096471</v>
      </c>
      <c r="E2965">
        <f t="shared" ca="1" si="97"/>
        <v>597.95298035541339</v>
      </c>
    </row>
    <row r="2966" spans="1:5" x14ac:dyDescent="0.25">
      <c r="A2966">
        <f t="shared" si="98"/>
        <v>2965</v>
      </c>
      <c r="B2966">
        <f t="shared" ca="1" si="97"/>
        <v>467.12972796851761</v>
      </c>
      <c r="C2966">
        <f t="shared" ca="1" si="97"/>
        <v>445.51597372407184</v>
      </c>
      <c r="D2966">
        <f t="shared" ca="1" si="97"/>
        <v>535.3527175271895</v>
      </c>
      <c r="E2966">
        <f t="shared" ca="1" si="97"/>
        <v>384.76758509150375</v>
      </c>
    </row>
    <row r="2967" spans="1:5" x14ac:dyDescent="0.25">
      <c r="A2967">
        <f t="shared" si="98"/>
        <v>2966</v>
      </c>
      <c r="B2967">
        <f t="shared" ca="1" si="97"/>
        <v>565.73248119118159</v>
      </c>
      <c r="C2967">
        <f t="shared" ca="1" si="97"/>
        <v>570.32287973159123</v>
      </c>
      <c r="D2967">
        <f t="shared" ca="1" si="97"/>
        <v>612.22400261071652</v>
      </c>
      <c r="E2967">
        <f t="shared" ca="1" si="97"/>
        <v>681.76566727553666</v>
      </c>
    </row>
    <row r="2968" spans="1:5" x14ac:dyDescent="0.25">
      <c r="A2968">
        <f t="shared" si="98"/>
        <v>2967</v>
      </c>
      <c r="B2968">
        <f t="shared" ca="1" si="97"/>
        <v>511.58117449242985</v>
      </c>
      <c r="C2968">
        <f t="shared" ca="1" si="97"/>
        <v>800.55495113192762</v>
      </c>
      <c r="D2968">
        <f t="shared" ca="1" si="97"/>
        <v>590.92381462671074</v>
      </c>
      <c r="E2968">
        <f t="shared" ca="1" si="97"/>
        <v>613.00913384023579</v>
      </c>
    </row>
    <row r="2969" spans="1:5" x14ac:dyDescent="0.25">
      <c r="A2969">
        <f t="shared" si="98"/>
        <v>2968</v>
      </c>
      <c r="B2969">
        <f t="shared" ca="1" si="97"/>
        <v>446.60945666310846</v>
      </c>
      <c r="C2969">
        <f t="shared" ca="1" si="97"/>
        <v>543.67262901833806</v>
      </c>
      <c r="D2969">
        <f t="shared" ca="1" si="97"/>
        <v>774.58504071727691</v>
      </c>
      <c r="E2969">
        <f t="shared" ca="1" si="97"/>
        <v>549.59886353834781</v>
      </c>
    </row>
    <row r="2970" spans="1:5" x14ac:dyDescent="0.25">
      <c r="A2970">
        <f t="shared" si="98"/>
        <v>2969</v>
      </c>
      <c r="B2970">
        <f t="shared" ca="1" si="97"/>
        <v>885.28094863464173</v>
      </c>
      <c r="C2970">
        <f t="shared" ca="1" si="97"/>
        <v>543.08794429877366</v>
      </c>
      <c r="D2970">
        <f t="shared" ca="1" si="97"/>
        <v>796.30851341904918</v>
      </c>
      <c r="E2970">
        <f t="shared" ca="1" si="97"/>
        <v>712.92962343229635</v>
      </c>
    </row>
    <row r="2971" spans="1:5" x14ac:dyDescent="0.25">
      <c r="A2971">
        <f t="shared" si="98"/>
        <v>2970</v>
      </c>
      <c r="B2971">
        <f t="shared" ca="1" si="97"/>
        <v>671.22660379352385</v>
      </c>
      <c r="C2971">
        <f t="shared" ca="1" si="97"/>
        <v>615.4699340553791</v>
      </c>
      <c r="D2971">
        <f t="shared" ca="1" si="97"/>
        <v>457.32440032781125</v>
      </c>
      <c r="E2971">
        <f t="shared" ca="1" si="97"/>
        <v>684.71296937537977</v>
      </c>
    </row>
    <row r="2972" spans="1:5" x14ac:dyDescent="0.25">
      <c r="A2972">
        <f t="shared" si="98"/>
        <v>2971</v>
      </c>
      <c r="B2972">
        <f t="shared" ca="1" si="97"/>
        <v>622.54243670514495</v>
      </c>
      <c r="C2972">
        <f t="shared" ca="1" si="97"/>
        <v>421.4204015274799</v>
      </c>
      <c r="D2972">
        <f t="shared" ca="1" si="97"/>
        <v>565.70237143885697</v>
      </c>
      <c r="E2972">
        <f t="shared" ca="1" si="97"/>
        <v>767.67299625268424</v>
      </c>
    </row>
    <row r="2973" spans="1:5" x14ac:dyDescent="0.25">
      <c r="A2973">
        <f t="shared" si="98"/>
        <v>2972</v>
      </c>
      <c r="B2973">
        <f t="shared" ca="1" si="97"/>
        <v>537.73853581101707</v>
      </c>
      <c r="C2973">
        <f t="shared" ca="1" si="97"/>
        <v>740.8019724107304</v>
      </c>
      <c r="D2973">
        <f t="shared" ca="1" si="97"/>
        <v>588.42708353855937</v>
      </c>
      <c r="E2973">
        <f t="shared" ca="1" si="97"/>
        <v>596.75550401361068</v>
      </c>
    </row>
    <row r="2974" spans="1:5" x14ac:dyDescent="0.25">
      <c r="A2974">
        <f t="shared" si="98"/>
        <v>2973</v>
      </c>
      <c r="B2974">
        <f t="shared" ca="1" si="97"/>
        <v>650.23923771455975</v>
      </c>
      <c r="C2974">
        <f t="shared" ca="1" si="97"/>
        <v>650.35005795294114</v>
      </c>
      <c r="D2974">
        <f t="shared" ca="1" si="97"/>
        <v>555.90965008569913</v>
      </c>
      <c r="E2974">
        <f t="shared" ca="1" si="97"/>
        <v>627.93707391052567</v>
      </c>
    </row>
    <row r="2975" spans="1:5" x14ac:dyDescent="0.25">
      <c r="A2975">
        <f t="shared" si="98"/>
        <v>2974</v>
      </c>
      <c r="B2975">
        <f t="shared" ca="1" si="97"/>
        <v>685.20597811225412</v>
      </c>
      <c r="C2975">
        <f t="shared" ca="1" si="97"/>
        <v>620.91983483203705</v>
      </c>
      <c r="D2975">
        <f t="shared" ca="1" si="97"/>
        <v>591.24343542540305</v>
      </c>
      <c r="E2975">
        <f t="shared" ca="1" si="97"/>
        <v>677.1510531887584</v>
      </c>
    </row>
    <row r="2976" spans="1:5" x14ac:dyDescent="0.25">
      <c r="A2976">
        <f t="shared" si="98"/>
        <v>2975</v>
      </c>
      <c r="B2976">
        <f t="shared" ca="1" si="97"/>
        <v>606.18922866642038</v>
      </c>
      <c r="C2976">
        <f t="shared" ca="1" si="97"/>
        <v>574.18644345949724</v>
      </c>
      <c r="D2976">
        <f t="shared" ca="1" si="97"/>
        <v>478.75075995494137</v>
      </c>
      <c r="E2976">
        <f t="shared" ca="1" si="97"/>
        <v>586.10683007931527</v>
      </c>
    </row>
    <row r="2977" spans="1:5" x14ac:dyDescent="0.25">
      <c r="A2977">
        <f t="shared" si="98"/>
        <v>2976</v>
      </c>
      <c r="B2977">
        <f t="shared" ca="1" si="97"/>
        <v>619.6126471523396</v>
      </c>
      <c r="C2977">
        <f t="shared" ca="1" si="97"/>
        <v>585.20258987402588</v>
      </c>
      <c r="D2977">
        <f t="shared" ca="1" si="97"/>
        <v>590.36329085919249</v>
      </c>
      <c r="E2977">
        <f t="shared" ca="1" si="97"/>
        <v>661.4349549528979</v>
      </c>
    </row>
    <row r="2978" spans="1:5" x14ac:dyDescent="0.25">
      <c r="A2978">
        <f t="shared" si="98"/>
        <v>2977</v>
      </c>
      <c r="B2978">
        <f t="shared" ca="1" si="97"/>
        <v>633.27078386926735</v>
      </c>
      <c r="C2978">
        <f t="shared" ca="1" si="97"/>
        <v>530.51668834309999</v>
      </c>
      <c r="D2978">
        <f t="shared" ca="1" si="97"/>
        <v>567.96057931877806</v>
      </c>
      <c r="E2978">
        <f t="shared" ca="1" si="97"/>
        <v>544.33924346521326</v>
      </c>
    </row>
    <row r="2979" spans="1:5" x14ac:dyDescent="0.25">
      <c r="A2979">
        <f t="shared" si="98"/>
        <v>2978</v>
      </c>
      <c r="B2979">
        <f t="shared" ca="1" si="97"/>
        <v>655.41091094212948</v>
      </c>
      <c r="C2979">
        <f t="shared" ca="1" si="97"/>
        <v>475.03990233308065</v>
      </c>
      <c r="D2979">
        <f t="shared" ca="1" si="97"/>
        <v>612.11780077165827</v>
      </c>
      <c r="E2979">
        <f t="shared" ca="1" si="97"/>
        <v>418.40063307787648</v>
      </c>
    </row>
    <row r="2980" spans="1:5" x14ac:dyDescent="0.25">
      <c r="A2980">
        <f t="shared" si="98"/>
        <v>2979</v>
      </c>
      <c r="B2980">
        <f t="shared" ca="1" si="97"/>
        <v>644.12558757461045</v>
      </c>
      <c r="C2980">
        <f t="shared" ca="1" si="97"/>
        <v>528.42817314216177</v>
      </c>
      <c r="D2980">
        <f t="shared" ca="1" si="97"/>
        <v>700.05358242207194</v>
      </c>
      <c r="E2980">
        <f t="shared" ca="1" si="97"/>
        <v>569.17646200733486</v>
      </c>
    </row>
    <row r="2981" spans="1:5" x14ac:dyDescent="0.25">
      <c r="A2981">
        <f t="shared" si="98"/>
        <v>2980</v>
      </c>
      <c r="B2981">
        <f t="shared" ca="1" si="97"/>
        <v>627.77634041134388</v>
      </c>
      <c r="C2981">
        <f t="shared" ca="1" si="97"/>
        <v>595.81667566255396</v>
      </c>
      <c r="D2981">
        <f t="shared" ca="1" si="97"/>
        <v>615.60560911072332</v>
      </c>
      <c r="E2981">
        <f t="shared" ca="1" si="97"/>
        <v>477.71617096994851</v>
      </c>
    </row>
    <row r="2982" spans="1:5" x14ac:dyDescent="0.25">
      <c r="A2982">
        <f t="shared" si="98"/>
        <v>2981</v>
      </c>
      <c r="B2982">
        <f t="shared" ca="1" si="97"/>
        <v>485.88666251264181</v>
      </c>
      <c r="C2982">
        <f t="shared" ca="1" si="97"/>
        <v>679.05625423926642</v>
      </c>
      <c r="D2982">
        <f t="shared" ca="1" si="97"/>
        <v>625.3555963294624</v>
      </c>
      <c r="E2982">
        <f t="shared" ca="1" si="97"/>
        <v>652.57660997318681</v>
      </c>
    </row>
    <row r="2983" spans="1:5" x14ac:dyDescent="0.25">
      <c r="A2983">
        <f t="shared" si="98"/>
        <v>2982</v>
      </c>
      <c r="B2983">
        <f t="shared" ca="1" si="97"/>
        <v>574.85569622029868</v>
      </c>
      <c r="C2983">
        <f t="shared" ca="1" si="97"/>
        <v>619.69158613000673</v>
      </c>
      <c r="D2983">
        <f t="shared" ca="1" si="97"/>
        <v>654.54002243337004</v>
      </c>
      <c r="E2983">
        <f t="shared" ca="1" si="97"/>
        <v>699.46053095470666</v>
      </c>
    </row>
    <row r="2984" spans="1:5" x14ac:dyDescent="0.25">
      <c r="A2984">
        <f t="shared" si="98"/>
        <v>2983</v>
      </c>
      <c r="B2984">
        <f t="shared" ca="1" si="97"/>
        <v>654.93417514675309</v>
      </c>
      <c r="C2984">
        <f t="shared" ca="1" si="97"/>
        <v>732.84960850223342</v>
      </c>
      <c r="D2984">
        <f t="shared" ca="1" si="97"/>
        <v>680.34102323281422</v>
      </c>
      <c r="E2984">
        <f t="shared" ca="1" si="97"/>
        <v>557.98754099112955</v>
      </c>
    </row>
    <row r="2985" spans="1:5" x14ac:dyDescent="0.25">
      <c r="A2985">
        <f t="shared" si="98"/>
        <v>2984</v>
      </c>
      <c r="B2985">
        <f t="shared" ca="1" si="97"/>
        <v>486.29637414705707</v>
      </c>
      <c r="C2985">
        <f t="shared" ca="1" si="97"/>
        <v>703.6815366617202</v>
      </c>
      <c r="D2985">
        <f t="shared" ca="1" si="97"/>
        <v>564.00925671402842</v>
      </c>
      <c r="E2985">
        <f t="shared" ca="1" si="97"/>
        <v>538.23120872876405</v>
      </c>
    </row>
    <row r="2986" spans="1:5" x14ac:dyDescent="0.25">
      <c r="A2986">
        <f t="shared" si="98"/>
        <v>2985</v>
      </c>
      <c r="B2986">
        <f t="shared" ca="1" si="97"/>
        <v>634.4585077355581</v>
      </c>
      <c r="C2986">
        <f t="shared" ca="1" si="97"/>
        <v>629.60185130099035</v>
      </c>
      <c r="D2986">
        <f t="shared" ca="1" si="97"/>
        <v>497.32096047791993</v>
      </c>
      <c r="E2986">
        <f t="shared" ca="1" si="97"/>
        <v>561.70417666995741</v>
      </c>
    </row>
    <row r="2987" spans="1:5" x14ac:dyDescent="0.25">
      <c r="A2987">
        <f t="shared" si="98"/>
        <v>2986</v>
      </c>
      <c r="B2987">
        <f t="shared" ref="B2987:E3050" ca="1" si="99">NORMINV(RAND(), 600,100)</f>
        <v>581.57606091487833</v>
      </c>
      <c r="C2987">
        <f t="shared" ca="1" si="99"/>
        <v>645.99488493659089</v>
      </c>
      <c r="D2987">
        <f t="shared" ca="1" si="99"/>
        <v>542.11700921684428</v>
      </c>
      <c r="E2987">
        <f t="shared" ca="1" si="99"/>
        <v>571.46321587211401</v>
      </c>
    </row>
    <row r="2988" spans="1:5" x14ac:dyDescent="0.25">
      <c r="A2988">
        <f t="shared" si="98"/>
        <v>2987</v>
      </c>
      <c r="B2988">
        <f t="shared" ca="1" si="99"/>
        <v>608.56405203044278</v>
      </c>
      <c r="C2988">
        <f t="shared" ca="1" si="99"/>
        <v>537.67376668608108</v>
      </c>
      <c r="D2988">
        <f t="shared" ca="1" si="99"/>
        <v>603.52709129145717</v>
      </c>
      <c r="E2988">
        <f t="shared" ca="1" si="99"/>
        <v>548.13160165361717</v>
      </c>
    </row>
    <row r="2989" spans="1:5" x14ac:dyDescent="0.25">
      <c r="A2989">
        <f t="shared" si="98"/>
        <v>2988</v>
      </c>
      <c r="B2989">
        <f t="shared" ca="1" si="99"/>
        <v>538.27872028586148</v>
      </c>
      <c r="C2989">
        <f t="shared" ca="1" si="99"/>
        <v>601.29159275791665</v>
      </c>
      <c r="D2989">
        <f t="shared" ca="1" si="99"/>
        <v>678.53733814383327</v>
      </c>
      <c r="E2989">
        <f t="shared" ca="1" si="99"/>
        <v>613.2906752027103</v>
      </c>
    </row>
    <row r="2990" spans="1:5" x14ac:dyDescent="0.25">
      <c r="A2990">
        <f t="shared" si="98"/>
        <v>2989</v>
      </c>
      <c r="B2990">
        <f t="shared" ca="1" si="99"/>
        <v>620.48654809797574</v>
      </c>
      <c r="C2990">
        <f t="shared" ca="1" si="99"/>
        <v>661.07887372893447</v>
      </c>
      <c r="D2990">
        <f t="shared" ca="1" si="99"/>
        <v>724.96476857739935</v>
      </c>
      <c r="E2990">
        <f t="shared" ca="1" si="99"/>
        <v>492.48738089643604</v>
      </c>
    </row>
    <row r="2991" spans="1:5" x14ac:dyDescent="0.25">
      <c r="A2991">
        <f t="shared" si="98"/>
        <v>2990</v>
      </c>
      <c r="B2991">
        <f t="shared" ca="1" si="99"/>
        <v>502.03416335942995</v>
      </c>
      <c r="C2991">
        <f t="shared" ca="1" si="99"/>
        <v>611.83901575081165</v>
      </c>
      <c r="D2991">
        <f t="shared" ca="1" si="99"/>
        <v>607.08405662133407</v>
      </c>
      <c r="E2991">
        <f t="shared" ca="1" si="99"/>
        <v>676.63895721636993</v>
      </c>
    </row>
    <row r="2992" spans="1:5" x14ac:dyDescent="0.25">
      <c r="A2992">
        <f t="shared" si="98"/>
        <v>2991</v>
      </c>
      <c r="B2992">
        <f t="shared" ca="1" si="99"/>
        <v>675.02123704084772</v>
      </c>
      <c r="C2992">
        <f t="shared" ca="1" si="99"/>
        <v>827.91728982365089</v>
      </c>
      <c r="D2992">
        <f t="shared" ca="1" si="99"/>
        <v>514.75108760329852</v>
      </c>
      <c r="E2992">
        <f t="shared" ca="1" si="99"/>
        <v>608.95036387780408</v>
      </c>
    </row>
    <row r="2993" spans="1:5" x14ac:dyDescent="0.25">
      <c r="A2993">
        <f t="shared" si="98"/>
        <v>2992</v>
      </c>
      <c r="B2993">
        <f t="shared" ca="1" si="99"/>
        <v>530.09055415057514</v>
      </c>
      <c r="C2993">
        <f t="shared" ca="1" si="99"/>
        <v>587.79684084294445</v>
      </c>
      <c r="D2993">
        <f t="shared" ca="1" si="99"/>
        <v>608.90888882145771</v>
      </c>
      <c r="E2993">
        <f t="shared" ca="1" si="99"/>
        <v>652.09648449292399</v>
      </c>
    </row>
    <row r="2994" spans="1:5" x14ac:dyDescent="0.25">
      <c r="A2994">
        <f t="shared" si="98"/>
        <v>2993</v>
      </c>
      <c r="B2994">
        <f t="shared" ca="1" si="99"/>
        <v>631.00661816272282</v>
      </c>
      <c r="C2994">
        <f t="shared" ca="1" si="99"/>
        <v>584.75469232913485</v>
      </c>
      <c r="D2994">
        <f t="shared" ca="1" si="99"/>
        <v>619.12762602629016</v>
      </c>
      <c r="E2994">
        <f t="shared" ca="1" si="99"/>
        <v>717.9432448030791</v>
      </c>
    </row>
    <row r="2995" spans="1:5" x14ac:dyDescent="0.25">
      <c r="A2995">
        <f t="shared" si="98"/>
        <v>2994</v>
      </c>
      <c r="B2995">
        <f t="shared" ca="1" si="99"/>
        <v>779.88398244533437</v>
      </c>
      <c r="C2995">
        <f t="shared" ca="1" si="99"/>
        <v>432.90994751859944</v>
      </c>
      <c r="D2995">
        <f t="shared" ca="1" si="99"/>
        <v>714.10625740832631</v>
      </c>
      <c r="E2995">
        <f t="shared" ca="1" si="99"/>
        <v>442.85539764316121</v>
      </c>
    </row>
    <row r="2996" spans="1:5" x14ac:dyDescent="0.25">
      <c r="A2996">
        <f t="shared" si="98"/>
        <v>2995</v>
      </c>
      <c r="B2996">
        <f t="shared" ca="1" si="99"/>
        <v>573.11217281202755</v>
      </c>
      <c r="C2996">
        <f t="shared" ca="1" si="99"/>
        <v>473.1630732025726</v>
      </c>
      <c r="D2996">
        <f t="shared" ca="1" si="99"/>
        <v>710.15180752953199</v>
      </c>
      <c r="E2996">
        <f t="shared" ca="1" si="99"/>
        <v>714.9904615063856</v>
      </c>
    </row>
    <row r="2997" spans="1:5" x14ac:dyDescent="0.25">
      <c r="A2997">
        <f t="shared" si="98"/>
        <v>2996</v>
      </c>
      <c r="B2997">
        <f t="shared" ca="1" si="99"/>
        <v>590.37287227115735</v>
      </c>
      <c r="C2997">
        <f t="shared" ca="1" si="99"/>
        <v>638.43328383918822</v>
      </c>
      <c r="D2997">
        <f t="shared" ca="1" si="99"/>
        <v>718.04847723815885</v>
      </c>
      <c r="E2997">
        <f t="shared" ca="1" si="99"/>
        <v>540.55279504017494</v>
      </c>
    </row>
    <row r="2998" spans="1:5" x14ac:dyDescent="0.25">
      <c r="A2998">
        <f t="shared" si="98"/>
        <v>2997</v>
      </c>
      <c r="B2998">
        <f t="shared" ca="1" si="99"/>
        <v>651.01501395652178</v>
      </c>
      <c r="C2998">
        <f t="shared" ca="1" si="99"/>
        <v>636.51528017604574</v>
      </c>
      <c r="D2998">
        <f t="shared" ca="1" si="99"/>
        <v>392.08656637349623</v>
      </c>
      <c r="E2998">
        <f t="shared" ca="1" si="99"/>
        <v>673.6548597630416</v>
      </c>
    </row>
    <row r="2999" spans="1:5" x14ac:dyDescent="0.25">
      <c r="A2999">
        <f t="shared" si="98"/>
        <v>2998</v>
      </c>
      <c r="B2999">
        <f t="shared" ca="1" si="99"/>
        <v>533.01537296172751</v>
      </c>
      <c r="C2999">
        <f t="shared" ca="1" si="99"/>
        <v>663.18674308070001</v>
      </c>
      <c r="D2999">
        <f t="shared" ca="1" si="99"/>
        <v>561.07349568368068</v>
      </c>
      <c r="E2999">
        <f t="shared" ca="1" si="99"/>
        <v>658.39562194037114</v>
      </c>
    </row>
    <row r="3000" spans="1:5" x14ac:dyDescent="0.25">
      <c r="A3000">
        <f t="shared" si="98"/>
        <v>2999</v>
      </c>
      <c r="B3000">
        <f t="shared" ca="1" si="99"/>
        <v>459.37483413351254</v>
      </c>
      <c r="C3000">
        <f t="shared" ca="1" si="99"/>
        <v>762.86705648769532</v>
      </c>
      <c r="D3000">
        <f t="shared" ca="1" si="99"/>
        <v>559.65333213837846</v>
      </c>
      <c r="E3000">
        <f t="shared" ca="1" si="99"/>
        <v>590.68758495121449</v>
      </c>
    </row>
    <row r="3001" spans="1:5" x14ac:dyDescent="0.25">
      <c r="A3001">
        <f t="shared" si="98"/>
        <v>3000</v>
      </c>
      <c r="B3001">
        <f t="shared" ca="1" si="99"/>
        <v>641.10926543054461</v>
      </c>
      <c r="C3001">
        <f t="shared" ca="1" si="99"/>
        <v>741.93038657111015</v>
      </c>
      <c r="D3001">
        <f t="shared" ca="1" si="99"/>
        <v>694.2774755926954</v>
      </c>
      <c r="E3001">
        <f t="shared" ca="1" si="99"/>
        <v>612.65596050019133</v>
      </c>
    </row>
    <row r="3002" spans="1:5" x14ac:dyDescent="0.25">
      <c r="A3002">
        <f t="shared" si="98"/>
        <v>3001</v>
      </c>
      <c r="B3002">
        <f t="shared" ca="1" si="99"/>
        <v>706.53987476768623</v>
      </c>
      <c r="C3002">
        <f t="shared" ca="1" si="99"/>
        <v>643.76856993449962</v>
      </c>
      <c r="D3002">
        <f t="shared" ca="1" si="99"/>
        <v>571.99028614409417</v>
      </c>
      <c r="E3002">
        <f t="shared" ca="1" si="99"/>
        <v>534.5785017635767</v>
      </c>
    </row>
    <row r="3003" spans="1:5" x14ac:dyDescent="0.25">
      <c r="A3003">
        <f t="shared" si="98"/>
        <v>3002</v>
      </c>
      <c r="B3003">
        <f t="shared" ca="1" si="99"/>
        <v>735.1417649779454</v>
      </c>
      <c r="C3003">
        <f t="shared" ca="1" si="99"/>
        <v>633.04502409941313</v>
      </c>
      <c r="D3003">
        <f t="shared" ca="1" si="99"/>
        <v>571.3590393501637</v>
      </c>
      <c r="E3003">
        <f t="shared" ca="1" si="99"/>
        <v>507.97754076406216</v>
      </c>
    </row>
    <row r="3004" spans="1:5" x14ac:dyDescent="0.25">
      <c r="A3004">
        <f t="shared" si="98"/>
        <v>3003</v>
      </c>
      <c r="B3004">
        <f t="shared" ca="1" si="99"/>
        <v>479.43249727106104</v>
      </c>
      <c r="C3004">
        <f t="shared" ca="1" si="99"/>
        <v>697.97840594112824</v>
      </c>
      <c r="D3004">
        <f t="shared" ca="1" si="99"/>
        <v>633.1754904643069</v>
      </c>
      <c r="E3004">
        <f t="shared" ca="1" si="99"/>
        <v>569.21720637277303</v>
      </c>
    </row>
    <row r="3005" spans="1:5" x14ac:dyDescent="0.25">
      <c r="A3005">
        <f t="shared" si="98"/>
        <v>3004</v>
      </c>
      <c r="B3005">
        <f t="shared" ca="1" si="99"/>
        <v>602.09848356857606</v>
      </c>
      <c r="C3005">
        <f t="shared" ca="1" si="99"/>
        <v>474.62000767366749</v>
      </c>
      <c r="D3005">
        <f t="shared" ca="1" si="99"/>
        <v>525.92786759405772</v>
      </c>
      <c r="E3005">
        <f t="shared" ca="1" si="99"/>
        <v>735.12869706800382</v>
      </c>
    </row>
    <row r="3006" spans="1:5" x14ac:dyDescent="0.25">
      <c r="A3006">
        <f t="shared" si="98"/>
        <v>3005</v>
      </c>
      <c r="B3006">
        <f t="shared" ca="1" si="99"/>
        <v>704.77079368939769</v>
      </c>
      <c r="C3006">
        <f t="shared" ca="1" si="99"/>
        <v>617.84834037960525</v>
      </c>
      <c r="D3006">
        <f t="shared" ca="1" si="99"/>
        <v>517.06284323769012</v>
      </c>
      <c r="E3006">
        <f t="shared" ca="1" si="99"/>
        <v>672.61820506040294</v>
      </c>
    </row>
    <row r="3007" spans="1:5" x14ac:dyDescent="0.25">
      <c r="A3007">
        <f t="shared" si="98"/>
        <v>3006</v>
      </c>
      <c r="B3007">
        <f t="shared" ca="1" si="99"/>
        <v>610.26112976130094</v>
      </c>
      <c r="C3007">
        <f t="shared" ca="1" si="99"/>
        <v>716.5597585292935</v>
      </c>
      <c r="D3007">
        <f t="shared" ca="1" si="99"/>
        <v>639.06969896161979</v>
      </c>
      <c r="E3007">
        <f t="shared" ca="1" si="99"/>
        <v>520.84367590116028</v>
      </c>
    </row>
    <row r="3008" spans="1:5" x14ac:dyDescent="0.25">
      <c r="A3008">
        <f t="shared" si="98"/>
        <v>3007</v>
      </c>
      <c r="B3008">
        <f t="shared" ca="1" si="99"/>
        <v>715.99587336015031</v>
      </c>
      <c r="C3008">
        <f t="shared" ca="1" si="99"/>
        <v>669.50911052785978</v>
      </c>
      <c r="D3008">
        <f t="shared" ca="1" si="99"/>
        <v>668.31272385317448</v>
      </c>
      <c r="E3008">
        <f t="shared" ca="1" si="99"/>
        <v>636.99483781975164</v>
      </c>
    </row>
    <row r="3009" spans="1:5" x14ac:dyDescent="0.25">
      <c r="A3009">
        <f t="shared" si="98"/>
        <v>3008</v>
      </c>
      <c r="B3009">
        <f t="shared" ca="1" si="99"/>
        <v>609.65653580448804</v>
      </c>
      <c r="C3009">
        <f t="shared" ca="1" si="99"/>
        <v>842.82031970302648</v>
      </c>
      <c r="D3009">
        <f t="shared" ca="1" si="99"/>
        <v>702.69488719622802</v>
      </c>
      <c r="E3009">
        <f t="shared" ca="1" si="99"/>
        <v>509.41323863831252</v>
      </c>
    </row>
    <row r="3010" spans="1:5" x14ac:dyDescent="0.25">
      <c r="A3010">
        <f t="shared" si="98"/>
        <v>3009</v>
      </c>
      <c r="B3010">
        <f t="shared" ca="1" si="99"/>
        <v>604.70861630541253</v>
      </c>
      <c r="C3010">
        <f t="shared" ca="1" si="99"/>
        <v>643.71789256956447</v>
      </c>
      <c r="D3010">
        <f t="shared" ca="1" si="99"/>
        <v>834.14510691228952</v>
      </c>
      <c r="E3010">
        <f t="shared" ca="1" si="99"/>
        <v>721.89398200385108</v>
      </c>
    </row>
    <row r="3011" spans="1:5" x14ac:dyDescent="0.25">
      <c r="A3011">
        <f t="shared" si="98"/>
        <v>3010</v>
      </c>
      <c r="B3011">
        <f t="shared" ca="1" si="99"/>
        <v>563.32393713875354</v>
      </c>
      <c r="C3011">
        <f t="shared" ca="1" si="99"/>
        <v>557.52926266021336</v>
      </c>
      <c r="D3011">
        <f t="shared" ca="1" si="99"/>
        <v>583.13314457991839</v>
      </c>
      <c r="E3011">
        <f t="shared" ca="1" si="99"/>
        <v>685.47268265123557</v>
      </c>
    </row>
    <row r="3012" spans="1:5" x14ac:dyDescent="0.25">
      <c r="A3012">
        <f t="shared" ref="A3012:A3075" si="100">A3011+1</f>
        <v>3011</v>
      </c>
      <c r="B3012">
        <f t="shared" ca="1" si="99"/>
        <v>559.22230950691915</v>
      </c>
      <c r="C3012">
        <f t="shared" ca="1" si="99"/>
        <v>581.71661675662972</v>
      </c>
      <c r="D3012">
        <f t="shared" ca="1" si="99"/>
        <v>616.49652687530511</v>
      </c>
      <c r="E3012">
        <f t="shared" ca="1" si="99"/>
        <v>676.04928286181553</v>
      </c>
    </row>
    <row r="3013" spans="1:5" x14ac:dyDescent="0.25">
      <c r="A3013">
        <f t="shared" si="100"/>
        <v>3012</v>
      </c>
      <c r="B3013">
        <f t="shared" ca="1" si="99"/>
        <v>632.03261634023841</v>
      </c>
      <c r="C3013">
        <f t="shared" ca="1" si="99"/>
        <v>896.99531676879383</v>
      </c>
      <c r="D3013">
        <f t="shared" ca="1" si="99"/>
        <v>661.24623020774288</v>
      </c>
      <c r="E3013">
        <f t="shared" ca="1" si="99"/>
        <v>598.22364189796394</v>
      </c>
    </row>
    <row r="3014" spans="1:5" x14ac:dyDescent="0.25">
      <c r="A3014">
        <f t="shared" si="100"/>
        <v>3013</v>
      </c>
      <c r="B3014">
        <f t="shared" ca="1" si="99"/>
        <v>548.49259886455809</v>
      </c>
      <c r="C3014">
        <f t="shared" ca="1" si="99"/>
        <v>683.12425887330937</v>
      </c>
      <c r="D3014">
        <f t="shared" ca="1" si="99"/>
        <v>612.19971856977384</v>
      </c>
      <c r="E3014">
        <f t="shared" ca="1" si="99"/>
        <v>595.37912627346304</v>
      </c>
    </row>
    <row r="3015" spans="1:5" x14ac:dyDescent="0.25">
      <c r="A3015">
        <f t="shared" si="100"/>
        <v>3014</v>
      </c>
      <c r="B3015">
        <f t="shared" ca="1" si="99"/>
        <v>363.54419405697507</v>
      </c>
      <c r="C3015">
        <f t="shared" ca="1" si="99"/>
        <v>485.55483225073567</v>
      </c>
      <c r="D3015">
        <f t="shared" ca="1" si="99"/>
        <v>571.53769453995812</v>
      </c>
      <c r="E3015">
        <f t="shared" ca="1" si="99"/>
        <v>465.90036574464432</v>
      </c>
    </row>
    <row r="3016" spans="1:5" x14ac:dyDescent="0.25">
      <c r="A3016">
        <f t="shared" si="100"/>
        <v>3015</v>
      </c>
      <c r="B3016">
        <f t="shared" ca="1" si="99"/>
        <v>547.55522018377246</v>
      </c>
      <c r="C3016">
        <f t="shared" ca="1" si="99"/>
        <v>533.72762420421304</v>
      </c>
      <c r="D3016">
        <f t="shared" ca="1" si="99"/>
        <v>530.66502826756982</v>
      </c>
      <c r="E3016">
        <f t="shared" ca="1" si="99"/>
        <v>651.47768045228599</v>
      </c>
    </row>
    <row r="3017" spans="1:5" x14ac:dyDescent="0.25">
      <c r="A3017">
        <f t="shared" si="100"/>
        <v>3016</v>
      </c>
      <c r="B3017">
        <f t="shared" ca="1" si="99"/>
        <v>807.76131883597714</v>
      </c>
      <c r="C3017">
        <f t="shared" ca="1" si="99"/>
        <v>537.684715847696</v>
      </c>
      <c r="D3017">
        <f t="shared" ca="1" si="99"/>
        <v>750.11573547872035</v>
      </c>
      <c r="E3017">
        <f t="shared" ca="1" si="99"/>
        <v>681.47567760938284</v>
      </c>
    </row>
    <row r="3018" spans="1:5" x14ac:dyDescent="0.25">
      <c r="A3018">
        <f t="shared" si="100"/>
        <v>3017</v>
      </c>
      <c r="B3018">
        <f t="shared" ca="1" si="99"/>
        <v>434.85618621713365</v>
      </c>
      <c r="C3018">
        <f t="shared" ca="1" si="99"/>
        <v>490.5017116905467</v>
      </c>
      <c r="D3018">
        <f t="shared" ca="1" si="99"/>
        <v>721.81661115530483</v>
      </c>
      <c r="E3018">
        <f t="shared" ca="1" si="99"/>
        <v>468.39897480820457</v>
      </c>
    </row>
    <row r="3019" spans="1:5" x14ac:dyDescent="0.25">
      <c r="A3019">
        <f t="shared" si="100"/>
        <v>3018</v>
      </c>
      <c r="B3019">
        <f t="shared" ca="1" si="99"/>
        <v>595.60283269975241</v>
      </c>
      <c r="C3019">
        <f t="shared" ca="1" si="99"/>
        <v>636.82926939069318</v>
      </c>
      <c r="D3019">
        <f t="shared" ca="1" si="99"/>
        <v>684.12853944103369</v>
      </c>
      <c r="E3019">
        <f t="shared" ca="1" si="99"/>
        <v>696.51191641465209</v>
      </c>
    </row>
    <row r="3020" spans="1:5" x14ac:dyDescent="0.25">
      <c r="A3020">
        <f t="shared" si="100"/>
        <v>3019</v>
      </c>
      <c r="B3020">
        <f t="shared" ca="1" si="99"/>
        <v>715.07792338761271</v>
      </c>
      <c r="C3020">
        <f t="shared" ca="1" si="99"/>
        <v>617.89454951241612</v>
      </c>
      <c r="D3020">
        <f t="shared" ca="1" si="99"/>
        <v>503.71245428298698</v>
      </c>
      <c r="E3020">
        <f t="shared" ca="1" si="99"/>
        <v>512.23202617585673</v>
      </c>
    </row>
    <row r="3021" spans="1:5" x14ac:dyDescent="0.25">
      <c r="A3021">
        <f t="shared" si="100"/>
        <v>3020</v>
      </c>
      <c r="B3021">
        <f t="shared" ca="1" si="99"/>
        <v>688.81926165209256</v>
      </c>
      <c r="C3021">
        <f t="shared" ca="1" si="99"/>
        <v>494.14017944513449</v>
      </c>
      <c r="D3021">
        <f t="shared" ca="1" si="99"/>
        <v>509.52179158454868</v>
      </c>
      <c r="E3021">
        <f t="shared" ca="1" si="99"/>
        <v>535.16980162123343</v>
      </c>
    </row>
    <row r="3022" spans="1:5" x14ac:dyDescent="0.25">
      <c r="A3022">
        <f t="shared" si="100"/>
        <v>3021</v>
      </c>
      <c r="B3022">
        <f t="shared" ca="1" si="99"/>
        <v>573.09570263193621</v>
      </c>
      <c r="C3022">
        <f t="shared" ca="1" si="99"/>
        <v>508.5095986336359</v>
      </c>
      <c r="D3022">
        <f t="shared" ca="1" si="99"/>
        <v>515.58100479985148</v>
      </c>
      <c r="E3022">
        <f t="shared" ca="1" si="99"/>
        <v>669.49988016840837</v>
      </c>
    </row>
    <row r="3023" spans="1:5" x14ac:dyDescent="0.25">
      <c r="A3023">
        <f t="shared" si="100"/>
        <v>3022</v>
      </c>
      <c r="B3023">
        <f t="shared" ca="1" si="99"/>
        <v>654.46447420835761</v>
      </c>
      <c r="C3023">
        <f t="shared" ca="1" si="99"/>
        <v>498.72964885101322</v>
      </c>
      <c r="D3023">
        <f t="shared" ca="1" si="99"/>
        <v>548.5267445110843</v>
      </c>
      <c r="E3023">
        <f t="shared" ca="1" si="99"/>
        <v>694.35578976387546</v>
      </c>
    </row>
    <row r="3024" spans="1:5" x14ac:dyDescent="0.25">
      <c r="A3024">
        <f t="shared" si="100"/>
        <v>3023</v>
      </c>
      <c r="B3024">
        <f t="shared" ca="1" si="99"/>
        <v>474.70023200957098</v>
      </c>
      <c r="C3024">
        <f t="shared" ca="1" si="99"/>
        <v>554.58897766030566</v>
      </c>
      <c r="D3024">
        <f t="shared" ca="1" si="99"/>
        <v>481.6756750389402</v>
      </c>
      <c r="E3024">
        <f t="shared" ca="1" si="99"/>
        <v>441.79543181427988</v>
      </c>
    </row>
    <row r="3025" spans="1:5" x14ac:dyDescent="0.25">
      <c r="A3025">
        <f t="shared" si="100"/>
        <v>3024</v>
      </c>
      <c r="B3025">
        <f t="shared" ca="1" si="99"/>
        <v>757.93445021408888</v>
      </c>
      <c r="C3025">
        <f t="shared" ca="1" si="99"/>
        <v>784.21927629129573</v>
      </c>
      <c r="D3025">
        <f t="shared" ca="1" si="99"/>
        <v>615.54058747506429</v>
      </c>
      <c r="E3025">
        <f t="shared" ca="1" si="99"/>
        <v>704.90632586083598</v>
      </c>
    </row>
    <row r="3026" spans="1:5" x14ac:dyDescent="0.25">
      <c r="A3026">
        <f t="shared" si="100"/>
        <v>3025</v>
      </c>
      <c r="B3026">
        <f t="shared" ca="1" si="99"/>
        <v>633.42094377940828</v>
      </c>
      <c r="C3026">
        <f t="shared" ca="1" si="99"/>
        <v>560.56089812508799</v>
      </c>
      <c r="D3026">
        <f t="shared" ca="1" si="99"/>
        <v>565.67880353003</v>
      </c>
      <c r="E3026">
        <f t="shared" ca="1" si="99"/>
        <v>636.78765432220189</v>
      </c>
    </row>
    <row r="3027" spans="1:5" x14ac:dyDescent="0.25">
      <c r="A3027">
        <f t="shared" si="100"/>
        <v>3026</v>
      </c>
      <c r="B3027">
        <f t="shared" ca="1" si="99"/>
        <v>648.96563919876746</v>
      </c>
      <c r="C3027">
        <f t="shared" ca="1" si="99"/>
        <v>533.37266938174616</v>
      </c>
      <c r="D3027">
        <f t="shared" ca="1" si="99"/>
        <v>724.40666022626078</v>
      </c>
      <c r="E3027">
        <f t="shared" ca="1" si="99"/>
        <v>451.65147563038619</v>
      </c>
    </row>
    <row r="3028" spans="1:5" x14ac:dyDescent="0.25">
      <c r="A3028">
        <f t="shared" si="100"/>
        <v>3027</v>
      </c>
      <c r="B3028">
        <f t="shared" ca="1" si="99"/>
        <v>655.12878909351514</v>
      </c>
      <c r="C3028">
        <f t="shared" ca="1" si="99"/>
        <v>489.73463497302055</v>
      </c>
      <c r="D3028">
        <f t="shared" ca="1" si="99"/>
        <v>563.56182427425188</v>
      </c>
      <c r="E3028">
        <f t="shared" ca="1" si="99"/>
        <v>562.24756769220471</v>
      </c>
    </row>
    <row r="3029" spans="1:5" x14ac:dyDescent="0.25">
      <c r="A3029">
        <f t="shared" si="100"/>
        <v>3028</v>
      </c>
      <c r="B3029">
        <f t="shared" ca="1" si="99"/>
        <v>540.02253892100487</v>
      </c>
      <c r="C3029">
        <f t="shared" ca="1" si="99"/>
        <v>604.9445458441304</v>
      </c>
      <c r="D3029">
        <f t="shared" ca="1" si="99"/>
        <v>566.71934371834482</v>
      </c>
      <c r="E3029">
        <f t="shared" ca="1" si="99"/>
        <v>615.57324196359718</v>
      </c>
    </row>
    <row r="3030" spans="1:5" x14ac:dyDescent="0.25">
      <c r="A3030">
        <f t="shared" si="100"/>
        <v>3029</v>
      </c>
      <c r="B3030">
        <f t="shared" ca="1" si="99"/>
        <v>607.09938884903795</v>
      </c>
      <c r="C3030">
        <f t="shared" ca="1" si="99"/>
        <v>591.23921374840438</v>
      </c>
      <c r="D3030">
        <f t="shared" ca="1" si="99"/>
        <v>651.37595338912206</v>
      </c>
      <c r="E3030">
        <f t="shared" ca="1" si="99"/>
        <v>494.02710370510061</v>
      </c>
    </row>
    <row r="3031" spans="1:5" x14ac:dyDescent="0.25">
      <c r="A3031">
        <f t="shared" si="100"/>
        <v>3030</v>
      </c>
      <c r="B3031">
        <f t="shared" ca="1" si="99"/>
        <v>645.51105451490503</v>
      </c>
      <c r="C3031">
        <f t="shared" ca="1" si="99"/>
        <v>720.36124524340141</v>
      </c>
      <c r="D3031">
        <f t="shared" ca="1" si="99"/>
        <v>585.82235961805327</v>
      </c>
      <c r="E3031">
        <f t="shared" ca="1" si="99"/>
        <v>480.95152019880896</v>
      </c>
    </row>
    <row r="3032" spans="1:5" x14ac:dyDescent="0.25">
      <c r="A3032">
        <f t="shared" si="100"/>
        <v>3031</v>
      </c>
      <c r="B3032">
        <f t="shared" ca="1" si="99"/>
        <v>681.4440300980566</v>
      </c>
      <c r="C3032">
        <f t="shared" ca="1" si="99"/>
        <v>614.86175846225444</v>
      </c>
      <c r="D3032">
        <f t="shared" ca="1" si="99"/>
        <v>678.61658324497193</v>
      </c>
      <c r="E3032">
        <f t="shared" ca="1" si="99"/>
        <v>570.10158643632928</v>
      </c>
    </row>
    <row r="3033" spans="1:5" x14ac:dyDescent="0.25">
      <c r="A3033">
        <f t="shared" si="100"/>
        <v>3032</v>
      </c>
      <c r="B3033">
        <f t="shared" ca="1" si="99"/>
        <v>714.45211054573042</v>
      </c>
      <c r="C3033">
        <f t="shared" ca="1" si="99"/>
        <v>630.93739458688378</v>
      </c>
      <c r="D3033">
        <f t="shared" ca="1" si="99"/>
        <v>643.67083653090231</v>
      </c>
      <c r="E3033">
        <f t="shared" ca="1" si="99"/>
        <v>706.88576029459455</v>
      </c>
    </row>
    <row r="3034" spans="1:5" x14ac:dyDescent="0.25">
      <c r="A3034">
        <f t="shared" si="100"/>
        <v>3033</v>
      </c>
      <c r="B3034">
        <f t="shared" ca="1" si="99"/>
        <v>662.5828073291193</v>
      </c>
      <c r="C3034">
        <f t="shared" ca="1" si="99"/>
        <v>607.11002363823218</v>
      </c>
      <c r="D3034">
        <f t="shared" ca="1" si="99"/>
        <v>706.03907257791377</v>
      </c>
      <c r="E3034">
        <f t="shared" ca="1" si="99"/>
        <v>462.57984229558349</v>
      </c>
    </row>
    <row r="3035" spans="1:5" x14ac:dyDescent="0.25">
      <c r="A3035">
        <f t="shared" si="100"/>
        <v>3034</v>
      </c>
      <c r="B3035">
        <f t="shared" ca="1" si="99"/>
        <v>535.88276488443955</v>
      </c>
      <c r="C3035">
        <f t="shared" ca="1" si="99"/>
        <v>541.5448761572859</v>
      </c>
      <c r="D3035">
        <f t="shared" ca="1" si="99"/>
        <v>645.35523504982314</v>
      </c>
      <c r="E3035">
        <f t="shared" ca="1" si="99"/>
        <v>628.56994701576082</v>
      </c>
    </row>
    <row r="3036" spans="1:5" x14ac:dyDescent="0.25">
      <c r="A3036">
        <f t="shared" si="100"/>
        <v>3035</v>
      </c>
      <c r="B3036">
        <f t="shared" ca="1" si="99"/>
        <v>500.53898060328231</v>
      </c>
      <c r="C3036">
        <f t="shared" ca="1" si="99"/>
        <v>665.80483317400626</v>
      </c>
      <c r="D3036">
        <f t="shared" ca="1" si="99"/>
        <v>882.80170339648544</v>
      </c>
      <c r="E3036">
        <f t="shared" ca="1" si="99"/>
        <v>651.69999067970048</v>
      </c>
    </row>
    <row r="3037" spans="1:5" x14ac:dyDescent="0.25">
      <c r="A3037">
        <f t="shared" si="100"/>
        <v>3036</v>
      </c>
      <c r="B3037">
        <f t="shared" ca="1" si="99"/>
        <v>700.80514002247105</v>
      </c>
      <c r="C3037">
        <f t="shared" ca="1" si="99"/>
        <v>377.53749255961714</v>
      </c>
      <c r="D3037">
        <f t="shared" ca="1" si="99"/>
        <v>680.71378549786664</v>
      </c>
      <c r="E3037">
        <f t="shared" ca="1" si="99"/>
        <v>634.12787523118118</v>
      </c>
    </row>
    <row r="3038" spans="1:5" x14ac:dyDescent="0.25">
      <c r="A3038">
        <f t="shared" si="100"/>
        <v>3037</v>
      </c>
      <c r="B3038">
        <f t="shared" ca="1" si="99"/>
        <v>749.72951601520447</v>
      </c>
      <c r="C3038">
        <f t="shared" ca="1" si="99"/>
        <v>728.19396543778953</v>
      </c>
      <c r="D3038">
        <f t="shared" ca="1" si="99"/>
        <v>591.77476853796441</v>
      </c>
      <c r="E3038">
        <f t="shared" ca="1" si="99"/>
        <v>590.11909971207058</v>
      </c>
    </row>
    <row r="3039" spans="1:5" x14ac:dyDescent="0.25">
      <c r="A3039">
        <f t="shared" si="100"/>
        <v>3038</v>
      </c>
      <c r="B3039">
        <f t="shared" ca="1" si="99"/>
        <v>538.34134841401215</v>
      </c>
      <c r="C3039">
        <f t="shared" ca="1" si="99"/>
        <v>607.41775102137058</v>
      </c>
      <c r="D3039">
        <f t="shared" ca="1" si="99"/>
        <v>623.15584746163199</v>
      </c>
      <c r="E3039">
        <f t="shared" ca="1" si="99"/>
        <v>645.39734919540388</v>
      </c>
    </row>
    <row r="3040" spans="1:5" x14ac:dyDescent="0.25">
      <c r="A3040">
        <f t="shared" si="100"/>
        <v>3039</v>
      </c>
      <c r="B3040">
        <f t="shared" ca="1" si="99"/>
        <v>587.22325680927554</v>
      </c>
      <c r="C3040">
        <f t="shared" ca="1" si="99"/>
        <v>590.18794836484096</v>
      </c>
      <c r="D3040">
        <f t="shared" ca="1" si="99"/>
        <v>494.59981192592028</v>
      </c>
      <c r="E3040">
        <f t="shared" ca="1" si="99"/>
        <v>491.91828407875937</v>
      </c>
    </row>
    <row r="3041" spans="1:5" x14ac:dyDescent="0.25">
      <c r="A3041">
        <f t="shared" si="100"/>
        <v>3040</v>
      </c>
      <c r="B3041">
        <f t="shared" ca="1" si="99"/>
        <v>588.0912363106695</v>
      </c>
      <c r="C3041">
        <f t="shared" ca="1" si="99"/>
        <v>509.96793663233359</v>
      </c>
      <c r="D3041">
        <f t="shared" ca="1" si="99"/>
        <v>424.34602363995691</v>
      </c>
      <c r="E3041">
        <f t="shared" ca="1" si="99"/>
        <v>400.5206143347209</v>
      </c>
    </row>
    <row r="3042" spans="1:5" x14ac:dyDescent="0.25">
      <c r="A3042">
        <f t="shared" si="100"/>
        <v>3041</v>
      </c>
      <c r="B3042">
        <f t="shared" ca="1" si="99"/>
        <v>795.9326548109608</v>
      </c>
      <c r="C3042">
        <f t="shared" ca="1" si="99"/>
        <v>495.02892225344664</v>
      </c>
      <c r="D3042">
        <f t="shared" ca="1" si="99"/>
        <v>536.87932636317453</v>
      </c>
      <c r="E3042">
        <f t="shared" ca="1" si="99"/>
        <v>455.12627020545881</v>
      </c>
    </row>
    <row r="3043" spans="1:5" x14ac:dyDescent="0.25">
      <c r="A3043">
        <f t="shared" si="100"/>
        <v>3042</v>
      </c>
      <c r="B3043">
        <f t="shared" ca="1" si="99"/>
        <v>417.17683954256609</v>
      </c>
      <c r="C3043">
        <f t="shared" ca="1" si="99"/>
        <v>606.66570099960995</v>
      </c>
      <c r="D3043">
        <f t="shared" ca="1" si="99"/>
        <v>564.57166545671691</v>
      </c>
      <c r="E3043">
        <f t="shared" ca="1" si="99"/>
        <v>676.57560440016914</v>
      </c>
    </row>
    <row r="3044" spans="1:5" x14ac:dyDescent="0.25">
      <c r="A3044">
        <f t="shared" si="100"/>
        <v>3043</v>
      </c>
      <c r="B3044">
        <f t="shared" ca="1" si="99"/>
        <v>568.47258424161146</v>
      </c>
      <c r="C3044">
        <f t="shared" ca="1" si="99"/>
        <v>533.43247991015119</v>
      </c>
      <c r="D3044">
        <f t="shared" ca="1" si="99"/>
        <v>632.05694241605647</v>
      </c>
      <c r="E3044">
        <f t="shared" ca="1" si="99"/>
        <v>608.23038044817736</v>
      </c>
    </row>
    <row r="3045" spans="1:5" x14ac:dyDescent="0.25">
      <c r="A3045">
        <f t="shared" si="100"/>
        <v>3044</v>
      </c>
      <c r="B3045">
        <f t="shared" ca="1" si="99"/>
        <v>654.19231897880763</v>
      </c>
      <c r="C3045">
        <f t="shared" ca="1" si="99"/>
        <v>777.63918163325286</v>
      </c>
      <c r="D3045">
        <f t="shared" ca="1" si="99"/>
        <v>573.07037237930842</v>
      </c>
      <c r="E3045">
        <f t="shared" ca="1" si="99"/>
        <v>663.9617102001373</v>
      </c>
    </row>
    <row r="3046" spans="1:5" x14ac:dyDescent="0.25">
      <c r="A3046">
        <f t="shared" si="100"/>
        <v>3045</v>
      </c>
      <c r="B3046">
        <f t="shared" ca="1" si="99"/>
        <v>715.67581403815143</v>
      </c>
      <c r="C3046">
        <f t="shared" ca="1" si="99"/>
        <v>562.93651400372062</v>
      </c>
      <c r="D3046">
        <f t="shared" ca="1" si="99"/>
        <v>620.44397544883759</v>
      </c>
      <c r="E3046">
        <f t="shared" ca="1" si="99"/>
        <v>653.2483490625151</v>
      </c>
    </row>
    <row r="3047" spans="1:5" x14ac:dyDescent="0.25">
      <c r="A3047">
        <f t="shared" si="100"/>
        <v>3046</v>
      </c>
      <c r="B3047">
        <f t="shared" ca="1" si="99"/>
        <v>759.11400627690932</v>
      </c>
      <c r="C3047">
        <f t="shared" ca="1" si="99"/>
        <v>751.6272732730157</v>
      </c>
      <c r="D3047">
        <f t="shared" ca="1" si="99"/>
        <v>639.74441127560499</v>
      </c>
      <c r="E3047">
        <f t="shared" ca="1" si="99"/>
        <v>515.99858821605221</v>
      </c>
    </row>
    <row r="3048" spans="1:5" x14ac:dyDescent="0.25">
      <c r="A3048">
        <f t="shared" si="100"/>
        <v>3047</v>
      </c>
      <c r="B3048">
        <f t="shared" ca="1" si="99"/>
        <v>766.71037936177277</v>
      </c>
      <c r="C3048">
        <f t="shared" ca="1" si="99"/>
        <v>543.50391633236734</v>
      </c>
      <c r="D3048">
        <f t="shared" ca="1" si="99"/>
        <v>563.81726342281343</v>
      </c>
      <c r="E3048">
        <f t="shared" ca="1" si="99"/>
        <v>682.42044518142575</v>
      </c>
    </row>
    <row r="3049" spans="1:5" x14ac:dyDescent="0.25">
      <c r="A3049">
        <f t="shared" si="100"/>
        <v>3048</v>
      </c>
      <c r="B3049">
        <f t="shared" ca="1" si="99"/>
        <v>771.42645351925876</v>
      </c>
      <c r="C3049">
        <f t="shared" ca="1" si="99"/>
        <v>510.27567374733735</v>
      </c>
      <c r="D3049">
        <f t="shared" ca="1" si="99"/>
        <v>447.49308486255848</v>
      </c>
      <c r="E3049">
        <f t="shared" ca="1" si="99"/>
        <v>599.23913861550147</v>
      </c>
    </row>
    <row r="3050" spans="1:5" x14ac:dyDescent="0.25">
      <c r="A3050">
        <f t="shared" si="100"/>
        <v>3049</v>
      </c>
      <c r="B3050">
        <f t="shared" ca="1" si="99"/>
        <v>678.16852926921615</v>
      </c>
      <c r="C3050">
        <f t="shared" ca="1" si="99"/>
        <v>686.88017686037324</v>
      </c>
      <c r="D3050">
        <f t="shared" ca="1" si="99"/>
        <v>587.54828058529517</v>
      </c>
      <c r="E3050">
        <f t="shared" ref="B3050:E3113" ca="1" si="101">NORMINV(RAND(), 600,100)</f>
        <v>688.23068190312551</v>
      </c>
    </row>
    <row r="3051" spans="1:5" x14ac:dyDescent="0.25">
      <c r="A3051">
        <f t="shared" si="100"/>
        <v>3050</v>
      </c>
      <c r="B3051">
        <f t="shared" ca="1" si="101"/>
        <v>554.82667189801873</v>
      </c>
      <c r="C3051">
        <f t="shared" ca="1" si="101"/>
        <v>737.21177223019185</v>
      </c>
      <c r="D3051">
        <f t="shared" ca="1" si="101"/>
        <v>619.81043170854878</v>
      </c>
      <c r="E3051">
        <f t="shared" ca="1" si="101"/>
        <v>493.90683354226445</v>
      </c>
    </row>
    <row r="3052" spans="1:5" x14ac:dyDescent="0.25">
      <c r="A3052">
        <f t="shared" si="100"/>
        <v>3051</v>
      </c>
      <c r="B3052">
        <f t="shared" ca="1" si="101"/>
        <v>703.89598644385205</v>
      </c>
      <c r="C3052">
        <f t="shared" ca="1" si="101"/>
        <v>426.24659583191738</v>
      </c>
      <c r="D3052">
        <f t="shared" ca="1" si="101"/>
        <v>406.27620270472346</v>
      </c>
      <c r="E3052">
        <f t="shared" ca="1" si="101"/>
        <v>677.90498381078555</v>
      </c>
    </row>
    <row r="3053" spans="1:5" x14ac:dyDescent="0.25">
      <c r="A3053">
        <f t="shared" si="100"/>
        <v>3052</v>
      </c>
      <c r="B3053">
        <f t="shared" ca="1" si="101"/>
        <v>447.48304795971103</v>
      </c>
      <c r="C3053">
        <f t="shared" ca="1" si="101"/>
        <v>760.47950334603752</v>
      </c>
      <c r="D3053">
        <f t="shared" ca="1" si="101"/>
        <v>549.24495808338145</v>
      </c>
      <c r="E3053">
        <f t="shared" ca="1" si="101"/>
        <v>720.76191989347637</v>
      </c>
    </row>
    <row r="3054" spans="1:5" x14ac:dyDescent="0.25">
      <c r="A3054">
        <f t="shared" si="100"/>
        <v>3053</v>
      </c>
      <c r="B3054">
        <f t="shared" ca="1" si="101"/>
        <v>572.55819090803357</v>
      </c>
      <c r="C3054">
        <f t="shared" ca="1" si="101"/>
        <v>686.3917555431658</v>
      </c>
      <c r="D3054">
        <f t="shared" ca="1" si="101"/>
        <v>461.3874019607382</v>
      </c>
      <c r="E3054">
        <f t="shared" ca="1" si="101"/>
        <v>535.34313968130914</v>
      </c>
    </row>
    <row r="3055" spans="1:5" x14ac:dyDescent="0.25">
      <c r="A3055">
        <f t="shared" si="100"/>
        <v>3054</v>
      </c>
      <c r="B3055">
        <f t="shared" ca="1" si="101"/>
        <v>513.50207918595595</v>
      </c>
      <c r="C3055">
        <f t="shared" ca="1" si="101"/>
        <v>493.43083423280569</v>
      </c>
      <c r="D3055">
        <f t="shared" ca="1" si="101"/>
        <v>778.72933269626787</v>
      </c>
      <c r="E3055">
        <f t="shared" ca="1" si="101"/>
        <v>559.147748557309</v>
      </c>
    </row>
    <row r="3056" spans="1:5" x14ac:dyDescent="0.25">
      <c r="A3056">
        <f t="shared" si="100"/>
        <v>3055</v>
      </c>
      <c r="B3056">
        <f t="shared" ca="1" si="101"/>
        <v>462.89144173848854</v>
      </c>
      <c r="C3056">
        <f t="shared" ca="1" si="101"/>
        <v>599.53400520254286</v>
      </c>
      <c r="D3056">
        <f t="shared" ca="1" si="101"/>
        <v>582.69483555329202</v>
      </c>
      <c r="E3056">
        <f t="shared" ca="1" si="101"/>
        <v>600.07575610481626</v>
      </c>
    </row>
    <row r="3057" spans="1:5" x14ac:dyDescent="0.25">
      <c r="A3057">
        <f t="shared" si="100"/>
        <v>3056</v>
      </c>
      <c r="B3057">
        <f t="shared" ca="1" si="101"/>
        <v>611.17803583485136</v>
      </c>
      <c r="C3057">
        <f t="shared" ca="1" si="101"/>
        <v>527.00890097759134</v>
      </c>
      <c r="D3057">
        <f t="shared" ca="1" si="101"/>
        <v>816.75707169042687</v>
      </c>
      <c r="E3057">
        <f t="shared" ca="1" si="101"/>
        <v>517.2315179716893</v>
      </c>
    </row>
    <row r="3058" spans="1:5" x14ac:dyDescent="0.25">
      <c r="A3058">
        <f t="shared" si="100"/>
        <v>3057</v>
      </c>
      <c r="B3058">
        <f t="shared" ca="1" si="101"/>
        <v>586.47672423194149</v>
      </c>
      <c r="C3058">
        <f t="shared" ca="1" si="101"/>
        <v>544.04738378514867</v>
      </c>
      <c r="D3058">
        <f t="shared" ca="1" si="101"/>
        <v>503.74407021414072</v>
      </c>
      <c r="E3058">
        <f t="shared" ca="1" si="101"/>
        <v>718.35295960280189</v>
      </c>
    </row>
    <row r="3059" spans="1:5" x14ac:dyDescent="0.25">
      <c r="A3059">
        <f t="shared" si="100"/>
        <v>3058</v>
      </c>
      <c r="B3059">
        <f t="shared" ca="1" si="101"/>
        <v>666.86461165797698</v>
      </c>
      <c r="C3059">
        <f t="shared" ca="1" si="101"/>
        <v>643.13490888136891</v>
      </c>
      <c r="D3059">
        <f t="shared" ca="1" si="101"/>
        <v>575.11851450089875</v>
      </c>
      <c r="E3059">
        <f t="shared" ca="1" si="101"/>
        <v>498.51634524231685</v>
      </c>
    </row>
    <row r="3060" spans="1:5" x14ac:dyDescent="0.25">
      <c r="A3060">
        <f t="shared" si="100"/>
        <v>3059</v>
      </c>
      <c r="B3060">
        <f t="shared" ca="1" si="101"/>
        <v>591.34177111288921</v>
      </c>
      <c r="C3060">
        <f t="shared" ca="1" si="101"/>
        <v>582.60460608422045</v>
      </c>
      <c r="D3060">
        <f t="shared" ca="1" si="101"/>
        <v>621.92411701579442</v>
      </c>
      <c r="E3060">
        <f t="shared" ca="1" si="101"/>
        <v>396.2127884180502</v>
      </c>
    </row>
    <row r="3061" spans="1:5" x14ac:dyDescent="0.25">
      <c r="A3061">
        <f t="shared" si="100"/>
        <v>3060</v>
      </c>
      <c r="B3061">
        <f t="shared" ca="1" si="101"/>
        <v>590.53537064476757</v>
      </c>
      <c r="C3061">
        <f t="shared" ca="1" si="101"/>
        <v>752.00805052319197</v>
      </c>
      <c r="D3061">
        <f t="shared" ca="1" si="101"/>
        <v>675.47317438022037</v>
      </c>
      <c r="E3061">
        <f t="shared" ca="1" si="101"/>
        <v>696.70434043985676</v>
      </c>
    </row>
    <row r="3062" spans="1:5" x14ac:dyDescent="0.25">
      <c r="A3062">
        <f t="shared" si="100"/>
        <v>3061</v>
      </c>
      <c r="B3062">
        <f t="shared" ca="1" si="101"/>
        <v>659.33597155297446</v>
      </c>
      <c r="C3062">
        <f t="shared" ca="1" si="101"/>
        <v>496.41434713902544</v>
      </c>
      <c r="D3062">
        <f t="shared" ca="1" si="101"/>
        <v>572.70741657411463</v>
      </c>
      <c r="E3062">
        <f t="shared" ca="1" si="101"/>
        <v>689.17895934041996</v>
      </c>
    </row>
    <row r="3063" spans="1:5" x14ac:dyDescent="0.25">
      <c r="A3063">
        <f t="shared" si="100"/>
        <v>3062</v>
      </c>
      <c r="B3063">
        <f t="shared" ca="1" si="101"/>
        <v>470.50301404696756</v>
      </c>
      <c r="C3063">
        <f t="shared" ca="1" si="101"/>
        <v>588.51608720364209</v>
      </c>
      <c r="D3063">
        <f t="shared" ca="1" si="101"/>
        <v>511.2711937704687</v>
      </c>
      <c r="E3063">
        <f t="shared" ca="1" si="101"/>
        <v>557.10930759511632</v>
      </c>
    </row>
    <row r="3064" spans="1:5" x14ac:dyDescent="0.25">
      <c r="A3064">
        <f t="shared" si="100"/>
        <v>3063</v>
      </c>
      <c r="B3064">
        <f t="shared" ca="1" si="101"/>
        <v>476.21510633112894</v>
      </c>
      <c r="C3064">
        <f t="shared" ca="1" si="101"/>
        <v>490.79250683989147</v>
      </c>
      <c r="D3064">
        <f t="shared" ca="1" si="101"/>
        <v>536.0653593291496</v>
      </c>
      <c r="E3064">
        <f t="shared" ca="1" si="101"/>
        <v>720.36379617837952</v>
      </c>
    </row>
    <row r="3065" spans="1:5" x14ac:dyDescent="0.25">
      <c r="A3065">
        <f t="shared" si="100"/>
        <v>3064</v>
      </c>
      <c r="B3065">
        <f t="shared" ca="1" si="101"/>
        <v>474.56104718103796</v>
      </c>
      <c r="C3065">
        <f t="shared" ca="1" si="101"/>
        <v>441.4929440674016</v>
      </c>
      <c r="D3065">
        <f t="shared" ca="1" si="101"/>
        <v>601.84196030592113</v>
      </c>
      <c r="E3065">
        <f t="shared" ca="1" si="101"/>
        <v>742.94773289742579</v>
      </c>
    </row>
    <row r="3066" spans="1:5" x14ac:dyDescent="0.25">
      <c r="A3066">
        <f t="shared" si="100"/>
        <v>3065</v>
      </c>
      <c r="B3066">
        <f t="shared" ca="1" si="101"/>
        <v>560.10598481007253</v>
      </c>
      <c r="C3066">
        <f t="shared" ca="1" si="101"/>
        <v>579.5172452952703</v>
      </c>
      <c r="D3066">
        <f t="shared" ca="1" si="101"/>
        <v>696.06500206099031</v>
      </c>
      <c r="E3066">
        <f t="shared" ca="1" si="101"/>
        <v>503.04137704838882</v>
      </c>
    </row>
    <row r="3067" spans="1:5" x14ac:dyDescent="0.25">
      <c r="A3067">
        <f t="shared" si="100"/>
        <v>3066</v>
      </c>
      <c r="B3067">
        <f t="shared" ca="1" si="101"/>
        <v>655.01973257506961</v>
      </c>
      <c r="C3067">
        <f t="shared" ca="1" si="101"/>
        <v>480.94508510083438</v>
      </c>
      <c r="D3067">
        <f t="shared" ca="1" si="101"/>
        <v>534.0181557818803</v>
      </c>
      <c r="E3067">
        <f t="shared" ca="1" si="101"/>
        <v>521.92982257092183</v>
      </c>
    </row>
    <row r="3068" spans="1:5" x14ac:dyDescent="0.25">
      <c r="A3068">
        <f t="shared" si="100"/>
        <v>3067</v>
      </c>
      <c r="B3068">
        <f t="shared" ca="1" si="101"/>
        <v>549.3612928244446</v>
      </c>
      <c r="C3068">
        <f t="shared" ca="1" si="101"/>
        <v>574.26854166463795</v>
      </c>
      <c r="D3068">
        <f t="shared" ca="1" si="101"/>
        <v>566.07288457240077</v>
      </c>
      <c r="E3068">
        <f t="shared" ca="1" si="101"/>
        <v>651.82825786704257</v>
      </c>
    </row>
    <row r="3069" spans="1:5" x14ac:dyDescent="0.25">
      <c r="A3069">
        <f t="shared" si="100"/>
        <v>3068</v>
      </c>
      <c r="B3069">
        <f t="shared" ca="1" si="101"/>
        <v>620.07048669606922</v>
      </c>
      <c r="C3069">
        <f t="shared" ca="1" si="101"/>
        <v>614.40148812469158</v>
      </c>
      <c r="D3069">
        <f t="shared" ca="1" si="101"/>
        <v>607.74130798001011</v>
      </c>
      <c r="E3069">
        <f t="shared" ca="1" si="101"/>
        <v>611.726528015486</v>
      </c>
    </row>
    <row r="3070" spans="1:5" x14ac:dyDescent="0.25">
      <c r="A3070">
        <f t="shared" si="100"/>
        <v>3069</v>
      </c>
      <c r="B3070">
        <f t="shared" ca="1" si="101"/>
        <v>696.18110441530234</v>
      </c>
      <c r="C3070">
        <f t="shared" ca="1" si="101"/>
        <v>667.48451142786382</v>
      </c>
      <c r="D3070">
        <f t="shared" ca="1" si="101"/>
        <v>707.80057082103724</v>
      </c>
      <c r="E3070">
        <f t="shared" ca="1" si="101"/>
        <v>733.57361107023632</v>
      </c>
    </row>
    <row r="3071" spans="1:5" x14ac:dyDescent="0.25">
      <c r="A3071">
        <f t="shared" si="100"/>
        <v>3070</v>
      </c>
      <c r="B3071">
        <f t="shared" ca="1" si="101"/>
        <v>613.12700326962317</v>
      </c>
      <c r="C3071">
        <f t="shared" ca="1" si="101"/>
        <v>676.27744194385377</v>
      </c>
      <c r="D3071">
        <f t="shared" ca="1" si="101"/>
        <v>580.93475406763218</v>
      </c>
      <c r="E3071">
        <f t="shared" ca="1" si="101"/>
        <v>481.45065432368472</v>
      </c>
    </row>
    <row r="3072" spans="1:5" x14ac:dyDescent="0.25">
      <c r="A3072">
        <f t="shared" si="100"/>
        <v>3071</v>
      </c>
      <c r="B3072">
        <f t="shared" ca="1" si="101"/>
        <v>678.90544841643691</v>
      </c>
      <c r="C3072">
        <f t="shared" ca="1" si="101"/>
        <v>407.65533576065684</v>
      </c>
      <c r="D3072">
        <f t="shared" ca="1" si="101"/>
        <v>692.46834524075769</v>
      </c>
      <c r="E3072">
        <f t="shared" ca="1" si="101"/>
        <v>694.07563516055109</v>
      </c>
    </row>
    <row r="3073" spans="1:5" x14ac:dyDescent="0.25">
      <c r="A3073">
        <f t="shared" si="100"/>
        <v>3072</v>
      </c>
      <c r="B3073">
        <f t="shared" ca="1" si="101"/>
        <v>694.77052789709705</v>
      </c>
      <c r="C3073">
        <f t="shared" ca="1" si="101"/>
        <v>579.95674125801816</v>
      </c>
      <c r="D3073">
        <f t="shared" ca="1" si="101"/>
        <v>622.22470752716981</v>
      </c>
      <c r="E3073">
        <f t="shared" ca="1" si="101"/>
        <v>563.86484117630448</v>
      </c>
    </row>
    <row r="3074" spans="1:5" x14ac:dyDescent="0.25">
      <c r="A3074">
        <f t="shared" si="100"/>
        <v>3073</v>
      </c>
      <c r="B3074">
        <f t="shared" ca="1" si="101"/>
        <v>557.20310964966427</v>
      </c>
      <c r="C3074">
        <f t="shared" ca="1" si="101"/>
        <v>488.21088407588371</v>
      </c>
      <c r="D3074">
        <f t="shared" ca="1" si="101"/>
        <v>499.3963490499483</v>
      </c>
      <c r="E3074">
        <f t="shared" ca="1" si="101"/>
        <v>649.68428410344893</v>
      </c>
    </row>
    <row r="3075" spans="1:5" x14ac:dyDescent="0.25">
      <c r="A3075">
        <f t="shared" si="100"/>
        <v>3074</v>
      </c>
      <c r="B3075">
        <f t="shared" ca="1" si="101"/>
        <v>603.60775420702112</v>
      </c>
      <c r="C3075">
        <f t="shared" ca="1" si="101"/>
        <v>477.88264756017412</v>
      </c>
      <c r="D3075">
        <f t="shared" ca="1" si="101"/>
        <v>551.53651227315868</v>
      </c>
      <c r="E3075">
        <f t="shared" ca="1" si="101"/>
        <v>659.99895021411749</v>
      </c>
    </row>
    <row r="3076" spans="1:5" x14ac:dyDescent="0.25">
      <c r="A3076">
        <f t="shared" ref="A3076:A3139" si="102">A3075+1</f>
        <v>3075</v>
      </c>
      <c r="B3076">
        <f t="shared" ca="1" si="101"/>
        <v>653.83549789420204</v>
      </c>
      <c r="C3076">
        <f t="shared" ca="1" si="101"/>
        <v>639.06191217111336</v>
      </c>
      <c r="D3076">
        <f t="shared" ca="1" si="101"/>
        <v>609.30384629079538</v>
      </c>
      <c r="E3076">
        <f t="shared" ca="1" si="101"/>
        <v>605.36026072046434</v>
      </c>
    </row>
    <row r="3077" spans="1:5" x14ac:dyDescent="0.25">
      <c r="A3077">
        <f t="shared" si="102"/>
        <v>3076</v>
      </c>
      <c r="B3077">
        <f t="shared" ca="1" si="101"/>
        <v>649.11764375363339</v>
      </c>
      <c r="C3077">
        <f t="shared" ca="1" si="101"/>
        <v>457.707903482978</v>
      </c>
      <c r="D3077">
        <f t="shared" ca="1" si="101"/>
        <v>711.56543706341881</v>
      </c>
      <c r="E3077">
        <f t="shared" ca="1" si="101"/>
        <v>500.43966671261268</v>
      </c>
    </row>
    <row r="3078" spans="1:5" x14ac:dyDescent="0.25">
      <c r="A3078">
        <f t="shared" si="102"/>
        <v>3077</v>
      </c>
      <c r="B3078">
        <f t="shared" ca="1" si="101"/>
        <v>639.30857804706079</v>
      </c>
      <c r="C3078">
        <f t="shared" ca="1" si="101"/>
        <v>514.02710503871481</v>
      </c>
      <c r="D3078">
        <f t="shared" ca="1" si="101"/>
        <v>601.57175596463003</v>
      </c>
      <c r="E3078">
        <f t="shared" ca="1" si="101"/>
        <v>580.79335977173071</v>
      </c>
    </row>
    <row r="3079" spans="1:5" x14ac:dyDescent="0.25">
      <c r="A3079">
        <f t="shared" si="102"/>
        <v>3078</v>
      </c>
      <c r="B3079">
        <f t="shared" ca="1" si="101"/>
        <v>671.44395651254854</v>
      </c>
      <c r="C3079">
        <f t="shared" ca="1" si="101"/>
        <v>663.21460319361893</v>
      </c>
      <c r="D3079">
        <f t="shared" ca="1" si="101"/>
        <v>755.73069802978353</v>
      </c>
      <c r="E3079">
        <f t="shared" ca="1" si="101"/>
        <v>487.63060993032536</v>
      </c>
    </row>
    <row r="3080" spans="1:5" x14ac:dyDescent="0.25">
      <c r="A3080">
        <f t="shared" si="102"/>
        <v>3079</v>
      </c>
      <c r="B3080">
        <f t="shared" ca="1" si="101"/>
        <v>440.59726051018856</v>
      </c>
      <c r="C3080">
        <f t="shared" ca="1" si="101"/>
        <v>807.1025827857527</v>
      </c>
      <c r="D3080">
        <f t="shared" ca="1" si="101"/>
        <v>627.08207473399443</v>
      </c>
      <c r="E3080">
        <f t="shared" ca="1" si="101"/>
        <v>556.85232896827551</v>
      </c>
    </row>
    <row r="3081" spans="1:5" x14ac:dyDescent="0.25">
      <c r="A3081">
        <f t="shared" si="102"/>
        <v>3080</v>
      </c>
      <c r="B3081">
        <f t="shared" ca="1" si="101"/>
        <v>630.68523690044333</v>
      </c>
      <c r="C3081">
        <f t="shared" ca="1" si="101"/>
        <v>601.47864904456708</v>
      </c>
      <c r="D3081">
        <f t="shared" ca="1" si="101"/>
        <v>650.74322144608527</v>
      </c>
      <c r="E3081">
        <f t="shared" ca="1" si="101"/>
        <v>582.41002930528941</v>
      </c>
    </row>
    <row r="3082" spans="1:5" x14ac:dyDescent="0.25">
      <c r="A3082">
        <f t="shared" si="102"/>
        <v>3081</v>
      </c>
      <c r="B3082">
        <f t="shared" ca="1" si="101"/>
        <v>522.73592089140072</v>
      </c>
      <c r="C3082">
        <f t="shared" ca="1" si="101"/>
        <v>666.27303034179613</v>
      </c>
      <c r="D3082">
        <f t="shared" ca="1" si="101"/>
        <v>638.88625977861705</v>
      </c>
      <c r="E3082">
        <f t="shared" ca="1" si="101"/>
        <v>741.90781640265732</v>
      </c>
    </row>
    <row r="3083" spans="1:5" x14ac:dyDescent="0.25">
      <c r="A3083">
        <f t="shared" si="102"/>
        <v>3082</v>
      </c>
      <c r="B3083">
        <f t="shared" ca="1" si="101"/>
        <v>674.69957896493088</v>
      </c>
      <c r="C3083">
        <f t="shared" ca="1" si="101"/>
        <v>525.61943227570328</v>
      </c>
      <c r="D3083">
        <f t="shared" ca="1" si="101"/>
        <v>524.81946264167311</v>
      </c>
      <c r="E3083">
        <f t="shared" ca="1" si="101"/>
        <v>495.11538993541996</v>
      </c>
    </row>
    <row r="3084" spans="1:5" x14ac:dyDescent="0.25">
      <c r="A3084">
        <f t="shared" si="102"/>
        <v>3083</v>
      </c>
      <c r="B3084">
        <f t="shared" ca="1" si="101"/>
        <v>660.83042194340248</v>
      </c>
      <c r="C3084">
        <f t="shared" ca="1" si="101"/>
        <v>696.43631651452597</v>
      </c>
      <c r="D3084">
        <f t="shared" ca="1" si="101"/>
        <v>632.30753908895394</v>
      </c>
      <c r="E3084">
        <f t="shared" ca="1" si="101"/>
        <v>545.10662896871963</v>
      </c>
    </row>
    <row r="3085" spans="1:5" x14ac:dyDescent="0.25">
      <c r="A3085">
        <f t="shared" si="102"/>
        <v>3084</v>
      </c>
      <c r="B3085">
        <f t="shared" ca="1" si="101"/>
        <v>799.45796331107249</v>
      </c>
      <c r="C3085">
        <f t="shared" ca="1" si="101"/>
        <v>566.69072868692774</v>
      </c>
      <c r="D3085">
        <f t="shared" ca="1" si="101"/>
        <v>464.36918833459481</v>
      </c>
      <c r="E3085">
        <f t="shared" ca="1" si="101"/>
        <v>601.8467532975036</v>
      </c>
    </row>
    <row r="3086" spans="1:5" x14ac:dyDescent="0.25">
      <c r="A3086">
        <f t="shared" si="102"/>
        <v>3085</v>
      </c>
      <c r="B3086">
        <f t="shared" ca="1" si="101"/>
        <v>696.63983659303381</v>
      </c>
      <c r="C3086">
        <f t="shared" ca="1" si="101"/>
        <v>542.94255898278766</v>
      </c>
      <c r="D3086">
        <f t="shared" ca="1" si="101"/>
        <v>743.67517010983283</v>
      </c>
      <c r="E3086">
        <f t="shared" ca="1" si="101"/>
        <v>583.20435276486648</v>
      </c>
    </row>
    <row r="3087" spans="1:5" x14ac:dyDescent="0.25">
      <c r="A3087">
        <f t="shared" si="102"/>
        <v>3086</v>
      </c>
      <c r="B3087">
        <f t="shared" ca="1" si="101"/>
        <v>721.66140273140502</v>
      </c>
      <c r="C3087">
        <f t="shared" ca="1" si="101"/>
        <v>648.22461923978449</v>
      </c>
      <c r="D3087">
        <f t="shared" ca="1" si="101"/>
        <v>647.96796983285083</v>
      </c>
      <c r="E3087">
        <f t="shared" ca="1" si="101"/>
        <v>463.76408490663351</v>
      </c>
    </row>
    <row r="3088" spans="1:5" x14ac:dyDescent="0.25">
      <c r="A3088">
        <f t="shared" si="102"/>
        <v>3087</v>
      </c>
      <c r="B3088">
        <f t="shared" ca="1" si="101"/>
        <v>499.63513682299555</v>
      </c>
      <c r="C3088">
        <f t="shared" ca="1" si="101"/>
        <v>645.59327542357437</v>
      </c>
      <c r="D3088">
        <f t="shared" ca="1" si="101"/>
        <v>487.94880381181684</v>
      </c>
      <c r="E3088">
        <f t="shared" ca="1" si="101"/>
        <v>601.83247059712244</v>
      </c>
    </row>
    <row r="3089" spans="1:5" x14ac:dyDescent="0.25">
      <c r="A3089">
        <f t="shared" si="102"/>
        <v>3088</v>
      </c>
      <c r="B3089">
        <f t="shared" ca="1" si="101"/>
        <v>431.04585998461835</v>
      </c>
      <c r="C3089">
        <f t="shared" ca="1" si="101"/>
        <v>567.20316559326932</v>
      </c>
      <c r="D3089">
        <f t="shared" ca="1" si="101"/>
        <v>733.69369131757162</v>
      </c>
      <c r="E3089">
        <f t="shared" ca="1" si="101"/>
        <v>477.13526437083465</v>
      </c>
    </row>
    <row r="3090" spans="1:5" x14ac:dyDescent="0.25">
      <c r="A3090">
        <f t="shared" si="102"/>
        <v>3089</v>
      </c>
      <c r="B3090">
        <f t="shared" ca="1" si="101"/>
        <v>541.87624553082321</v>
      </c>
      <c r="C3090">
        <f t="shared" ca="1" si="101"/>
        <v>842.31124404088814</v>
      </c>
      <c r="D3090">
        <f t="shared" ca="1" si="101"/>
        <v>620.59747050924011</v>
      </c>
      <c r="E3090">
        <f t="shared" ca="1" si="101"/>
        <v>655.79132039816773</v>
      </c>
    </row>
    <row r="3091" spans="1:5" x14ac:dyDescent="0.25">
      <c r="A3091">
        <f t="shared" si="102"/>
        <v>3090</v>
      </c>
      <c r="B3091">
        <f t="shared" ca="1" si="101"/>
        <v>495.97848481721172</v>
      </c>
      <c r="C3091">
        <f t="shared" ca="1" si="101"/>
        <v>596.21887691721304</v>
      </c>
      <c r="D3091">
        <f t="shared" ca="1" si="101"/>
        <v>494.56073703328178</v>
      </c>
      <c r="E3091">
        <f t="shared" ca="1" si="101"/>
        <v>675.43985657537928</v>
      </c>
    </row>
    <row r="3092" spans="1:5" x14ac:dyDescent="0.25">
      <c r="A3092">
        <f t="shared" si="102"/>
        <v>3091</v>
      </c>
      <c r="B3092">
        <f t="shared" ca="1" si="101"/>
        <v>640.6337759948251</v>
      </c>
      <c r="C3092">
        <f t="shared" ca="1" si="101"/>
        <v>601.59331412226686</v>
      </c>
      <c r="D3092">
        <f t="shared" ca="1" si="101"/>
        <v>671.40498565433836</v>
      </c>
      <c r="E3092">
        <f t="shared" ca="1" si="101"/>
        <v>548.94911408215091</v>
      </c>
    </row>
    <row r="3093" spans="1:5" x14ac:dyDescent="0.25">
      <c r="A3093">
        <f t="shared" si="102"/>
        <v>3092</v>
      </c>
      <c r="B3093">
        <f t="shared" ca="1" si="101"/>
        <v>737.89506770326625</v>
      </c>
      <c r="C3093">
        <f t="shared" ca="1" si="101"/>
        <v>550.32528018953212</v>
      </c>
      <c r="D3093">
        <f t="shared" ca="1" si="101"/>
        <v>654.13939367862702</v>
      </c>
      <c r="E3093">
        <f t="shared" ca="1" si="101"/>
        <v>565.71319900253957</v>
      </c>
    </row>
    <row r="3094" spans="1:5" x14ac:dyDescent="0.25">
      <c r="A3094">
        <f t="shared" si="102"/>
        <v>3093</v>
      </c>
      <c r="B3094">
        <f t="shared" ca="1" si="101"/>
        <v>586.67798845150264</v>
      </c>
      <c r="C3094">
        <f t="shared" ca="1" si="101"/>
        <v>474.46984481544365</v>
      </c>
      <c r="D3094">
        <f t="shared" ca="1" si="101"/>
        <v>589.64456768717037</v>
      </c>
      <c r="E3094">
        <f t="shared" ca="1" si="101"/>
        <v>737.51038055995559</v>
      </c>
    </row>
    <row r="3095" spans="1:5" x14ac:dyDescent="0.25">
      <c r="A3095">
        <f t="shared" si="102"/>
        <v>3094</v>
      </c>
      <c r="B3095">
        <f t="shared" ca="1" si="101"/>
        <v>674.79247774347346</v>
      </c>
      <c r="C3095">
        <f t="shared" ca="1" si="101"/>
        <v>565.45477561677205</v>
      </c>
      <c r="D3095">
        <f t="shared" ca="1" si="101"/>
        <v>561.19189430226049</v>
      </c>
      <c r="E3095">
        <f t="shared" ca="1" si="101"/>
        <v>610.22217433687388</v>
      </c>
    </row>
    <row r="3096" spans="1:5" x14ac:dyDescent="0.25">
      <c r="A3096">
        <f t="shared" si="102"/>
        <v>3095</v>
      </c>
      <c r="B3096">
        <f t="shared" ca="1" si="101"/>
        <v>553.38931294410293</v>
      </c>
      <c r="C3096">
        <f t="shared" ca="1" si="101"/>
        <v>635.9647714981495</v>
      </c>
      <c r="D3096">
        <f t="shared" ca="1" si="101"/>
        <v>630.67379996745797</v>
      </c>
      <c r="E3096">
        <f t="shared" ca="1" si="101"/>
        <v>585.38584400754996</v>
      </c>
    </row>
    <row r="3097" spans="1:5" x14ac:dyDescent="0.25">
      <c r="A3097">
        <f t="shared" si="102"/>
        <v>3096</v>
      </c>
      <c r="B3097">
        <f t="shared" ca="1" si="101"/>
        <v>527.41754233784059</v>
      </c>
      <c r="C3097">
        <f t="shared" ca="1" si="101"/>
        <v>711.33586162548249</v>
      </c>
      <c r="D3097">
        <f t="shared" ca="1" si="101"/>
        <v>447.93123245223353</v>
      </c>
      <c r="E3097">
        <f t="shared" ca="1" si="101"/>
        <v>630.17021023409688</v>
      </c>
    </row>
    <row r="3098" spans="1:5" x14ac:dyDescent="0.25">
      <c r="A3098">
        <f t="shared" si="102"/>
        <v>3097</v>
      </c>
      <c r="B3098">
        <f t="shared" ca="1" si="101"/>
        <v>566.53538683945851</v>
      </c>
      <c r="C3098">
        <f t="shared" ca="1" si="101"/>
        <v>611.25978501972065</v>
      </c>
      <c r="D3098">
        <f t="shared" ca="1" si="101"/>
        <v>419.9828916808487</v>
      </c>
      <c r="E3098">
        <f t="shared" ca="1" si="101"/>
        <v>663.87723972602885</v>
      </c>
    </row>
    <row r="3099" spans="1:5" x14ac:dyDescent="0.25">
      <c r="A3099">
        <f t="shared" si="102"/>
        <v>3098</v>
      </c>
      <c r="B3099">
        <f t="shared" ca="1" si="101"/>
        <v>649.6370057966592</v>
      </c>
      <c r="C3099">
        <f t="shared" ca="1" si="101"/>
        <v>649.92744183791046</v>
      </c>
      <c r="D3099">
        <f t="shared" ca="1" si="101"/>
        <v>426.23470515990891</v>
      </c>
      <c r="E3099">
        <f t="shared" ca="1" si="101"/>
        <v>746.68005766902229</v>
      </c>
    </row>
    <row r="3100" spans="1:5" x14ac:dyDescent="0.25">
      <c r="A3100">
        <f t="shared" si="102"/>
        <v>3099</v>
      </c>
      <c r="B3100">
        <f t="shared" ca="1" si="101"/>
        <v>528.38869638898461</v>
      </c>
      <c r="C3100">
        <f t="shared" ca="1" si="101"/>
        <v>694.01749900171399</v>
      </c>
      <c r="D3100">
        <f t="shared" ca="1" si="101"/>
        <v>605.1969996469154</v>
      </c>
      <c r="E3100">
        <f t="shared" ca="1" si="101"/>
        <v>717.79259362993139</v>
      </c>
    </row>
    <row r="3101" spans="1:5" x14ac:dyDescent="0.25">
      <c r="A3101">
        <f t="shared" si="102"/>
        <v>3100</v>
      </c>
      <c r="B3101">
        <f t="shared" ca="1" si="101"/>
        <v>658.55115192822655</v>
      </c>
      <c r="C3101">
        <f t="shared" ca="1" si="101"/>
        <v>625.50185478124695</v>
      </c>
      <c r="D3101">
        <f t="shared" ca="1" si="101"/>
        <v>582.75157221937593</v>
      </c>
      <c r="E3101">
        <f t="shared" ca="1" si="101"/>
        <v>658.14541300536234</v>
      </c>
    </row>
    <row r="3102" spans="1:5" x14ac:dyDescent="0.25">
      <c r="A3102">
        <f t="shared" si="102"/>
        <v>3101</v>
      </c>
      <c r="B3102">
        <f t="shared" ca="1" si="101"/>
        <v>487.8011779719165</v>
      </c>
      <c r="C3102">
        <f t="shared" ca="1" si="101"/>
        <v>582.84960132356309</v>
      </c>
      <c r="D3102">
        <f t="shared" ca="1" si="101"/>
        <v>796.07865042408469</v>
      </c>
      <c r="E3102">
        <f t="shared" ca="1" si="101"/>
        <v>686.52092569847468</v>
      </c>
    </row>
    <row r="3103" spans="1:5" x14ac:dyDescent="0.25">
      <c r="A3103">
        <f t="shared" si="102"/>
        <v>3102</v>
      </c>
      <c r="B3103">
        <f t="shared" ca="1" si="101"/>
        <v>714.26046157551866</v>
      </c>
      <c r="C3103">
        <f t="shared" ca="1" si="101"/>
        <v>523.85865928524061</v>
      </c>
      <c r="D3103">
        <f t="shared" ca="1" si="101"/>
        <v>533.04101295183023</v>
      </c>
      <c r="E3103">
        <f t="shared" ca="1" si="101"/>
        <v>601.94738112384664</v>
      </c>
    </row>
    <row r="3104" spans="1:5" x14ac:dyDescent="0.25">
      <c r="A3104">
        <f t="shared" si="102"/>
        <v>3103</v>
      </c>
      <c r="B3104">
        <f t="shared" ca="1" si="101"/>
        <v>546.79600165853003</v>
      </c>
      <c r="C3104">
        <f t="shared" ca="1" si="101"/>
        <v>562.21133965998013</v>
      </c>
      <c r="D3104">
        <f t="shared" ca="1" si="101"/>
        <v>627.87631420600871</v>
      </c>
      <c r="E3104">
        <f t="shared" ca="1" si="101"/>
        <v>662.42830896965938</v>
      </c>
    </row>
    <row r="3105" spans="1:5" x14ac:dyDescent="0.25">
      <c r="A3105">
        <f t="shared" si="102"/>
        <v>3104</v>
      </c>
      <c r="B3105">
        <f t="shared" ca="1" si="101"/>
        <v>599.50653447533762</v>
      </c>
      <c r="C3105">
        <f t="shared" ca="1" si="101"/>
        <v>658.04664474873414</v>
      </c>
      <c r="D3105">
        <f t="shared" ca="1" si="101"/>
        <v>612.37069758655491</v>
      </c>
      <c r="E3105">
        <f t="shared" ca="1" si="101"/>
        <v>700.19782835235492</v>
      </c>
    </row>
    <row r="3106" spans="1:5" x14ac:dyDescent="0.25">
      <c r="A3106">
        <f t="shared" si="102"/>
        <v>3105</v>
      </c>
      <c r="B3106">
        <f t="shared" ca="1" si="101"/>
        <v>701.46248442853948</v>
      </c>
      <c r="C3106">
        <f t="shared" ca="1" si="101"/>
        <v>512.70143452454465</v>
      </c>
      <c r="D3106">
        <f t="shared" ca="1" si="101"/>
        <v>365.72387401133909</v>
      </c>
      <c r="E3106">
        <f t="shared" ca="1" si="101"/>
        <v>563.50814661362926</v>
      </c>
    </row>
    <row r="3107" spans="1:5" x14ac:dyDescent="0.25">
      <c r="A3107">
        <f t="shared" si="102"/>
        <v>3106</v>
      </c>
      <c r="B3107">
        <f t="shared" ca="1" si="101"/>
        <v>741.3058725882745</v>
      </c>
      <c r="C3107">
        <f t="shared" ca="1" si="101"/>
        <v>429.55813372029456</v>
      </c>
      <c r="D3107">
        <f t="shared" ca="1" si="101"/>
        <v>561.09555952880373</v>
      </c>
      <c r="E3107">
        <f t="shared" ca="1" si="101"/>
        <v>626.21639613727802</v>
      </c>
    </row>
    <row r="3108" spans="1:5" x14ac:dyDescent="0.25">
      <c r="A3108">
        <f t="shared" si="102"/>
        <v>3107</v>
      </c>
      <c r="B3108">
        <f t="shared" ca="1" si="101"/>
        <v>497.88381161268978</v>
      </c>
      <c r="C3108">
        <f t="shared" ca="1" si="101"/>
        <v>465.94152463165574</v>
      </c>
      <c r="D3108">
        <f t="shared" ca="1" si="101"/>
        <v>447.08115896822062</v>
      </c>
      <c r="E3108">
        <f t="shared" ca="1" si="101"/>
        <v>576.84888979452751</v>
      </c>
    </row>
    <row r="3109" spans="1:5" x14ac:dyDescent="0.25">
      <c r="A3109">
        <f t="shared" si="102"/>
        <v>3108</v>
      </c>
      <c r="B3109">
        <f t="shared" ca="1" si="101"/>
        <v>595.01866043707491</v>
      </c>
      <c r="C3109">
        <f t="shared" ca="1" si="101"/>
        <v>663.25345738805026</v>
      </c>
      <c r="D3109">
        <f t="shared" ca="1" si="101"/>
        <v>457.58863469653932</v>
      </c>
      <c r="E3109">
        <f t="shared" ca="1" si="101"/>
        <v>383.48982119352002</v>
      </c>
    </row>
    <row r="3110" spans="1:5" x14ac:dyDescent="0.25">
      <c r="A3110">
        <f t="shared" si="102"/>
        <v>3109</v>
      </c>
      <c r="B3110">
        <f t="shared" ca="1" si="101"/>
        <v>636.07445312471941</v>
      </c>
      <c r="C3110">
        <f t="shared" ca="1" si="101"/>
        <v>480.22316906036474</v>
      </c>
      <c r="D3110">
        <f t="shared" ca="1" si="101"/>
        <v>595.69286989549391</v>
      </c>
      <c r="E3110">
        <f t="shared" ca="1" si="101"/>
        <v>504.35065155987144</v>
      </c>
    </row>
    <row r="3111" spans="1:5" x14ac:dyDescent="0.25">
      <c r="A3111">
        <f t="shared" si="102"/>
        <v>3110</v>
      </c>
      <c r="B3111">
        <f t="shared" ca="1" si="101"/>
        <v>651.04223529886235</v>
      </c>
      <c r="C3111">
        <f t="shared" ca="1" si="101"/>
        <v>569.19717339246154</v>
      </c>
      <c r="D3111">
        <f t="shared" ca="1" si="101"/>
        <v>604.17530791687216</v>
      </c>
      <c r="E3111">
        <f t="shared" ca="1" si="101"/>
        <v>764.33126595411773</v>
      </c>
    </row>
    <row r="3112" spans="1:5" x14ac:dyDescent="0.25">
      <c r="A3112">
        <f t="shared" si="102"/>
        <v>3111</v>
      </c>
      <c r="B3112">
        <f t="shared" ca="1" si="101"/>
        <v>507.15546711734311</v>
      </c>
      <c r="C3112">
        <f t="shared" ca="1" si="101"/>
        <v>696.09581964927611</v>
      </c>
      <c r="D3112">
        <f t="shared" ca="1" si="101"/>
        <v>464.10265894793474</v>
      </c>
      <c r="E3112">
        <f t="shared" ca="1" si="101"/>
        <v>509.99705148351376</v>
      </c>
    </row>
    <row r="3113" spans="1:5" x14ac:dyDescent="0.25">
      <c r="A3113">
        <f t="shared" si="102"/>
        <v>3112</v>
      </c>
      <c r="B3113">
        <f t="shared" ca="1" si="101"/>
        <v>480.55591447076938</v>
      </c>
      <c r="C3113">
        <f t="shared" ca="1" si="101"/>
        <v>668.73862465692184</v>
      </c>
      <c r="D3113">
        <f t="shared" ca="1" si="101"/>
        <v>704.93130742925086</v>
      </c>
      <c r="E3113">
        <f t="shared" ca="1" si="101"/>
        <v>688.19523428134335</v>
      </c>
    </row>
    <row r="3114" spans="1:5" x14ac:dyDescent="0.25">
      <c r="A3114">
        <f t="shared" si="102"/>
        <v>3113</v>
      </c>
      <c r="B3114">
        <f t="shared" ref="B3114:E3177" ca="1" si="103">NORMINV(RAND(), 600,100)</f>
        <v>763.94098008192861</v>
      </c>
      <c r="C3114">
        <f t="shared" ca="1" si="103"/>
        <v>679.53288057507291</v>
      </c>
      <c r="D3114">
        <f t="shared" ca="1" si="103"/>
        <v>591.68268195924077</v>
      </c>
      <c r="E3114">
        <f t="shared" ca="1" si="103"/>
        <v>585.7339246580101</v>
      </c>
    </row>
    <row r="3115" spans="1:5" x14ac:dyDescent="0.25">
      <c r="A3115">
        <f t="shared" si="102"/>
        <v>3114</v>
      </c>
      <c r="B3115">
        <f t="shared" ca="1" si="103"/>
        <v>749.51275261721662</v>
      </c>
      <c r="C3115">
        <f t="shared" ca="1" si="103"/>
        <v>496.24672089077296</v>
      </c>
      <c r="D3115">
        <f t="shared" ca="1" si="103"/>
        <v>683.48642125323511</v>
      </c>
      <c r="E3115">
        <f t="shared" ca="1" si="103"/>
        <v>664.26001277302373</v>
      </c>
    </row>
    <row r="3116" spans="1:5" x14ac:dyDescent="0.25">
      <c r="A3116">
        <f t="shared" si="102"/>
        <v>3115</v>
      </c>
      <c r="B3116">
        <f t="shared" ca="1" si="103"/>
        <v>643.42593195253858</v>
      </c>
      <c r="C3116">
        <f t="shared" ca="1" si="103"/>
        <v>665.25771210271932</v>
      </c>
      <c r="D3116">
        <f t="shared" ca="1" si="103"/>
        <v>705.13213611002482</v>
      </c>
      <c r="E3116">
        <f t="shared" ca="1" si="103"/>
        <v>638.68334584075501</v>
      </c>
    </row>
    <row r="3117" spans="1:5" x14ac:dyDescent="0.25">
      <c r="A3117">
        <f t="shared" si="102"/>
        <v>3116</v>
      </c>
      <c r="B3117">
        <f t="shared" ca="1" si="103"/>
        <v>677.68838730462221</v>
      </c>
      <c r="C3117">
        <f t="shared" ca="1" si="103"/>
        <v>617.44391946777273</v>
      </c>
      <c r="D3117">
        <f t="shared" ca="1" si="103"/>
        <v>593.95241847301929</v>
      </c>
      <c r="E3117">
        <f t="shared" ca="1" si="103"/>
        <v>609.4853423542429</v>
      </c>
    </row>
    <row r="3118" spans="1:5" x14ac:dyDescent="0.25">
      <c r="A3118">
        <f t="shared" si="102"/>
        <v>3117</v>
      </c>
      <c r="B3118">
        <f t="shared" ca="1" si="103"/>
        <v>565.71205085522718</v>
      </c>
      <c r="C3118">
        <f t="shared" ca="1" si="103"/>
        <v>549.00816718748172</v>
      </c>
      <c r="D3118">
        <f t="shared" ca="1" si="103"/>
        <v>788.35775743636316</v>
      </c>
      <c r="E3118">
        <f t="shared" ca="1" si="103"/>
        <v>714.72427289218524</v>
      </c>
    </row>
    <row r="3119" spans="1:5" x14ac:dyDescent="0.25">
      <c r="A3119">
        <f t="shared" si="102"/>
        <v>3118</v>
      </c>
      <c r="B3119">
        <f t="shared" ca="1" si="103"/>
        <v>673.07520127290741</v>
      </c>
      <c r="C3119">
        <f t="shared" ca="1" si="103"/>
        <v>735.49869997371559</v>
      </c>
      <c r="D3119">
        <f t="shared" ca="1" si="103"/>
        <v>636.07369644357118</v>
      </c>
      <c r="E3119">
        <f t="shared" ca="1" si="103"/>
        <v>428.4768332590404</v>
      </c>
    </row>
    <row r="3120" spans="1:5" x14ac:dyDescent="0.25">
      <c r="A3120">
        <f t="shared" si="102"/>
        <v>3119</v>
      </c>
      <c r="B3120">
        <f t="shared" ca="1" si="103"/>
        <v>524.21458667502338</v>
      </c>
      <c r="C3120">
        <f t="shared" ca="1" si="103"/>
        <v>605.59445910097315</v>
      </c>
      <c r="D3120">
        <f t="shared" ca="1" si="103"/>
        <v>614.79938891080178</v>
      </c>
      <c r="E3120">
        <f t="shared" ca="1" si="103"/>
        <v>587.96057452665184</v>
      </c>
    </row>
    <row r="3121" spans="1:5" x14ac:dyDescent="0.25">
      <c r="A3121">
        <f t="shared" si="102"/>
        <v>3120</v>
      </c>
      <c r="B3121">
        <f t="shared" ca="1" si="103"/>
        <v>614.16862547870835</v>
      </c>
      <c r="C3121">
        <f t="shared" ca="1" si="103"/>
        <v>490.25874870635681</v>
      </c>
      <c r="D3121">
        <f t="shared" ca="1" si="103"/>
        <v>626.62554266721918</v>
      </c>
      <c r="E3121">
        <f t="shared" ca="1" si="103"/>
        <v>485.51642236662065</v>
      </c>
    </row>
    <row r="3122" spans="1:5" x14ac:dyDescent="0.25">
      <c r="A3122">
        <f t="shared" si="102"/>
        <v>3121</v>
      </c>
      <c r="B3122">
        <f t="shared" ca="1" si="103"/>
        <v>575.10323585304627</v>
      </c>
      <c r="C3122">
        <f t="shared" ca="1" si="103"/>
        <v>573.8417671502217</v>
      </c>
      <c r="D3122">
        <f t="shared" ca="1" si="103"/>
        <v>532.41671414587199</v>
      </c>
      <c r="E3122">
        <f t="shared" ca="1" si="103"/>
        <v>589.50658241020381</v>
      </c>
    </row>
    <row r="3123" spans="1:5" x14ac:dyDescent="0.25">
      <c r="A3123">
        <f t="shared" si="102"/>
        <v>3122</v>
      </c>
      <c r="B3123">
        <f t="shared" ca="1" si="103"/>
        <v>644.75660263304871</v>
      </c>
      <c r="C3123">
        <f t="shared" ca="1" si="103"/>
        <v>508.01625027654273</v>
      </c>
      <c r="D3123">
        <f t="shared" ca="1" si="103"/>
        <v>582.76863068728619</v>
      </c>
      <c r="E3123">
        <f t="shared" ca="1" si="103"/>
        <v>659.23525616452218</v>
      </c>
    </row>
    <row r="3124" spans="1:5" x14ac:dyDescent="0.25">
      <c r="A3124">
        <f t="shared" si="102"/>
        <v>3123</v>
      </c>
      <c r="B3124">
        <f t="shared" ca="1" si="103"/>
        <v>460.94885700276996</v>
      </c>
      <c r="C3124">
        <f t="shared" ca="1" si="103"/>
        <v>521.00405744915383</v>
      </c>
      <c r="D3124">
        <f t="shared" ca="1" si="103"/>
        <v>596.09376461917236</v>
      </c>
      <c r="E3124">
        <f t="shared" ca="1" si="103"/>
        <v>606.72391087415679</v>
      </c>
    </row>
    <row r="3125" spans="1:5" x14ac:dyDescent="0.25">
      <c r="A3125">
        <f t="shared" si="102"/>
        <v>3124</v>
      </c>
      <c r="B3125">
        <f t="shared" ca="1" si="103"/>
        <v>668.19070926908239</v>
      </c>
      <c r="C3125">
        <f t="shared" ca="1" si="103"/>
        <v>557.58928358133721</v>
      </c>
      <c r="D3125">
        <f t="shared" ca="1" si="103"/>
        <v>563.45503513301446</v>
      </c>
      <c r="E3125">
        <f t="shared" ca="1" si="103"/>
        <v>447.46599093905246</v>
      </c>
    </row>
    <row r="3126" spans="1:5" x14ac:dyDescent="0.25">
      <c r="A3126">
        <f t="shared" si="102"/>
        <v>3125</v>
      </c>
      <c r="B3126">
        <f t="shared" ca="1" si="103"/>
        <v>649.01263656231276</v>
      </c>
      <c r="C3126">
        <f t="shared" ca="1" si="103"/>
        <v>642.99344600181473</v>
      </c>
      <c r="D3126">
        <f t="shared" ca="1" si="103"/>
        <v>493.22275033293448</v>
      </c>
      <c r="E3126">
        <f t="shared" ca="1" si="103"/>
        <v>689.3810475505328</v>
      </c>
    </row>
    <row r="3127" spans="1:5" x14ac:dyDescent="0.25">
      <c r="A3127">
        <f t="shared" si="102"/>
        <v>3126</v>
      </c>
      <c r="B3127">
        <f t="shared" ca="1" si="103"/>
        <v>520.8698413674324</v>
      </c>
      <c r="C3127">
        <f t="shared" ca="1" si="103"/>
        <v>513.32312999253509</v>
      </c>
      <c r="D3127">
        <f t="shared" ca="1" si="103"/>
        <v>562.15201826221255</v>
      </c>
      <c r="E3127">
        <f t="shared" ca="1" si="103"/>
        <v>469.0163694726466</v>
      </c>
    </row>
    <row r="3128" spans="1:5" x14ac:dyDescent="0.25">
      <c r="A3128">
        <f t="shared" si="102"/>
        <v>3127</v>
      </c>
      <c r="B3128">
        <f t="shared" ca="1" si="103"/>
        <v>647.99113400836779</v>
      </c>
      <c r="C3128">
        <f t="shared" ca="1" si="103"/>
        <v>614.44397082769092</v>
      </c>
      <c r="D3128">
        <f t="shared" ca="1" si="103"/>
        <v>569.66980894641165</v>
      </c>
      <c r="E3128">
        <f t="shared" ca="1" si="103"/>
        <v>709.41016774205491</v>
      </c>
    </row>
    <row r="3129" spans="1:5" x14ac:dyDescent="0.25">
      <c r="A3129">
        <f t="shared" si="102"/>
        <v>3128</v>
      </c>
      <c r="B3129">
        <f t="shared" ca="1" si="103"/>
        <v>543.6543574154</v>
      </c>
      <c r="C3129">
        <f t="shared" ca="1" si="103"/>
        <v>658.05947543371281</v>
      </c>
      <c r="D3129">
        <f t="shared" ca="1" si="103"/>
        <v>479.76588435199665</v>
      </c>
      <c r="E3129">
        <f t="shared" ca="1" si="103"/>
        <v>491.65997285154845</v>
      </c>
    </row>
    <row r="3130" spans="1:5" x14ac:dyDescent="0.25">
      <c r="A3130">
        <f t="shared" si="102"/>
        <v>3129</v>
      </c>
      <c r="B3130">
        <f t="shared" ca="1" si="103"/>
        <v>628.46218505427555</v>
      </c>
      <c r="C3130">
        <f t="shared" ca="1" si="103"/>
        <v>696.3990193680927</v>
      </c>
      <c r="D3130">
        <f t="shared" ca="1" si="103"/>
        <v>656.54856947057283</v>
      </c>
      <c r="E3130">
        <f t="shared" ca="1" si="103"/>
        <v>715.05430067372663</v>
      </c>
    </row>
    <row r="3131" spans="1:5" x14ac:dyDescent="0.25">
      <c r="A3131">
        <f t="shared" si="102"/>
        <v>3130</v>
      </c>
      <c r="B3131">
        <f t="shared" ca="1" si="103"/>
        <v>562.95619910252594</v>
      </c>
      <c r="C3131">
        <f t="shared" ca="1" si="103"/>
        <v>553.96026564950614</v>
      </c>
      <c r="D3131">
        <f t="shared" ca="1" si="103"/>
        <v>508.95574351220085</v>
      </c>
      <c r="E3131">
        <f t="shared" ca="1" si="103"/>
        <v>546.69987844735283</v>
      </c>
    </row>
    <row r="3132" spans="1:5" x14ac:dyDescent="0.25">
      <c r="A3132">
        <f t="shared" si="102"/>
        <v>3131</v>
      </c>
      <c r="B3132">
        <f t="shared" ca="1" si="103"/>
        <v>575.75281137571494</v>
      </c>
      <c r="C3132">
        <f t="shared" ca="1" si="103"/>
        <v>695.991719202779</v>
      </c>
      <c r="D3132">
        <f t="shared" ca="1" si="103"/>
        <v>614.18278768122241</v>
      </c>
      <c r="E3132">
        <f t="shared" ca="1" si="103"/>
        <v>800.40062447236892</v>
      </c>
    </row>
    <row r="3133" spans="1:5" x14ac:dyDescent="0.25">
      <c r="A3133">
        <f t="shared" si="102"/>
        <v>3132</v>
      </c>
      <c r="B3133">
        <f t="shared" ca="1" si="103"/>
        <v>646.87138264185364</v>
      </c>
      <c r="C3133">
        <f t="shared" ca="1" si="103"/>
        <v>387.63226134697356</v>
      </c>
      <c r="D3133">
        <f t="shared" ca="1" si="103"/>
        <v>575.09738192330303</v>
      </c>
      <c r="E3133">
        <f t="shared" ca="1" si="103"/>
        <v>723.69346695210891</v>
      </c>
    </row>
    <row r="3134" spans="1:5" x14ac:dyDescent="0.25">
      <c r="A3134">
        <f t="shared" si="102"/>
        <v>3133</v>
      </c>
      <c r="B3134">
        <f t="shared" ca="1" si="103"/>
        <v>460.0204955052601</v>
      </c>
      <c r="C3134">
        <f t="shared" ca="1" si="103"/>
        <v>622.00837626652276</v>
      </c>
      <c r="D3134">
        <f t="shared" ca="1" si="103"/>
        <v>439.92410335432646</v>
      </c>
      <c r="E3134">
        <f t="shared" ca="1" si="103"/>
        <v>558.51951446360169</v>
      </c>
    </row>
    <row r="3135" spans="1:5" x14ac:dyDescent="0.25">
      <c r="A3135">
        <f t="shared" si="102"/>
        <v>3134</v>
      </c>
      <c r="B3135">
        <f t="shared" ca="1" si="103"/>
        <v>666.29550417461701</v>
      </c>
      <c r="C3135">
        <f t="shared" ca="1" si="103"/>
        <v>515.80020776462868</v>
      </c>
      <c r="D3135">
        <f t="shared" ca="1" si="103"/>
        <v>594.12203523171445</v>
      </c>
      <c r="E3135">
        <f t="shared" ca="1" si="103"/>
        <v>637.49231249637432</v>
      </c>
    </row>
    <row r="3136" spans="1:5" x14ac:dyDescent="0.25">
      <c r="A3136">
        <f t="shared" si="102"/>
        <v>3135</v>
      </c>
      <c r="B3136">
        <f t="shared" ca="1" si="103"/>
        <v>666.07335434098366</v>
      </c>
      <c r="C3136">
        <f t="shared" ca="1" si="103"/>
        <v>521.32187965446622</v>
      </c>
      <c r="D3136">
        <f t="shared" ca="1" si="103"/>
        <v>660.69843002672519</v>
      </c>
      <c r="E3136">
        <f t="shared" ca="1" si="103"/>
        <v>753.75744624847027</v>
      </c>
    </row>
    <row r="3137" spans="1:5" x14ac:dyDescent="0.25">
      <c r="A3137">
        <f t="shared" si="102"/>
        <v>3136</v>
      </c>
      <c r="B3137">
        <f t="shared" ca="1" si="103"/>
        <v>707.71445343636015</v>
      </c>
      <c r="C3137">
        <f t="shared" ca="1" si="103"/>
        <v>517.80975286100318</v>
      </c>
      <c r="D3137">
        <f t="shared" ca="1" si="103"/>
        <v>674.91894871530076</v>
      </c>
      <c r="E3137">
        <f t="shared" ca="1" si="103"/>
        <v>570.3105659361529</v>
      </c>
    </row>
    <row r="3138" spans="1:5" x14ac:dyDescent="0.25">
      <c r="A3138">
        <f t="shared" si="102"/>
        <v>3137</v>
      </c>
      <c r="B3138">
        <f t="shared" ca="1" si="103"/>
        <v>371.40338795810317</v>
      </c>
      <c r="C3138">
        <f t="shared" ca="1" si="103"/>
        <v>647.761830885314</v>
      </c>
      <c r="D3138">
        <f t="shared" ca="1" si="103"/>
        <v>606.66278957060786</v>
      </c>
      <c r="E3138">
        <f t="shared" ca="1" si="103"/>
        <v>385.95905396355067</v>
      </c>
    </row>
    <row r="3139" spans="1:5" x14ac:dyDescent="0.25">
      <c r="A3139">
        <f t="shared" si="102"/>
        <v>3138</v>
      </c>
      <c r="B3139">
        <f t="shared" ca="1" si="103"/>
        <v>667.50768301229562</v>
      </c>
      <c r="C3139">
        <f t="shared" ca="1" si="103"/>
        <v>735.74274961351387</v>
      </c>
      <c r="D3139">
        <f t="shared" ca="1" si="103"/>
        <v>768.80107777335115</v>
      </c>
      <c r="E3139">
        <f t="shared" ca="1" si="103"/>
        <v>467.12245503736335</v>
      </c>
    </row>
    <row r="3140" spans="1:5" x14ac:dyDescent="0.25">
      <c r="A3140">
        <f t="shared" ref="A3140:A3203" si="104">A3139+1</f>
        <v>3139</v>
      </c>
      <c r="B3140">
        <f t="shared" ca="1" si="103"/>
        <v>661.0164744915046</v>
      </c>
      <c r="C3140">
        <f t="shared" ca="1" si="103"/>
        <v>841.31556021446033</v>
      </c>
      <c r="D3140">
        <f t="shared" ca="1" si="103"/>
        <v>727.92101820617358</v>
      </c>
      <c r="E3140">
        <f t="shared" ca="1" si="103"/>
        <v>578.35320492269068</v>
      </c>
    </row>
    <row r="3141" spans="1:5" x14ac:dyDescent="0.25">
      <c r="A3141">
        <f t="shared" si="104"/>
        <v>3140</v>
      </c>
      <c r="B3141">
        <f t="shared" ca="1" si="103"/>
        <v>628.65082181725609</v>
      </c>
      <c r="C3141">
        <f t="shared" ca="1" si="103"/>
        <v>721.42650006814324</v>
      </c>
      <c r="D3141">
        <f t="shared" ca="1" si="103"/>
        <v>625.52543282801105</v>
      </c>
      <c r="E3141">
        <f t="shared" ca="1" si="103"/>
        <v>674.61965228616111</v>
      </c>
    </row>
    <row r="3142" spans="1:5" x14ac:dyDescent="0.25">
      <c r="A3142">
        <f t="shared" si="104"/>
        <v>3141</v>
      </c>
      <c r="B3142">
        <f t="shared" ca="1" si="103"/>
        <v>537.28498403286051</v>
      </c>
      <c r="C3142">
        <f t="shared" ca="1" si="103"/>
        <v>457.16407924752491</v>
      </c>
      <c r="D3142">
        <f t="shared" ca="1" si="103"/>
        <v>494.03288877203585</v>
      </c>
      <c r="E3142">
        <f t="shared" ca="1" si="103"/>
        <v>563.2736316176921</v>
      </c>
    </row>
    <row r="3143" spans="1:5" x14ac:dyDescent="0.25">
      <c r="A3143">
        <f t="shared" si="104"/>
        <v>3142</v>
      </c>
      <c r="B3143">
        <f t="shared" ca="1" si="103"/>
        <v>543.04724596514347</v>
      </c>
      <c r="C3143">
        <f t="shared" ca="1" si="103"/>
        <v>561.83222036407949</v>
      </c>
      <c r="D3143">
        <f t="shared" ca="1" si="103"/>
        <v>513.50053631810977</v>
      </c>
      <c r="E3143">
        <f t="shared" ca="1" si="103"/>
        <v>677.55909407654792</v>
      </c>
    </row>
    <row r="3144" spans="1:5" x14ac:dyDescent="0.25">
      <c r="A3144">
        <f t="shared" si="104"/>
        <v>3143</v>
      </c>
      <c r="B3144">
        <f t="shared" ca="1" si="103"/>
        <v>607.42896719991052</v>
      </c>
      <c r="C3144">
        <f t="shared" ca="1" si="103"/>
        <v>604.08384916074158</v>
      </c>
      <c r="D3144">
        <f t="shared" ca="1" si="103"/>
        <v>563.88616238016289</v>
      </c>
      <c r="E3144">
        <f t="shared" ca="1" si="103"/>
        <v>700.8208357997064</v>
      </c>
    </row>
    <row r="3145" spans="1:5" x14ac:dyDescent="0.25">
      <c r="A3145">
        <f t="shared" si="104"/>
        <v>3144</v>
      </c>
      <c r="B3145">
        <f t="shared" ca="1" si="103"/>
        <v>482.06064600965715</v>
      </c>
      <c r="C3145">
        <f t="shared" ca="1" si="103"/>
        <v>668.29979369647731</v>
      </c>
      <c r="D3145">
        <f t="shared" ca="1" si="103"/>
        <v>471.83477092085593</v>
      </c>
      <c r="E3145">
        <f t="shared" ca="1" si="103"/>
        <v>534.98593729816662</v>
      </c>
    </row>
    <row r="3146" spans="1:5" x14ac:dyDescent="0.25">
      <c r="A3146">
        <f t="shared" si="104"/>
        <v>3145</v>
      </c>
      <c r="B3146">
        <f t="shared" ca="1" si="103"/>
        <v>702.79379174415578</v>
      </c>
      <c r="C3146">
        <f t="shared" ca="1" si="103"/>
        <v>489.68020551430868</v>
      </c>
      <c r="D3146">
        <f t="shared" ca="1" si="103"/>
        <v>709.45903839736775</v>
      </c>
      <c r="E3146">
        <f t="shared" ca="1" si="103"/>
        <v>699.30650712436534</v>
      </c>
    </row>
    <row r="3147" spans="1:5" x14ac:dyDescent="0.25">
      <c r="A3147">
        <f t="shared" si="104"/>
        <v>3146</v>
      </c>
      <c r="B3147">
        <f t="shared" ca="1" si="103"/>
        <v>600.21185871891419</v>
      </c>
      <c r="C3147">
        <f t="shared" ca="1" si="103"/>
        <v>598.91910163351508</v>
      </c>
      <c r="D3147">
        <f t="shared" ca="1" si="103"/>
        <v>564.02933695718878</v>
      </c>
      <c r="E3147">
        <f t="shared" ca="1" si="103"/>
        <v>615.18032495184468</v>
      </c>
    </row>
    <row r="3148" spans="1:5" x14ac:dyDescent="0.25">
      <c r="A3148">
        <f t="shared" si="104"/>
        <v>3147</v>
      </c>
      <c r="B3148">
        <f t="shared" ca="1" si="103"/>
        <v>530.58563997553699</v>
      </c>
      <c r="C3148">
        <f t="shared" ca="1" si="103"/>
        <v>652.78378093190258</v>
      </c>
      <c r="D3148">
        <f t="shared" ca="1" si="103"/>
        <v>626.59190671745034</v>
      </c>
      <c r="E3148">
        <f t="shared" ca="1" si="103"/>
        <v>641.26260564211384</v>
      </c>
    </row>
    <row r="3149" spans="1:5" x14ac:dyDescent="0.25">
      <c r="A3149">
        <f t="shared" si="104"/>
        <v>3148</v>
      </c>
      <c r="B3149">
        <f t="shared" ca="1" si="103"/>
        <v>626.84537088975469</v>
      </c>
      <c r="C3149">
        <f t="shared" ca="1" si="103"/>
        <v>772.60905212842999</v>
      </c>
      <c r="D3149">
        <f t="shared" ca="1" si="103"/>
        <v>514.04406131584506</v>
      </c>
      <c r="E3149">
        <f t="shared" ca="1" si="103"/>
        <v>456.5442106140261</v>
      </c>
    </row>
    <row r="3150" spans="1:5" x14ac:dyDescent="0.25">
      <c r="A3150">
        <f t="shared" si="104"/>
        <v>3149</v>
      </c>
      <c r="B3150">
        <f t="shared" ca="1" si="103"/>
        <v>557.52268518510425</v>
      </c>
      <c r="C3150">
        <f t="shared" ca="1" si="103"/>
        <v>542.74399415325854</v>
      </c>
      <c r="D3150">
        <f t="shared" ca="1" si="103"/>
        <v>518.62940522216581</v>
      </c>
      <c r="E3150">
        <f t="shared" ca="1" si="103"/>
        <v>845.77706803702586</v>
      </c>
    </row>
    <row r="3151" spans="1:5" x14ac:dyDescent="0.25">
      <c r="A3151">
        <f t="shared" si="104"/>
        <v>3150</v>
      </c>
      <c r="B3151">
        <f t="shared" ca="1" si="103"/>
        <v>527.87638434194366</v>
      </c>
      <c r="C3151">
        <f t="shared" ca="1" si="103"/>
        <v>629.9595661472307</v>
      </c>
      <c r="D3151">
        <f t="shared" ca="1" si="103"/>
        <v>609.34436342528147</v>
      </c>
      <c r="E3151">
        <f t="shared" ca="1" si="103"/>
        <v>573.34800925674176</v>
      </c>
    </row>
    <row r="3152" spans="1:5" x14ac:dyDescent="0.25">
      <c r="A3152">
        <f t="shared" si="104"/>
        <v>3151</v>
      </c>
      <c r="B3152">
        <f t="shared" ca="1" si="103"/>
        <v>584.87432003903712</v>
      </c>
      <c r="C3152">
        <f t="shared" ca="1" si="103"/>
        <v>652.95125516555663</v>
      </c>
      <c r="D3152">
        <f t="shared" ca="1" si="103"/>
        <v>769.04054451029947</v>
      </c>
      <c r="E3152">
        <f t="shared" ca="1" si="103"/>
        <v>613.47212986707302</v>
      </c>
    </row>
    <row r="3153" spans="1:5" x14ac:dyDescent="0.25">
      <c r="A3153">
        <f t="shared" si="104"/>
        <v>3152</v>
      </c>
      <c r="B3153">
        <f t="shared" ca="1" si="103"/>
        <v>481.98348166971743</v>
      </c>
      <c r="C3153">
        <f t="shared" ca="1" si="103"/>
        <v>709.02891067509711</v>
      </c>
      <c r="D3153">
        <f t="shared" ca="1" si="103"/>
        <v>471.59348700768669</v>
      </c>
      <c r="E3153">
        <f t="shared" ca="1" si="103"/>
        <v>635.11490923201131</v>
      </c>
    </row>
    <row r="3154" spans="1:5" x14ac:dyDescent="0.25">
      <c r="A3154">
        <f t="shared" si="104"/>
        <v>3153</v>
      </c>
      <c r="B3154">
        <f t="shared" ca="1" si="103"/>
        <v>697.2325304518813</v>
      </c>
      <c r="C3154">
        <f t="shared" ca="1" si="103"/>
        <v>662.87816195588346</v>
      </c>
      <c r="D3154">
        <f t="shared" ca="1" si="103"/>
        <v>520.22994506611019</v>
      </c>
      <c r="E3154">
        <f t="shared" ca="1" si="103"/>
        <v>614.59729102973893</v>
      </c>
    </row>
    <row r="3155" spans="1:5" x14ac:dyDescent="0.25">
      <c r="A3155">
        <f t="shared" si="104"/>
        <v>3154</v>
      </c>
      <c r="B3155">
        <f t="shared" ca="1" si="103"/>
        <v>732.05563590392887</v>
      </c>
      <c r="C3155">
        <f t="shared" ca="1" si="103"/>
        <v>665.43777083141879</v>
      </c>
      <c r="D3155">
        <f t="shared" ca="1" si="103"/>
        <v>632.81546163509142</v>
      </c>
      <c r="E3155">
        <f t="shared" ca="1" si="103"/>
        <v>512.87994102583855</v>
      </c>
    </row>
    <row r="3156" spans="1:5" x14ac:dyDescent="0.25">
      <c r="A3156">
        <f t="shared" si="104"/>
        <v>3155</v>
      </c>
      <c r="B3156">
        <f t="shared" ca="1" si="103"/>
        <v>605.67964273855546</v>
      </c>
      <c r="C3156">
        <f t="shared" ca="1" si="103"/>
        <v>752.36242048431063</v>
      </c>
      <c r="D3156">
        <f t="shared" ca="1" si="103"/>
        <v>741.53804397272779</v>
      </c>
      <c r="E3156">
        <f t="shared" ca="1" si="103"/>
        <v>618.3336059847818</v>
      </c>
    </row>
    <row r="3157" spans="1:5" x14ac:dyDescent="0.25">
      <c r="A3157">
        <f t="shared" si="104"/>
        <v>3156</v>
      </c>
      <c r="B3157">
        <f t="shared" ca="1" si="103"/>
        <v>618.99910399762825</v>
      </c>
      <c r="C3157">
        <f t="shared" ca="1" si="103"/>
        <v>611.83651403415479</v>
      </c>
      <c r="D3157">
        <f t="shared" ca="1" si="103"/>
        <v>639.55123085458092</v>
      </c>
      <c r="E3157">
        <f t="shared" ca="1" si="103"/>
        <v>519.69761908808152</v>
      </c>
    </row>
    <row r="3158" spans="1:5" x14ac:dyDescent="0.25">
      <c r="A3158">
        <f t="shared" si="104"/>
        <v>3157</v>
      </c>
      <c r="B3158">
        <f t="shared" ca="1" si="103"/>
        <v>835.63874961008776</v>
      </c>
      <c r="C3158">
        <f t="shared" ca="1" si="103"/>
        <v>696.89632447701365</v>
      </c>
      <c r="D3158">
        <f t="shared" ca="1" si="103"/>
        <v>605.66673480491283</v>
      </c>
      <c r="E3158">
        <f t="shared" ca="1" si="103"/>
        <v>410.62235529226371</v>
      </c>
    </row>
    <row r="3159" spans="1:5" x14ac:dyDescent="0.25">
      <c r="A3159">
        <f t="shared" si="104"/>
        <v>3158</v>
      </c>
      <c r="B3159">
        <f t="shared" ca="1" si="103"/>
        <v>682.44759664308515</v>
      </c>
      <c r="C3159">
        <f t="shared" ca="1" si="103"/>
        <v>875.56652943823997</v>
      </c>
      <c r="D3159">
        <f t="shared" ca="1" si="103"/>
        <v>669.49747280321446</v>
      </c>
      <c r="E3159">
        <f t="shared" ca="1" si="103"/>
        <v>657.75103594784048</v>
      </c>
    </row>
    <row r="3160" spans="1:5" x14ac:dyDescent="0.25">
      <c r="A3160">
        <f t="shared" si="104"/>
        <v>3159</v>
      </c>
      <c r="B3160">
        <f t="shared" ca="1" si="103"/>
        <v>567.54991618272095</v>
      </c>
      <c r="C3160">
        <f t="shared" ca="1" si="103"/>
        <v>589.76166997219946</v>
      </c>
      <c r="D3160">
        <f t="shared" ca="1" si="103"/>
        <v>631.66990699058056</v>
      </c>
      <c r="E3160">
        <f t="shared" ca="1" si="103"/>
        <v>597.96525132153079</v>
      </c>
    </row>
    <row r="3161" spans="1:5" x14ac:dyDescent="0.25">
      <c r="A3161">
        <f t="shared" si="104"/>
        <v>3160</v>
      </c>
      <c r="B3161">
        <f t="shared" ca="1" si="103"/>
        <v>502.6553404565426</v>
      </c>
      <c r="C3161">
        <f t="shared" ca="1" si="103"/>
        <v>690.10924819851607</v>
      </c>
      <c r="D3161">
        <f t="shared" ca="1" si="103"/>
        <v>570.82415357359753</v>
      </c>
      <c r="E3161">
        <f t="shared" ca="1" si="103"/>
        <v>600.54305945207352</v>
      </c>
    </row>
    <row r="3162" spans="1:5" x14ac:dyDescent="0.25">
      <c r="A3162">
        <f t="shared" si="104"/>
        <v>3161</v>
      </c>
      <c r="B3162">
        <f t="shared" ca="1" si="103"/>
        <v>645.31518977540907</v>
      </c>
      <c r="C3162">
        <f t="shared" ca="1" si="103"/>
        <v>477.29892151161437</v>
      </c>
      <c r="D3162">
        <f t="shared" ca="1" si="103"/>
        <v>651.35395585746483</v>
      </c>
      <c r="E3162">
        <f t="shared" ca="1" si="103"/>
        <v>655.63789796254071</v>
      </c>
    </row>
    <row r="3163" spans="1:5" x14ac:dyDescent="0.25">
      <c r="A3163">
        <f t="shared" si="104"/>
        <v>3162</v>
      </c>
      <c r="B3163">
        <f t="shared" ca="1" si="103"/>
        <v>687.91753989418407</v>
      </c>
      <c r="C3163">
        <f t="shared" ca="1" si="103"/>
        <v>590.75654028405938</v>
      </c>
      <c r="D3163">
        <f t="shared" ca="1" si="103"/>
        <v>481.63359132305828</v>
      </c>
      <c r="E3163">
        <f t="shared" ca="1" si="103"/>
        <v>567.98557139535762</v>
      </c>
    </row>
    <row r="3164" spans="1:5" x14ac:dyDescent="0.25">
      <c r="A3164">
        <f t="shared" si="104"/>
        <v>3163</v>
      </c>
      <c r="B3164">
        <f t="shared" ca="1" si="103"/>
        <v>681.65899889943933</v>
      </c>
      <c r="C3164">
        <f t="shared" ca="1" si="103"/>
        <v>558.54625159516036</v>
      </c>
      <c r="D3164">
        <f t="shared" ca="1" si="103"/>
        <v>509.03690990471159</v>
      </c>
      <c r="E3164">
        <f t="shared" ca="1" si="103"/>
        <v>713.29476548117293</v>
      </c>
    </row>
    <row r="3165" spans="1:5" x14ac:dyDescent="0.25">
      <c r="A3165">
        <f t="shared" si="104"/>
        <v>3164</v>
      </c>
      <c r="B3165">
        <f t="shared" ca="1" si="103"/>
        <v>620.81509689691677</v>
      </c>
      <c r="C3165">
        <f t="shared" ca="1" si="103"/>
        <v>617.54762805020096</v>
      </c>
      <c r="D3165">
        <f t="shared" ca="1" si="103"/>
        <v>588.90319468054236</v>
      </c>
      <c r="E3165">
        <f t="shared" ca="1" si="103"/>
        <v>760.55890911807319</v>
      </c>
    </row>
    <row r="3166" spans="1:5" x14ac:dyDescent="0.25">
      <c r="A3166">
        <f t="shared" si="104"/>
        <v>3165</v>
      </c>
      <c r="B3166">
        <f t="shared" ca="1" si="103"/>
        <v>497.6676848022534</v>
      </c>
      <c r="C3166">
        <f t="shared" ca="1" si="103"/>
        <v>598.9223028160535</v>
      </c>
      <c r="D3166">
        <f t="shared" ca="1" si="103"/>
        <v>553.50728702668437</v>
      </c>
      <c r="E3166">
        <f t="shared" ca="1" si="103"/>
        <v>569.51705695280759</v>
      </c>
    </row>
    <row r="3167" spans="1:5" x14ac:dyDescent="0.25">
      <c r="A3167">
        <f t="shared" si="104"/>
        <v>3166</v>
      </c>
      <c r="B3167">
        <f t="shared" ca="1" si="103"/>
        <v>520.97490951048678</v>
      </c>
      <c r="C3167">
        <f t="shared" ca="1" si="103"/>
        <v>701.96647708232945</v>
      </c>
      <c r="D3167">
        <f t="shared" ca="1" si="103"/>
        <v>545.01340322273313</v>
      </c>
      <c r="E3167">
        <f t="shared" ca="1" si="103"/>
        <v>708.2160816663943</v>
      </c>
    </row>
    <row r="3168" spans="1:5" x14ac:dyDescent="0.25">
      <c r="A3168">
        <f t="shared" si="104"/>
        <v>3167</v>
      </c>
      <c r="B3168">
        <f t="shared" ca="1" si="103"/>
        <v>502.5422148761736</v>
      </c>
      <c r="C3168">
        <f t="shared" ca="1" si="103"/>
        <v>632.35699924130154</v>
      </c>
      <c r="D3168">
        <f t="shared" ca="1" si="103"/>
        <v>523.97326073541308</v>
      </c>
      <c r="E3168">
        <f t="shared" ca="1" si="103"/>
        <v>559.62323548791198</v>
      </c>
    </row>
    <row r="3169" spans="1:5" x14ac:dyDescent="0.25">
      <c r="A3169">
        <f t="shared" si="104"/>
        <v>3168</v>
      </c>
      <c r="B3169">
        <f t="shared" ca="1" si="103"/>
        <v>574.86484604764723</v>
      </c>
      <c r="C3169">
        <f t="shared" ca="1" si="103"/>
        <v>609.42203446472388</v>
      </c>
      <c r="D3169">
        <f t="shared" ca="1" si="103"/>
        <v>630.27382686987858</v>
      </c>
      <c r="E3169">
        <f t="shared" ca="1" si="103"/>
        <v>569.11806769611007</v>
      </c>
    </row>
    <row r="3170" spans="1:5" x14ac:dyDescent="0.25">
      <c r="A3170">
        <f t="shared" si="104"/>
        <v>3169</v>
      </c>
      <c r="B3170">
        <f t="shared" ca="1" si="103"/>
        <v>702.83689725928639</v>
      </c>
      <c r="C3170">
        <f t="shared" ca="1" si="103"/>
        <v>564.864251028833</v>
      </c>
      <c r="D3170">
        <f t="shared" ca="1" si="103"/>
        <v>741.10517726364094</v>
      </c>
      <c r="E3170">
        <f t="shared" ca="1" si="103"/>
        <v>627.25660199764002</v>
      </c>
    </row>
    <row r="3171" spans="1:5" x14ac:dyDescent="0.25">
      <c r="A3171">
        <f t="shared" si="104"/>
        <v>3170</v>
      </c>
      <c r="B3171">
        <f t="shared" ca="1" si="103"/>
        <v>700.68012288800196</v>
      </c>
      <c r="C3171">
        <f t="shared" ca="1" si="103"/>
        <v>747.81606474841874</v>
      </c>
      <c r="D3171">
        <f t="shared" ca="1" si="103"/>
        <v>663.49895411225123</v>
      </c>
      <c r="E3171">
        <f t="shared" ca="1" si="103"/>
        <v>526.72484717975919</v>
      </c>
    </row>
    <row r="3172" spans="1:5" x14ac:dyDescent="0.25">
      <c r="A3172">
        <f t="shared" si="104"/>
        <v>3171</v>
      </c>
      <c r="B3172">
        <f t="shared" ca="1" si="103"/>
        <v>599.63800113283366</v>
      </c>
      <c r="C3172">
        <f t="shared" ca="1" si="103"/>
        <v>417.1943233007014</v>
      </c>
      <c r="D3172">
        <f t="shared" ca="1" si="103"/>
        <v>464.42695374965592</v>
      </c>
      <c r="E3172">
        <f t="shared" ca="1" si="103"/>
        <v>622.75047843032883</v>
      </c>
    </row>
    <row r="3173" spans="1:5" x14ac:dyDescent="0.25">
      <c r="A3173">
        <f t="shared" si="104"/>
        <v>3172</v>
      </c>
      <c r="B3173">
        <f t="shared" ca="1" si="103"/>
        <v>414.70850533465136</v>
      </c>
      <c r="C3173">
        <f t="shared" ca="1" si="103"/>
        <v>716.83478824820475</v>
      </c>
      <c r="D3173">
        <f t="shared" ca="1" si="103"/>
        <v>786.5684407965432</v>
      </c>
      <c r="E3173">
        <f t="shared" ca="1" si="103"/>
        <v>561.73863621256851</v>
      </c>
    </row>
    <row r="3174" spans="1:5" x14ac:dyDescent="0.25">
      <c r="A3174">
        <f t="shared" si="104"/>
        <v>3173</v>
      </c>
      <c r="B3174">
        <f t="shared" ca="1" si="103"/>
        <v>646.99646288943188</v>
      </c>
      <c r="C3174">
        <f t="shared" ca="1" si="103"/>
        <v>556.68552459555667</v>
      </c>
      <c r="D3174">
        <f t="shared" ca="1" si="103"/>
        <v>787.74901099611145</v>
      </c>
      <c r="E3174">
        <f t="shared" ca="1" si="103"/>
        <v>577.75349747795212</v>
      </c>
    </row>
    <row r="3175" spans="1:5" x14ac:dyDescent="0.25">
      <c r="A3175">
        <f t="shared" si="104"/>
        <v>3174</v>
      </c>
      <c r="B3175">
        <f t="shared" ca="1" si="103"/>
        <v>666.97526796214856</v>
      </c>
      <c r="C3175">
        <f t="shared" ca="1" si="103"/>
        <v>657.48245837003469</v>
      </c>
      <c r="D3175">
        <f t="shared" ca="1" si="103"/>
        <v>658.12359535204689</v>
      </c>
      <c r="E3175">
        <f t="shared" ca="1" si="103"/>
        <v>548.91691843551519</v>
      </c>
    </row>
    <row r="3176" spans="1:5" x14ac:dyDescent="0.25">
      <c r="A3176">
        <f t="shared" si="104"/>
        <v>3175</v>
      </c>
      <c r="B3176">
        <f t="shared" ca="1" si="103"/>
        <v>542.16040667967741</v>
      </c>
      <c r="C3176">
        <f t="shared" ca="1" si="103"/>
        <v>541.82582257809815</v>
      </c>
      <c r="D3176">
        <f t="shared" ca="1" si="103"/>
        <v>561.56109391885911</v>
      </c>
      <c r="E3176">
        <f t="shared" ca="1" si="103"/>
        <v>590.21667149261611</v>
      </c>
    </row>
    <row r="3177" spans="1:5" x14ac:dyDescent="0.25">
      <c r="A3177">
        <f t="shared" si="104"/>
        <v>3176</v>
      </c>
      <c r="B3177">
        <f t="shared" ca="1" si="103"/>
        <v>502.76270470733277</v>
      </c>
      <c r="C3177">
        <f t="shared" ca="1" si="103"/>
        <v>724.69469907578798</v>
      </c>
      <c r="D3177">
        <f t="shared" ca="1" si="103"/>
        <v>649.58771940469683</v>
      </c>
      <c r="E3177">
        <f t="shared" ref="B3177:E3240" ca="1" si="105">NORMINV(RAND(), 600,100)</f>
        <v>603.38767853368483</v>
      </c>
    </row>
    <row r="3178" spans="1:5" x14ac:dyDescent="0.25">
      <c r="A3178">
        <f t="shared" si="104"/>
        <v>3177</v>
      </c>
      <c r="B3178">
        <f t="shared" ca="1" si="105"/>
        <v>774.26463245425111</v>
      </c>
      <c r="C3178">
        <f t="shared" ca="1" si="105"/>
        <v>661.65096029363974</v>
      </c>
      <c r="D3178">
        <f t="shared" ca="1" si="105"/>
        <v>708.02247640980909</v>
      </c>
      <c r="E3178">
        <f t="shared" ca="1" si="105"/>
        <v>497.03754702704344</v>
      </c>
    </row>
    <row r="3179" spans="1:5" x14ac:dyDescent="0.25">
      <c r="A3179">
        <f t="shared" si="104"/>
        <v>3178</v>
      </c>
      <c r="B3179">
        <f t="shared" ca="1" si="105"/>
        <v>522.72174591100634</v>
      </c>
      <c r="C3179">
        <f t="shared" ca="1" si="105"/>
        <v>597.58648501165419</v>
      </c>
      <c r="D3179">
        <f t="shared" ca="1" si="105"/>
        <v>492.79849712233749</v>
      </c>
      <c r="E3179">
        <f t="shared" ca="1" si="105"/>
        <v>557.66174914157648</v>
      </c>
    </row>
    <row r="3180" spans="1:5" x14ac:dyDescent="0.25">
      <c r="A3180">
        <f t="shared" si="104"/>
        <v>3179</v>
      </c>
      <c r="B3180">
        <f t="shared" ca="1" si="105"/>
        <v>603.75571345162211</v>
      </c>
      <c r="C3180">
        <f t="shared" ca="1" si="105"/>
        <v>563.20167293906252</v>
      </c>
      <c r="D3180">
        <f t="shared" ca="1" si="105"/>
        <v>352.50965650873275</v>
      </c>
      <c r="E3180">
        <f t="shared" ca="1" si="105"/>
        <v>570.49401682854489</v>
      </c>
    </row>
    <row r="3181" spans="1:5" x14ac:dyDescent="0.25">
      <c r="A3181">
        <f t="shared" si="104"/>
        <v>3180</v>
      </c>
      <c r="B3181">
        <f t="shared" ca="1" si="105"/>
        <v>463.18105142907973</v>
      </c>
      <c r="C3181">
        <f t="shared" ca="1" si="105"/>
        <v>514.02246748846642</v>
      </c>
      <c r="D3181">
        <f t="shared" ca="1" si="105"/>
        <v>458.29698214687369</v>
      </c>
      <c r="E3181">
        <f t="shared" ca="1" si="105"/>
        <v>647.85576434457971</v>
      </c>
    </row>
    <row r="3182" spans="1:5" x14ac:dyDescent="0.25">
      <c r="A3182">
        <f t="shared" si="104"/>
        <v>3181</v>
      </c>
      <c r="B3182">
        <f t="shared" ca="1" si="105"/>
        <v>835.50464543103601</v>
      </c>
      <c r="C3182">
        <f t="shared" ca="1" si="105"/>
        <v>745.04136658058451</v>
      </c>
      <c r="D3182">
        <f t="shared" ca="1" si="105"/>
        <v>721.56245107438269</v>
      </c>
      <c r="E3182">
        <f t="shared" ca="1" si="105"/>
        <v>510.36686182677118</v>
      </c>
    </row>
    <row r="3183" spans="1:5" x14ac:dyDescent="0.25">
      <c r="A3183">
        <f t="shared" si="104"/>
        <v>3182</v>
      </c>
      <c r="B3183">
        <f t="shared" ca="1" si="105"/>
        <v>622.30001805804613</v>
      </c>
      <c r="C3183">
        <f t="shared" ca="1" si="105"/>
        <v>520.25924826368998</v>
      </c>
      <c r="D3183">
        <f t="shared" ca="1" si="105"/>
        <v>566.11203035893243</v>
      </c>
      <c r="E3183">
        <f t="shared" ca="1" si="105"/>
        <v>514.75123514386632</v>
      </c>
    </row>
    <row r="3184" spans="1:5" x14ac:dyDescent="0.25">
      <c r="A3184">
        <f t="shared" si="104"/>
        <v>3183</v>
      </c>
      <c r="B3184">
        <f t="shared" ca="1" si="105"/>
        <v>669.35725551027599</v>
      </c>
      <c r="C3184">
        <f t="shared" ca="1" si="105"/>
        <v>501.04403392262202</v>
      </c>
      <c r="D3184">
        <f t="shared" ca="1" si="105"/>
        <v>675.41810776805823</v>
      </c>
      <c r="E3184">
        <f t="shared" ca="1" si="105"/>
        <v>541.2644127136922</v>
      </c>
    </row>
    <row r="3185" spans="1:5" x14ac:dyDescent="0.25">
      <c r="A3185">
        <f t="shared" si="104"/>
        <v>3184</v>
      </c>
      <c r="B3185">
        <f t="shared" ca="1" si="105"/>
        <v>532.61107979386429</v>
      </c>
      <c r="C3185">
        <f t="shared" ca="1" si="105"/>
        <v>646.31234250317971</v>
      </c>
      <c r="D3185">
        <f t="shared" ca="1" si="105"/>
        <v>557.45026981449098</v>
      </c>
      <c r="E3185">
        <f t="shared" ca="1" si="105"/>
        <v>501.88933123486805</v>
      </c>
    </row>
    <row r="3186" spans="1:5" x14ac:dyDescent="0.25">
      <c r="A3186">
        <f t="shared" si="104"/>
        <v>3185</v>
      </c>
      <c r="B3186">
        <f t="shared" ca="1" si="105"/>
        <v>635.20876562726176</v>
      </c>
      <c r="C3186">
        <f t="shared" ca="1" si="105"/>
        <v>668.71013353739704</v>
      </c>
      <c r="D3186">
        <f t="shared" ca="1" si="105"/>
        <v>587.62285022170352</v>
      </c>
      <c r="E3186">
        <f t="shared" ca="1" si="105"/>
        <v>618.41168810473403</v>
      </c>
    </row>
    <row r="3187" spans="1:5" x14ac:dyDescent="0.25">
      <c r="A3187">
        <f t="shared" si="104"/>
        <v>3186</v>
      </c>
      <c r="B3187">
        <f t="shared" ca="1" si="105"/>
        <v>436.71685295376903</v>
      </c>
      <c r="C3187">
        <f t="shared" ca="1" si="105"/>
        <v>762.2493312852298</v>
      </c>
      <c r="D3187">
        <f t="shared" ca="1" si="105"/>
        <v>693.81020740587269</v>
      </c>
      <c r="E3187">
        <f t="shared" ca="1" si="105"/>
        <v>675.86552113833363</v>
      </c>
    </row>
    <row r="3188" spans="1:5" x14ac:dyDescent="0.25">
      <c r="A3188">
        <f t="shared" si="104"/>
        <v>3187</v>
      </c>
      <c r="B3188">
        <f t="shared" ca="1" si="105"/>
        <v>643.91158023731191</v>
      </c>
      <c r="C3188">
        <f t="shared" ca="1" si="105"/>
        <v>583.82109404759217</v>
      </c>
      <c r="D3188">
        <f t="shared" ca="1" si="105"/>
        <v>652.7644645820867</v>
      </c>
      <c r="E3188">
        <f t="shared" ca="1" si="105"/>
        <v>584.07393147467349</v>
      </c>
    </row>
    <row r="3189" spans="1:5" x14ac:dyDescent="0.25">
      <c r="A3189">
        <f t="shared" si="104"/>
        <v>3188</v>
      </c>
      <c r="B3189">
        <f t="shared" ca="1" si="105"/>
        <v>682.1575388159356</v>
      </c>
      <c r="C3189">
        <f t="shared" ca="1" si="105"/>
        <v>693.98931275212692</v>
      </c>
      <c r="D3189">
        <f t="shared" ca="1" si="105"/>
        <v>753.16795308116525</v>
      </c>
      <c r="E3189">
        <f t="shared" ca="1" si="105"/>
        <v>628.32900872127288</v>
      </c>
    </row>
    <row r="3190" spans="1:5" x14ac:dyDescent="0.25">
      <c r="A3190">
        <f t="shared" si="104"/>
        <v>3189</v>
      </c>
      <c r="B3190">
        <f t="shared" ca="1" si="105"/>
        <v>659.19081314012396</v>
      </c>
      <c r="C3190">
        <f t="shared" ca="1" si="105"/>
        <v>518.53711624004404</v>
      </c>
      <c r="D3190">
        <f t="shared" ca="1" si="105"/>
        <v>581.83296107253932</v>
      </c>
      <c r="E3190">
        <f t="shared" ca="1" si="105"/>
        <v>425.28011869889576</v>
      </c>
    </row>
    <row r="3191" spans="1:5" x14ac:dyDescent="0.25">
      <c r="A3191">
        <f t="shared" si="104"/>
        <v>3190</v>
      </c>
      <c r="B3191">
        <f t="shared" ca="1" si="105"/>
        <v>658.00130207425559</v>
      </c>
      <c r="C3191">
        <f t="shared" ca="1" si="105"/>
        <v>532.28841875677529</v>
      </c>
      <c r="D3191">
        <f t="shared" ca="1" si="105"/>
        <v>662.26265101607976</v>
      </c>
      <c r="E3191">
        <f t="shared" ca="1" si="105"/>
        <v>654.69080537056129</v>
      </c>
    </row>
    <row r="3192" spans="1:5" x14ac:dyDescent="0.25">
      <c r="A3192">
        <f t="shared" si="104"/>
        <v>3191</v>
      </c>
      <c r="B3192">
        <f t="shared" ca="1" si="105"/>
        <v>611.87348383717506</v>
      </c>
      <c r="C3192">
        <f t="shared" ca="1" si="105"/>
        <v>593.99433854490758</v>
      </c>
      <c r="D3192">
        <f t="shared" ca="1" si="105"/>
        <v>629.61026874651009</v>
      </c>
      <c r="E3192">
        <f t="shared" ca="1" si="105"/>
        <v>535.50633151882016</v>
      </c>
    </row>
    <row r="3193" spans="1:5" x14ac:dyDescent="0.25">
      <c r="A3193">
        <f t="shared" si="104"/>
        <v>3192</v>
      </c>
      <c r="B3193">
        <f t="shared" ca="1" si="105"/>
        <v>670.99356920733828</v>
      </c>
      <c r="C3193">
        <f t="shared" ca="1" si="105"/>
        <v>631.8410094558418</v>
      </c>
      <c r="D3193">
        <f t="shared" ca="1" si="105"/>
        <v>692.39093875865581</v>
      </c>
      <c r="E3193">
        <f t="shared" ca="1" si="105"/>
        <v>471.14012583167585</v>
      </c>
    </row>
    <row r="3194" spans="1:5" x14ac:dyDescent="0.25">
      <c r="A3194">
        <f t="shared" si="104"/>
        <v>3193</v>
      </c>
      <c r="B3194">
        <f t="shared" ca="1" si="105"/>
        <v>683.74648794348491</v>
      </c>
      <c r="C3194">
        <f t="shared" ca="1" si="105"/>
        <v>526.33167483577154</v>
      </c>
      <c r="D3194">
        <f t="shared" ca="1" si="105"/>
        <v>506.36709237673654</v>
      </c>
      <c r="E3194">
        <f t="shared" ca="1" si="105"/>
        <v>607.26101835289069</v>
      </c>
    </row>
    <row r="3195" spans="1:5" x14ac:dyDescent="0.25">
      <c r="A3195">
        <f t="shared" si="104"/>
        <v>3194</v>
      </c>
      <c r="B3195">
        <f t="shared" ca="1" si="105"/>
        <v>681.84709169940709</v>
      </c>
      <c r="C3195">
        <f t="shared" ca="1" si="105"/>
        <v>492.38560825347105</v>
      </c>
      <c r="D3195">
        <f t="shared" ca="1" si="105"/>
        <v>661.04819991177351</v>
      </c>
      <c r="E3195">
        <f t="shared" ca="1" si="105"/>
        <v>509.76428341550508</v>
      </c>
    </row>
    <row r="3196" spans="1:5" x14ac:dyDescent="0.25">
      <c r="A3196">
        <f t="shared" si="104"/>
        <v>3195</v>
      </c>
      <c r="B3196">
        <f t="shared" ca="1" si="105"/>
        <v>466.34575762261056</v>
      </c>
      <c r="C3196">
        <f t="shared" ca="1" si="105"/>
        <v>683.59522653096997</v>
      </c>
      <c r="D3196">
        <f t="shared" ca="1" si="105"/>
        <v>532.27828128953036</v>
      </c>
      <c r="E3196">
        <f t="shared" ca="1" si="105"/>
        <v>615.85827875619816</v>
      </c>
    </row>
    <row r="3197" spans="1:5" x14ac:dyDescent="0.25">
      <c r="A3197">
        <f t="shared" si="104"/>
        <v>3196</v>
      </c>
      <c r="B3197">
        <f t="shared" ca="1" si="105"/>
        <v>681.63192105756616</v>
      </c>
      <c r="C3197">
        <f t="shared" ca="1" si="105"/>
        <v>750.63206705654352</v>
      </c>
      <c r="D3197">
        <f t="shared" ca="1" si="105"/>
        <v>784.19742407432761</v>
      </c>
      <c r="E3197">
        <f t="shared" ca="1" si="105"/>
        <v>713.43283485981078</v>
      </c>
    </row>
    <row r="3198" spans="1:5" x14ac:dyDescent="0.25">
      <c r="A3198">
        <f t="shared" si="104"/>
        <v>3197</v>
      </c>
      <c r="B3198">
        <f t="shared" ca="1" si="105"/>
        <v>522.90530694903862</v>
      </c>
      <c r="C3198">
        <f t="shared" ca="1" si="105"/>
        <v>505.52709096068492</v>
      </c>
      <c r="D3198">
        <f t="shared" ca="1" si="105"/>
        <v>766.84510999552958</v>
      </c>
      <c r="E3198">
        <f t="shared" ca="1" si="105"/>
        <v>610.69603592771875</v>
      </c>
    </row>
    <row r="3199" spans="1:5" x14ac:dyDescent="0.25">
      <c r="A3199">
        <f t="shared" si="104"/>
        <v>3198</v>
      </c>
      <c r="B3199">
        <f t="shared" ca="1" si="105"/>
        <v>659.09285154481927</v>
      </c>
      <c r="C3199">
        <f t="shared" ca="1" si="105"/>
        <v>595.23675330535457</v>
      </c>
      <c r="D3199">
        <f t="shared" ca="1" si="105"/>
        <v>661.05403763922845</v>
      </c>
      <c r="E3199">
        <f t="shared" ca="1" si="105"/>
        <v>601.31846024607262</v>
      </c>
    </row>
    <row r="3200" spans="1:5" x14ac:dyDescent="0.25">
      <c r="A3200">
        <f t="shared" si="104"/>
        <v>3199</v>
      </c>
      <c r="B3200">
        <f t="shared" ca="1" si="105"/>
        <v>639.04209351646887</v>
      </c>
      <c r="C3200">
        <f t="shared" ca="1" si="105"/>
        <v>633.05413061440618</v>
      </c>
      <c r="D3200">
        <f t="shared" ca="1" si="105"/>
        <v>405.57167867099918</v>
      </c>
      <c r="E3200">
        <f t="shared" ca="1" si="105"/>
        <v>519.59657502147593</v>
      </c>
    </row>
    <row r="3201" spans="1:5" x14ac:dyDescent="0.25">
      <c r="A3201">
        <f t="shared" si="104"/>
        <v>3200</v>
      </c>
      <c r="B3201">
        <f t="shared" ca="1" si="105"/>
        <v>616.9770190062352</v>
      </c>
      <c r="C3201">
        <f t="shared" ca="1" si="105"/>
        <v>347.38040017444581</v>
      </c>
      <c r="D3201">
        <f t="shared" ca="1" si="105"/>
        <v>487.67931681626663</v>
      </c>
      <c r="E3201">
        <f t="shared" ca="1" si="105"/>
        <v>529.88820826119525</v>
      </c>
    </row>
    <row r="3202" spans="1:5" x14ac:dyDescent="0.25">
      <c r="A3202">
        <f t="shared" si="104"/>
        <v>3201</v>
      </c>
      <c r="B3202">
        <f t="shared" ca="1" si="105"/>
        <v>645.21579302274904</v>
      </c>
      <c r="C3202">
        <f t="shared" ca="1" si="105"/>
        <v>700.05603072107237</v>
      </c>
      <c r="D3202">
        <f t="shared" ca="1" si="105"/>
        <v>585.17387135080116</v>
      </c>
      <c r="E3202">
        <f t="shared" ca="1" si="105"/>
        <v>634.9706978974948</v>
      </c>
    </row>
    <row r="3203" spans="1:5" x14ac:dyDescent="0.25">
      <c r="A3203">
        <f t="shared" si="104"/>
        <v>3202</v>
      </c>
      <c r="B3203">
        <f t="shared" ca="1" si="105"/>
        <v>823.97193067997875</v>
      </c>
      <c r="C3203">
        <f t="shared" ca="1" si="105"/>
        <v>477.19632675182356</v>
      </c>
      <c r="D3203">
        <f t="shared" ca="1" si="105"/>
        <v>546.69242256602229</v>
      </c>
      <c r="E3203">
        <f t="shared" ca="1" si="105"/>
        <v>488.04269960545565</v>
      </c>
    </row>
    <row r="3204" spans="1:5" x14ac:dyDescent="0.25">
      <c r="A3204">
        <f t="shared" ref="A3204:A3267" si="106">A3203+1</f>
        <v>3203</v>
      </c>
      <c r="B3204">
        <f t="shared" ca="1" si="105"/>
        <v>630.11895669325293</v>
      </c>
      <c r="C3204">
        <f t="shared" ca="1" si="105"/>
        <v>750.66415525462753</v>
      </c>
      <c r="D3204">
        <f t="shared" ca="1" si="105"/>
        <v>605.57341692466116</v>
      </c>
      <c r="E3204">
        <f t="shared" ca="1" si="105"/>
        <v>746.37098907741847</v>
      </c>
    </row>
    <row r="3205" spans="1:5" x14ac:dyDescent="0.25">
      <c r="A3205">
        <f t="shared" si="106"/>
        <v>3204</v>
      </c>
      <c r="B3205">
        <f t="shared" ca="1" si="105"/>
        <v>523.21747289640939</v>
      </c>
      <c r="C3205">
        <f t="shared" ca="1" si="105"/>
        <v>701.14021746702019</v>
      </c>
      <c r="D3205">
        <f t="shared" ca="1" si="105"/>
        <v>538.73334876399701</v>
      </c>
      <c r="E3205">
        <f t="shared" ca="1" si="105"/>
        <v>731.03582721533621</v>
      </c>
    </row>
    <row r="3206" spans="1:5" x14ac:dyDescent="0.25">
      <c r="A3206">
        <f t="shared" si="106"/>
        <v>3205</v>
      </c>
      <c r="B3206">
        <f t="shared" ca="1" si="105"/>
        <v>622.66560213876642</v>
      </c>
      <c r="C3206">
        <f t="shared" ca="1" si="105"/>
        <v>627.74468724676581</v>
      </c>
      <c r="D3206">
        <f t="shared" ca="1" si="105"/>
        <v>717.0132584198011</v>
      </c>
      <c r="E3206">
        <f t="shared" ca="1" si="105"/>
        <v>601.26001848665851</v>
      </c>
    </row>
    <row r="3207" spans="1:5" x14ac:dyDescent="0.25">
      <c r="A3207">
        <f t="shared" si="106"/>
        <v>3206</v>
      </c>
      <c r="B3207">
        <f t="shared" ca="1" si="105"/>
        <v>510.8029365559226</v>
      </c>
      <c r="C3207">
        <f t="shared" ca="1" si="105"/>
        <v>591.23823228946537</v>
      </c>
      <c r="D3207">
        <f t="shared" ca="1" si="105"/>
        <v>496.36058024000215</v>
      </c>
      <c r="E3207">
        <f t="shared" ca="1" si="105"/>
        <v>563.79065237167003</v>
      </c>
    </row>
    <row r="3208" spans="1:5" x14ac:dyDescent="0.25">
      <c r="A3208">
        <f t="shared" si="106"/>
        <v>3207</v>
      </c>
      <c r="B3208">
        <f t="shared" ca="1" si="105"/>
        <v>641.08165021128627</v>
      </c>
      <c r="C3208">
        <f t="shared" ca="1" si="105"/>
        <v>666.53396814764608</v>
      </c>
      <c r="D3208">
        <f t="shared" ca="1" si="105"/>
        <v>619.0890559287717</v>
      </c>
      <c r="E3208">
        <f t="shared" ca="1" si="105"/>
        <v>641.54577870301785</v>
      </c>
    </row>
    <row r="3209" spans="1:5" x14ac:dyDescent="0.25">
      <c r="A3209">
        <f t="shared" si="106"/>
        <v>3208</v>
      </c>
      <c r="B3209">
        <f t="shared" ca="1" si="105"/>
        <v>568.41779712372568</v>
      </c>
      <c r="C3209">
        <f t="shared" ca="1" si="105"/>
        <v>508.19825841458402</v>
      </c>
      <c r="D3209">
        <f t="shared" ca="1" si="105"/>
        <v>501.75667217170849</v>
      </c>
      <c r="E3209">
        <f t="shared" ca="1" si="105"/>
        <v>516.7685375152048</v>
      </c>
    </row>
    <row r="3210" spans="1:5" x14ac:dyDescent="0.25">
      <c r="A3210">
        <f t="shared" si="106"/>
        <v>3209</v>
      </c>
      <c r="B3210">
        <f t="shared" ca="1" si="105"/>
        <v>489.02032513138386</v>
      </c>
      <c r="C3210">
        <f t="shared" ca="1" si="105"/>
        <v>604.38346620048719</v>
      </c>
      <c r="D3210">
        <f t="shared" ca="1" si="105"/>
        <v>544.99921166577951</v>
      </c>
      <c r="E3210">
        <f t="shared" ca="1" si="105"/>
        <v>532.39755146112736</v>
      </c>
    </row>
    <row r="3211" spans="1:5" x14ac:dyDescent="0.25">
      <c r="A3211">
        <f t="shared" si="106"/>
        <v>3210</v>
      </c>
      <c r="B3211">
        <f t="shared" ca="1" si="105"/>
        <v>683.17864246022577</v>
      </c>
      <c r="C3211">
        <f t="shared" ca="1" si="105"/>
        <v>517.93349341731573</v>
      </c>
      <c r="D3211">
        <f t="shared" ca="1" si="105"/>
        <v>633.52709501001266</v>
      </c>
      <c r="E3211">
        <f t="shared" ca="1" si="105"/>
        <v>625.20558152170213</v>
      </c>
    </row>
    <row r="3212" spans="1:5" x14ac:dyDescent="0.25">
      <c r="A3212">
        <f t="shared" si="106"/>
        <v>3211</v>
      </c>
      <c r="B3212">
        <f t="shared" ca="1" si="105"/>
        <v>552.78007730437957</v>
      </c>
      <c r="C3212">
        <f t="shared" ca="1" si="105"/>
        <v>665.87340455600258</v>
      </c>
      <c r="D3212">
        <f t="shared" ca="1" si="105"/>
        <v>505.6355585760665</v>
      </c>
      <c r="E3212">
        <f t="shared" ca="1" si="105"/>
        <v>812.70142970011443</v>
      </c>
    </row>
    <row r="3213" spans="1:5" x14ac:dyDescent="0.25">
      <c r="A3213">
        <f t="shared" si="106"/>
        <v>3212</v>
      </c>
      <c r="B3213">
        <f t="shared" ca="1" si="105"/>
        <v>712.69474264791484</v>
      </c>
      <c r="C3213">
        <f t="shared" ca="1" si="105"/>
        <v>671.65305386072589</v>
      </c>
      <c r="D3213">
        <f t="shared" ca="1" si="105"/>
        <v>623.59614207814388</v>
      </c>
      <c r="E3213">
        <f t="shared" ca="1" si="105"/>
        <v>589.38661975893092</v>
      </c>
    </row>
    <row r="3214" spans="1:5" x14ac:dyDescent="0.25">
      <c r="A3214">
        <f t="shared" si="106"/>
        <v>3213</v>
      </c>
      <c r="B3214">
        <f t="shared" ca="1" si="105"/>
        <v>593.5032611350332</v>
      </c>
      <c r="C3214">
        <f t="shared" ca="1" si="105"/>
        <v>704.00019039180438</v>
      </c>
      <c r="D3214">
        <f t="shared" ca="1" si="105"/>
        <v>841.74897127955956</v>
      </c>
      <c r="E3214">
        <f t="shared" ca="1" si="105"/>
        <v>504.10481622784675</v>
      </c>
    </row>
    <row r="3215" spans="1:5" x14ac:dyDescent="0.25">
      <c r="A3215">
        <f t="shared" si="106"/>
        <v>3214</v>
      </c>
      <c r="B3215">
        <f t="shared" ca="1" si="105"/>
        <v>440.05554063009453</v>
      </c>
      <c r="C3215">
        <f t="shared" ca="1" si="105"/>
        <v>628.7451695483262</v>
      </c>
      <c r="D3215">
        <f t="shared" ca="1" si="105"/>
        <v>627.60847151128178</v>
      </c>
      <c r="E3215">
        <f t="shared" ca="1" si="105"/>
        <v>528.59938763209402</v>
      </c>
    </row>
    <row r="3216" spans="1:5" x14ac:dyDescent="0.25">
      <c r="A3216">
        <f t="shared" si="106"/>
        <v>3215</v>
      </c>
      <c r="B3216">
        <f t="shared" ca="1" si="105"/>
        <v>586.09984636000058</v>
      </c>
      <c r="C3216">
        <f t="shared" ca="1" si="105"/>
        <v>489.40245661241778</v>
      </c>
      <c r="D3216">
        <f t="shared" ca="1" si="105"/>
        <v>421.42865964638207</v>
      </c>
      <c r="E3216">
        <f t="shared" ca="1" si="105"/>
        <v>629.1637119127497</v>
      </c>
    </row>
    <row r="3217" spans="1:5" x14ac:dyDescent="0.25">
      <c r="A3217">
        <f t="shared" si="106"/>
        <v>3216</v>
      </c>
      <c r="B3217">
        <f t="shared" ca="1" si="105"/>
        <v>619.80718069033537</v>
      </c>
      <c r="C3217">
        <f t="shared" ca="1" si="105"/>
        <v>550.74148440712327</v>
      </c>
      <c r="D3217">
        <f t="shared" ca="1" si="105"/>
        <v>590.78872185564171</v>
      </c>
      <c r="E3217">
        <f t="shared" ca="1" si="105"/>
        <v>550.8240301109538</v>
      </c>
    </row>
    <row r="3218" spans="1:5" x14ac:dyDescent="0.25">
      <c r="A3218">
        <f t="shared" si="106"/>
        <v>3217</v>
      </c>
      <c r="B3218">
        <f t="shared" ca="1" si="105"/>
        <v>541.98175858757872</v>
      </c>
      <c r="C3218">
        <f t="shared" ca="1" si="105"/>
        <v>461.94180436728641</v>
      </c>
      <c r="D3218">
        <f t="shared" ca="1" si="105"/>
        <v>692.53315804360477</v>
      </c>
      <c r="E3218">
        <f t="shared" ca="1" si="105"/>
        <v>548.03855618684304</v>
      </c>
    </row>
    <row r="3219" spans="1:5" x14ac:dyDescent="0.25">
      <c r="A3219">
        <f t="shared" si="106"/>
        <v>3218</v>
      </c>
      <c r="B3219">
        <f t="shared" ca="1" si="105"/>
        <v>597.08698376942255</v>
      </c>
      <c r="C3219">
        <f t="shared" ca="1" si="105"/>
        <v>521.08005418163555</v>
      </c>
      <c r="D3219">
        <f t="shared" ca="1" si="105"/>
        <v>696.49965578030333</v>
      </c>
      <c r="E3219">
        <f t="shared" ca="1" si="105"/>
        <v>481.56852740206682</v>
      </c>
    </row>
    <row r="3220" spans="1:5" x14ac:dyDescent="0.25">
      <c r="A3220">
        <f t="shared" si="106"/>
        <v>3219</v>
      </c>
      <c r="B3220">
        <f t="shared" ca="1" si="105"/>
        <v>697.20814756428877</v>
      </c>
      <c r="C3220">
        <f t="shared" ca="1" si="105"/>
        <v>547.82283161456849</v>
      </c>
      <c r="D3220">
        <f t="shared" ca="1" si="105"/>
        <v>756.07786072946601</v>
      </c>
      <c r="E3220">
        <f t="shared" ca="1" si="105"/>
        <v>505.55036015663825</v>
      </c>
    </row>
    <row r="3221" spans="1:5" x14ac:dyDescent="0.25">
      <c r="A3221">
        <f t="shared" si="106"/>
        <v>3220</v>
      </c>
      <c r="B3221">
        <f t="shared" ca="1" si="105"/>
        <v>556.93008314804001</v>
      </c>
      <c r="C3221">
        <f t="shared" ca="1" si="105"/>
        <v>653.06509277871362</v>
      </c>
      <c r="D3221">
        <f t="shared" ca="1" si="105"/>
        <v>638.74389023019762</v>
      </c>
      <c r="E3221">
        <f t="shared" ca="1" si="105"/>
        <v>503.30469334198176</v>
      </c>
    </row>
    <row r="3222" spans="1:5" x14ac:dyDescent="0.25">
      <c r="A3222">
        <f t="shared" si="106"/>
        <v>3221</v>
      </c>
      <c r="B3222">
        <f t="shared" ca="1" si="105"/>
        <v>526.38135767411563</v>
      </c>
      <c r="C3222">
        <f t="shared" ca="1" si="105"/>
        <v>650.94638777354203</v>
      </c>
      <c r="D3222">
        <f t="shared" ca="1" si="105"/>
        <v>611.16570106368499</v>
      </c>
      <c r="E3222">
        <f t="shared" ca="1" si="105"/>
        <v>662.68633898551866</v>
      </c>
    </row>
    <row r="3223" spans="1:5" x14ac:dyDescent="0.25">
      <c r="A3223">
        <f t="shared" si="106"/>
        <v>3222</v>
      </c>
      <c r="B3223">
        <f t="shared" ca="1" si="105"/>
        <v>639.71277142442716</v>
      </c>
      <c r="C3223">
        <f t="shared" ca="1" si="105"/>
        <v>715.07890511470555</v>
      </c>
      <c r="D3223">
        <f t="shared" ca="1" si="105"/>
        <v>336.34076213821487</v>
      </c>
      <c r="E3223">
        <f t="shared" ca="1" si="105"/>
        <v>675.07204789324214</v>
      </c>
    </row>
    <row r="3224" spans="1:5" x14ac:dyDescent="0.25">
      <c r="A3224">
        <f t="shared" si="106"/>
        <v>3223</v>
      </c>
      <c r="B3224">
        <f t="shared" ca="1" si="105"/>
        <v>430.90273062904748</v>
      </c>
      <c r="C3224">
        <f t="shared" ca="1" si="105"/>
        <v>558.83264137571064</v>
      </c>
      <c r="D3224">
        <f t="shared" ca="1" si="105"/>
        <v>534.24171810585563</v>
      </c>
      <c r="E3224">
        <f t="shared" ca="1" si="105"/>
        <v>449.53683441498498</v>
      </c>
    </row>
    <row r="3225" spans="1:5" x14ac:dyDescent="0.25">
      <c r="A3225">
        <f t="shared" si="106"/>
        <v>3224</v>
      </c>
      <c r="B3225">
        <f t="shared" ca="1" si="105"/>
        <v>788.45472372961649</v>
      </c>
      <c r="C3225">
        <f t="shared" ca="1" si="105"/>
        <v>500.57038572716397</v>
      </c>
      <c r="D3225">
        <f t="shared" ca="1" si="105"/>
        <v>464.03397616938514</v>
      </c>
      <c r="E3225">
        <f t="shared" ca="1" si="105"/>
        <v>775.3357353388526</v>
      </c>
    </row>
    <row r="3226" spans="1:5" x14ac:dyDescent="0.25">
      <c r="A3226">
        <f t="shared" si="106"/>
        <v>3225</v>
      </c>
      <c r="B3226">
        <f t="shared" ca="1" si="105"/>
        <v>803.47843242848217</v>
      </c>
      <c r="C3226">
        <f t="shared" ca="1" si="105"/>
        <v>577.24898040860023</v>
      </c>
      <c r="D3226">
        <f t="shared" ca="1" si="105"/>
        <v>544.01381852712586</v>
      </c>
      <c r="E3226">
        <f t="shared" ca="1" si="105"/>
        <v>427.25108558434368</v>
      </c>
    </row>
    <row r="3227" spans="1:5" x14ac:dyDescent="0.25">
      <c r="A3227">
        <f t="shared" si="106"/>
        <v>3226</v>
      </c>
      <c r="B3227">
        <f t="shared" ca="1" si="105"/>
        <v>488.49330423836153</v>
      </c>
      <c r="C3227">
        <f t="shared" ca="1" si="105"/>
        <v>480.28744487127432</v>
      </c>
      <c r="D3227">
        <f t="shared" ca="1" si="105"/>
        <v>566.70186808332494</v>
      </c>
      <c r="E3227">
        <f t="shared" ca="1" si="105"/>
        <v>666.39776285162384</v>
      </c>
    </row>
    <row r="3228" spans="1:5" x14ac:dyDescent="0.25">
      <c r="A3228">
        <f t="shared" si="106"/>
        <v>3227</v>
      </c>
      <c r="B3228">
        <f t="shared" ca="1" si="105"/>
        <v>789.0228583858385</v>
      </c>
      <c r="C3228">
        <f t="shared" ca="1" si="105"/>
        <v>602.03097632869549</v>
      </c>
      <c r="D3228">
        <f t="shared" ca="1" si="105"/>
        <v>767.20920779335415</v>
      </c>
      <c r="E3228">
        <f t="shared" ca="1" si="105"/>
        <v>718.53220124853135</v>
      </c>
    </row>
    <row r="3229" spans="1:5" x14ac:dyDescent="0.25">
      <c r="A3229">
        <f t="shared" si="106"/>
        <v>3228</v>
      </c>
      <c r="B3229">
        <f t="shared" ca="1" si="105"/>
        <v>688.83227683469863</v>
      </c>
      <c r="C3229">
        <f t="shared" ca="1" si="105"/>
        <v>745.52709575421682</v>
      </c>
      <c r="D3229">
        <f t="shared" ca="1" si="105"/>
        <v>657.57873201900532</v>
      </c>
      <c r="E3229">
        <f t="shared" ca="1" si="105"/>
        <v>573.72072309296391</v>
      </c>
    </row>
    <row r="3230" spans="1:5" x14ac:dyDescent="0.25">
      <c r="A3230">
        <f t="shared" si="106"/>
        <v>3229</v>
      </c>
      <c r="B3230">
        <f t="shared" ca="1" si="105"/>
        <v>476.96821159073716</v>
      </c>
      <c r="C3230">
        <f t="shared" ca="1" si="105"/>
        <v>591.96016250013713</v>
      </c>
      <c r="D3230">
        <f t="shared" ca="1" si="105"/>
        <v>491.63355267371077</v>
      </c>
      <c r="E3230">
        <f t="shared" ca="1" si="105"/>
        <v>643.70812624742518</v>
      </c>
    </row>
    <row r="3231" spans="1:5" x14ac:dyDescent="0.25">
      <c r="A3231">
        <f t="shared" si="106"/>
        <v>3230</v>
      </c>
      <c r="B3231">
        <f t="shared" ca="1" si="105"/>
        <v>580.40768468341753</v>
      </c>
      <c r="C3231">
        <f t="shared" ca="1" si="105"/>
        <v>528.29071984828397</v>
      </c>
      <c r="D3231">
        <f t="shared" ca="1" si="105"/>
        <v>759.99190648293563</v>
      </c>
      <c r="E3231">
        <f t="shared" ca="1" si="105"/>
        <v>807.07713035124868</v>
      </c>
    </row>
    <row r="3232" spans="1:5" x14ac:dyDescent="0.25">
      <c r="A3232">
        <f t="shared" si="106"/>
        <v>3231</v>
      </c>
      <c r="B3232">
        <f t="shared" ca="1" si="105"/>
        <v>580.86953594537897</v>
      </c>
      <c r="C3232">
        <f t="shared" ca="1" si="105"/>
        <v>653.1492601526428</v>
      </c>
      <c r="D3232">
        <f t="shared" ca="1" si="105"/>
        <v>522.63714033730844</v>
      </c>
      <c r="E3232">
        <f t="shared" ca="1" si="105"/>
        <v>491.13329320980591</v>
      </c>
    </row>
    <row r="3233" spans="1:5" x14ac:dyDescent="0.25">
      <c r="A3233">
        <f t="shared" si="106"/>
        <v>3232</v>
      </c>
      <c r="B3233">
        <f t="shared" ca="1" si="105"/>
        <v>360.53188610524808</v>
      </c>
      <c r="C3233">
        <f t="shared" ca="1" si="105"/>
        <v>621.08553292497709</v>
      </c>
      <c r="D3233">
        <f t="shared" ca="1" si="105"/>
        <v>687.75553771854095</v>
      </c>
      <c r="E3233">
        <f t="shared" ca="1" si="105"/>
        <v>613.14643275907827</v>
      </c>
    </row>
    <row r="3234" spans="1:5" x14ac:dyDescent="0.25">
      <c r="A3234">
        <f t="shared" si="106"/>
        <v>3233</v>
      </c>
      <c r="B3234">
        <f t="shared" ca="1" si="105"/>
        <v>614.44282254183236</v>
      </c>
      <c r="C3234">
        <f t="shared" ca="1" si="105"/>
        <v>603.29968108852029</v>
      </c>
      <c r="D3234">
        <f t="shared" ca="1" si="105"/>
        <v>560.80457447383742</v>
      </c>
      <c r="E3234">
        <f t="shared" ca="1" si="105"/>
        <v>716.66435747185653</v>
      </c>
    </row>
    <row r="3235" spans="1:5" x14ac:dyDescent="0.25">
      <c r="A3235">
        <f t="shared" si="106"/>
        <v>3234</v>
      </c>
      <c r="B3235">
        <f t="shared" ca="1" si="105"/>
        <v>522.76506871899574</v>
      </c>
      <c r="C3235">
        <f t="shared" ca="1" si="105"/>
        <v>618.04871046301537</v>
      </c>
      <c r="D3235">
        <f t="shared" ca="1" si="105"/>
        <v>578.96461292104436</v>
      </c>
      <c r="E3235">
        <f t="shared" ca="1" si="105"/>
        <v>383.84713442392626</v>
      </c>
    </row>
    <row r="3236" spans="1:5" x14ac:dyDescent="0.25">
      <c r="A3236">
        <f t="shared" si="106"/>
        <v>3235</v>
      </c>
      <c r="B3236">
        <f t="shared" ca="1" si="105"/>
        <v>607.66065420236794</v>
      </c>
      <c r="C3236">
        <f t="shared" ca="1" si="105"/>
        <v>326.53391436840309</v>
      </c>
      <c r="D3236">
        <f t="shared" ca="1" si="105"/>
        <v>655.61705720715554</v>
      </c>
      <c r="E3236">
        <f t="shared" ca="1" si="105"/>
        <v>696.61161517145797</v>
      </c>
    </row>
    <row r="3237" spans="1:5" x14ac:dyDescent="0.25">
      <c r="A3237">
        <f t="shared" si="106"/>
        <v>3236</v>
      </c>
      <c r="B3237">
        <f t="shared" ca="1" si="105"/>
        <v>529.49265403621121</v>
      </c>
      <c r="C3237">
        <f t="shared" ca="1" si="105"/>
        <v>536.82356565765338</v>
      </c>
      <c r="D3237">
        <f t="shared" ca="1" si="105"/>
        <v>537.49024088028068</v>
      </c>
      <c r="E3237">
        <f t="shared" ca="1" si="105"/>
        <v>598.5298067603461</v>
      </c>
    </row>
    <row r="3238" spans="1:5" x14ac:dyDescent="0.25">
      <c r="A3238">
        <f t="shared" si="106"/>
        <v>3237</v>
      </c>
      <c r="B3238">
        <f t="shared" ca="1" si="105"/>
        <v>584.29606056460977</v>
      </c>
      <c r="C3238">
        <f t="shared" ca="1" si="105"/>
        <v>439.88463024484469</v>
      </c>
      <c r="D3238">
        <f t="shared" ca="1" si="105"/>
        <v>569.90527651343996</v>
      </c>
      <c r="E3238">
        <f t="shared" ca="1" si="105"/>
        <v>621.96835095543997</v>
      </c>
    </row>
    <row r="3239" spans="1:5" x14ac:dyDescent="0.25">
      <c r="A3239">
        <f t="shared" si="106"/>
        <v>3238</v>
      </c>
      <c r="B3239">
        <f t="shared" ca="1" si="105"/>
        <v>582.11574213020867</v>
      </c>
      <c r="C3239">
        <f t="shared" ca="1" si="105"/>
        <v>699.83254162111814</v>
      </c>
      <c r="D3239">
        <f t="shared" ca="1" si="105"/>
        <v>474.67889770511874</v>
      </c>
      <c r="E3239">
        <f t="shared" ca="1" si="105"/>
        <v>636.75182995980322</v>
      </c>
    </row>
    <row r="3240" spans="1:5" x14ac:dyDescent="0.25">
      <c r="A3240">
        <f t="shared" si="106"/>
        <v>3239</v>
      </c>
      <c r="B3240">
        <f t="shared" ca="1" si="105"/>
        <v>509.21097511083053</v>
      </c>
      <c r="C3240">
        <f t="shared" ca="1" si="105"/>
        <v>446.46764860314795</v>
      </c>
      <c r="D3240">
        <f t="shared" ca="1" si="105"/>
        <v>609.79838765386478</v>
      </c>
      <c r="E3240">
        <f t="shared" ca="1" si="105"/>
        <v>595.6574640859825</v>
      </c>
    </row>
    <row r="3241" spans="1:5" x14ac:dyDescent="0.25">
      <c r="A3241">
        <f t="shared" si="106"/>
        <v>3240</v>
      </c>
      <c r="B3241">
        <f t="shared" ref="B3241:E3304" ca="1" si="107">NORMINV(RAND(), 600,100)</f>
        <v>705.90653123042807</v>
      </c>
      <c r="C3241">
        <f t="shared" ca="1" si="107"/>
        <v>457.83476400864436</v>
      </c>
      <c r="D3241">
        <f t="shared" ca="1" si="107"/>
        <v>720.9069268463993</v>
      </c>
      <c r="E3241">
        <f t="shared" ca="1" si="107"/>
        <v>531.36427793725068</v>
      </c>
    </row>
    <row r="3242" spans="1:5" x14ac:dyDescent="0.25">
      <c r="A3242">
        <f t="shared" si="106"/>
        <v>3241</v>
      </c>
      <c r="B3242">
        <f t="shared" ca="1" si="107"/>
        <v>612.78262162184751</v>
      </c>
      <c r="C3242">
        <f t="shared" ca="1" si="107"/>
        <v>816.05682469986368</v>
      </c>
      <c r="D3242">
        <f t="shared" ca="1" si="107"/>
        <v>768.62056600183348</v>
      </c>
      <c r="E3242">
        <f t="shared" ca="1" si="107"/>
        <v>581.5787649997568</v>
      </c>
    </row>
    <row r="3243" spans="1:5" x14ac:dyDescent="0.25">
      <c r="A3243">
        <f t="shared" si="106"/>
        <v>3242</v>
      </c>
      <c r="B3243">
        <f t="shared" ca="1" si="107"/>
        <v>699.19203882359761</v>
      </c>
      <c r="C3243">
        <f t="shared" ca="1" si="107"/>
        <v>600.77489818800109</v>
      </c>
      <c r="D3243">
        <f t="shared" ca="1" si="107"/>
        <v>618.05266285594871</v>
      </c>
      <c r="E3243">
        <f t="shared" ca="1" si="107"/>
        <v>668.2796897521132</v>
      </c>
    </row>
    <row r="3244" spans="1:5" x14ac:dyDescent="0.25">
      <c r="A3244">
        <f t="shared" si="106"/>
        <v>3243</v>
      </c>
      <c r="B3244">
        <f t="shared" ca="1" si="107"/>
        <v>592.44392698987303</v>
      </c>
      <c r="C3244">
        <f t="shared" ca="1" si="107"/>
        <v>576.78620473713215</v>
      </c>
      <c r="D3244">
        <f t="shared" ca="1" si="107"/>
        <v>613.6062076278314</v>
      </c>
      <c r="E3244">
        <f t="shared" ca="1" si="107"/>
        <v>528.33757159316588</v>
      </c>
    </row>
    <row r="3245" spans="1:5" x14ac:dyDescent="0.25">
      <c r="A3245">
        <f t="shared" si="106"/>
        <v>3244</v>
      </c>
      <c r="B3245">
        <f t="shared" ca="1" si="107"/>
        <v>695.0323370559214</v>
      </c>
      <c r="C3245">
        <f t="shared" ca="1" si="107"/>
        <v>631.03417561274227</v>
      </c>
      <c r="D3245">
        <f t="shared" ca="1" si="107"/>
        <v>616.13780232697434</v>
      </c>
      <c r="E3245">
        <f t="shared" ca="1" si="107"/>
        <v>639.23346479122733</v>
      </c>
    </row>
    <row r="3246" spans="1:5" x14ac:dyDescent="0.25">
      <c r="A3246">
        <f t="shared" si="106"/>
        <v>3245</v>
      </c>
      <c r="B3246">
        <f t="shared" ca="1" si="107"/>
        <v>570.75591351517937</v>
      </c>
      <c r="C3246">
        <f t="shared" ca="1" si="107"/>
        <v>566.93806511519904</v>
      </c>
      <c r="D3246">
        <f t="shared" ca="1" si="107"/>
        <v>698.07413985064159</v>
      </c>
      <c r="E3246">
        <f t="shared" ca="1" si="107"/>
        <v>628.85116915362653</v>
      </c>
    </row>
    <row r="3247" spans="1:5" x14ac:dyDescent="0.25">
      <c r="A3247">
        <f t="shared" si="106"/>
        <v>3246</v>
      </c>
      <c r="B3247">
        <f t="shared" ca="1" si="107"/>
        <v>494.19595875040704</v>
      </c>
      <c r="C3247">
        <f t="shared" ca="1" si="107"/>
        <v>450.24050405778337</v>
      </c>
      <c r="D3247">
        <f t="shared" ca="1" si="107"/>
        <v>662.54959808971341</v>
      </c>
      <c r="E3247">
        <f t="shared" ca="1" si="107"/>
        <v>552.02252706287129</v>
      </c>
    </row>
    <row r="3248" spans="1:5" x14ac:dyDescent="0.25">
      <c r="A3248">
        <f t="shared" si="106"/>
        <v>3247</v>
      </c>
      <c r="B3248">
        <f t="shared" ca="1" si="107"/>
        <v>558.60566217036182</v>
      </c>
      <c r="C3248">
        <f t="shared" ca="1" si="107"/>
        <v>653.82874562104564</v>
      </c>
      <c r="D3248">
        <f t="shared" ca="1" si="107"/>
        <v>621.68471583270968</v>
      </c>
      <c r="E3248">
        <f t="shared" ca="1" si="107"/>
        <v>541.91965377572296</v>
      </c>
    </row>
    <row r="3249" spans="1:5" x14ac:dyDescent="0.25">
      <c r="A3249">
        <f t="shared" si="106"/>
        <v>3248</v>
      </c>
      <c r="B3249">
        <f t="shared" ca="1" si="107"/>
        <v>592.82796533903718</v>
      </c>
      <c r="C3249">
        <f t="shared" ca="1" si="107"/>
        <v>866.16810302371073</v>
      </c>
      <c r="D3249">
        <f t="shared" ca="1" si="107"/>
        <v>671.72028946743524</v>
      </c>
      <c r="E3249">
        <f t="shared" ca="1" si="107"/>
        <v>602.43312845070704</v>
      </c>
    </row>
    <row r="3250" spans="1:5" x14ac:dyDescent="0.25">
      <c r="A3250">
        <f t="shared" si="106"/>
        <v>3249</v>
      </c>
      <c r="B3250">
        <f t="shared" ca="1" si="107"/>
        <v>428.93592002175171</v>
      </c>
      <c r="C3250">
        <f t="shared" ca="1" si="107"/>
        <v>433.1968432786158</v>
      </c>
      <c r="D3250">
        <f t="shared" ca="1" si="107"/>
        <v>688.59136310485735</v>
      </c>
      <c r="E3250">
        <f t="shared" ca="1" si="107"/>
        <v>701.67755049334687</v>
      </c>
    </row>
    <row r="3251" spans="1:5" x14ac:dyDescent="0.25">
      <c r="A3251">
        <f t="shared" si="106"/>
        <v>3250</v>
      </c>
      <c r="B3251">
        <f t="shared" ca="1" si="107"/>
        <v>660.14312635463705</v>
      </c>
      <c r="C3251">
        <f t="shared" ca="1" si="107"/>
        <v>629.75054654224198</v>
      </c>
      <c r="D3251">
        <f t="shared" ca="1" si="107"/>
        <v>780.22872986647985</v>
      </c>
      <c r="E3251">
        <f t="shared" ca="1" si="107"/>
        <v>548.25805082271711</v>
      </c>
    </row>
    <row r="3252" spans="1:5" x14ac:dyDescent="0.25">
      <c r="A3252">
        <f t="shared" si="106"/>
        <v>3251</v>
      </c>
      <c r="B3252">
        <f t="shared" ca="1" si="107"/>
        <v>630.88863937349834</v>
      </c>
      <c r="C3252">
        <f t="shared" ca="1" si="107"/>
        <v>558.17921748417575</v>
      </c>
      <c r="D3252">
        <f t="shared" ca="1" si="107"/>
        <v>457.46465849389836</v>
      </c>
      <c r="E3252">
        <f t="shared" ca="1" si="107"/>
        <v>653.94109439653118</v>
      </c>
    </row>
    <row r="3253" spans="1:5" x14ac:dyDescent="0.25">
      <c r="A3253">
        <f t="shared" si="106"/>
        <v>3252</v>
      </c>
      <c r="B3253">
        <f t="shared" ca="1" si="107"/>
        <v>647.02122969200843</v>
      </c>
      <c r="C3253">
        <f t="shared" ca="1" si="107"/>
        <v>572.27213107585385</v>
      </c>
      <c r="D3253">
        <f t="shared" ca="1" si="107"/>
        <v>611.63695687621657</v>
      </c>
      <c r="E3253">
        <f t="shared" ca="1" si="107"/>
        <v>578.84598574440997</v>
      </c>
    </row>
    <row r="3254" spans="1:5" x14ac:dyDescent="0.25">
      <c r="A3254">
        <f t="shared" si="106"/>
        <v>3253</v>
      </c>
      <c r="B3254">
        <f t="shared" ca="1" si="107"/>
        <v>786.16228531429681</v>
      </c>
      <c r="C3254">
        <f t="shared" ca="1" si="107"/>
        <v>697.64288751952608</v>
      </c>
      <c r="D3254">
        <f t="shared" ca="1" si="107"/>
        <v>653.77441296314828</v>
      </c>
      <c r="E3254">
        <f t="shared" ca="1" si="107"/>
        <v>570.81524907053881</v>
      </c>
    </row>
    <row r="3255" spans="1:5" x14ac:dyDescent="0.25">
      <c r="A3255">
        <f t="shared" si="106"/>
        <v>3254</v>
      </c>
      <c r="B3255">
        <f t="shared" ca="1" si="107"/>
        <v>754.90666305830928</v>
      </c>
      <c r="C3255">
        <f t="shared" ca="1" si="107"/>
        <v>728.39479410636034</v>
      </c>
      <c r="D3255">
        <f t="shared" ca="1" si="107"/>
        <v>509.39762728608849</v>
      </c>
      <c r="E3255">
        <f t="shared" ca="1" si="107"/>
        <v>602.53802477499733</v>
      </c>
    </row>
    <row r="3256" spans="1:5" x14ac:dyDescent="0.25">
      <c r="A3256">
        <f t="shared" si="106"/>
        <v>3255</v>
      </c>
      <c r="B3256">
        <f t="shared" ca="1" si="107"/>
        <v>659.29438534201142</v>
      </c>
      <c r="C3256">
        <f t="shared" ca="1" si="107"/>
        <v>477.19819300140483</v>
      </c>
      <c r="D3256">
        <f t="shared" ca="1" si="107"/>
        <v>542.1915266416911</v>
      </c>
      <c r="E3256">
        <f t="shared" ca="1" si="107"/>
        <v>548.98548420550628</v>
      </c>
    </row>
    <row r="3257" spans="1:5" x14ac:dyDescent="0.25">
      <c r="A3257">
        <f t="shared" si="106"/>
        <v>3256</v>
      </c>
      <c r="B3257">
        <f t="shared" ca="1" si="107"/>
        <v>770.7243022636253</v>
      </c>
      <c r="C3257">
        <f t="shared" ca="1" si="107"/>
        <v>639.59712992278355</v>
      </c>
      <c r="D3257">
        <f t="shared" ca="1" si="107"/>
        <v>677.25164211340359</v>
      </c>
      <c r="E3257">
        <f t="shared" ca="1" si="107"/>
        <v>577.4628059830311</v>
      </c>
    </row>
    <row r="3258" spans="1:5" x14ac:dyDescent="0.25">
      <c r="A3258">
        <f t="shared" si="106"/>
        <v>3257</v>
      </c>
      <c r="B3258">
        <f t="shared" ca="1" si="107"/>
        <v>629.54903458630542</v>
      </c>
      <c r="C3258">
        <f t="shared" ca="1" si="107"/>
        <v>732.86753226830933</v>
      </c>
      <c r="D3258">
        <f t="shared" ca="1" si="107"/>
        <v>594.81999725283288</v>
      </c>
      <c r="E3258">
        <f t="shared" ca="1" si="107"/>
        <v>594.43829078132455</v>
      </c>
    </row>
    <row r="3259" spans="1:5" x14ac:dyDescent="0.25">
      <c r="A3259">
        <f t="shared" si="106"/>
        <v>3258</v>
      </c>
      <c r="B3259">
        <f t="shared" ca="1" si="107"/>
        <v>522.71951887922546</v>
      </c>
      <c r="C3259">
        <f t="shared" ca="1" si="107"/>
        <v>381.7081361739813</v>
      </c>
      <c r="D3259">
        <f t="shared" ca="1" si="107"/>
        <v>523.22030582339687</v>
      </c>
      <c r="E3259">
        <f t="shared" ca="1" si="107"/>
        <v>588.84895977542658</v>
      </c>
    </row>
    <row r="3260" spans="1:5" x14ac:dyDescent="0.25">
      <c r="A3260">
        <f t="shared" si="106"/>
        <v>3259</v>
      </c>
      <c r="B3260">
        <f t="shared" ca="1" si="107"/>
        <v>657.71276308965412</v>
      </c>
      <c r="C3260">
        <f t="shared" ca="1" si="107"/>
        <v>616.2163118803594</v>
      </c>
      <c r="D3260">
        <f t="shared" ca="1" si="107"/>
        <v>644.12885324415242</v>
      </c>
      <c r="E3260">
        <f t="shared" ca="1" si="107"/>
        <v>434.78934890862092</v>
      </c>
    </row>
    <row r="3261" spans="1:5" x14ac:dyDescent="0.25">
      <c r="A3261">
        <f t="shared" si="106"/>
        <v>3260</v>
      </c>
      <c r="B3261">
        <f t="shared" ca="1" si="107"/>
        <v>514.45186533505864</v>
      </c>
      <c r="C3261">
        <f t="shared" ca="1" si="107"/>
        <v>739.21390575457644</v>
      </c>
      <c r="D3261">
        <f t="shared" ca="1" si="107"/>
        <v>598.05783528970687</v>
      </c>
      <c r="E3261">
        <f t="shared" ca="1" si="107"/>
        <v>632.54150941845182</v>
      </c>
    </row>
    <row r="3262" spans="1:5" x14ac:dyDescent="0.25">
      <c r="A3262">
        <f t="shared" si="106"/>
        <v>3261</v>
      </c>
      <c r="B3262">
        <f t="shared" ca="1" si="107"/>
        <v>734.71577454391297</v>
      </c>
      <c r="C3262">
        <f t="shared" ca="1" si="107"/>
        <v>486.69095618495948</v>
      </c>
      <c r="D3262">
        <f t="shared" ca="1" si="107"/>
        <v>721.04236308647091</v>
      </c>
      <c r="E3262">
        <f t="shared" ca="1" si="107"/>
        <v>524.74214363208932</v>
      </c>
    </row>
    <row r="3263" spans="1:5" x14ac:dyDescent="0.25">
      <c r="A3263">
        <f t="shared" si="106"/>
        <v>3262</v>
      </c>
      <c r="B3263">
        <f t="shared" ca="1" si="107"/>
        <v>585.61618040994199</v>
      </c>
      <c r="C3263">
        <f t="shared" ca="1" si="107"/>
        <v>613.86519505240551</v>
      </c>
      <c r="D3263">
        <f t="shared" ca="1" si="107"/>
        <v>596.09629370441974</v>
      </c>
      <c r="E3263">
        <f t="shared" ca="1" si="107"/>
        <v>601.70418565299417</v>
      </c>
    </row>
    <row r="3264" spans="1:5" x14ac:dyDescent="0.25">
      <c r="A3264">
        <f t="shared" si="106"/>
        <v>3263</v>
      </c>
      <c r="B3264">
        <f t="shared" ca="1" si="107"/>
        <v>508.23291930521481</v>
      </c>
      <c r="C3264">
        <f t="shared" ca="1" si="107"/>
        <v>571.24036916437808</v>
      </c>
      <c r="D3264">
        <f t="shared" ca="1" si="107"/>
        <v>691.43398241471334</v>
      </c>
      <c r="E3264">
        <f t="shared" ca="1" si="107"/>
        <v>702.82418954566378</v>
      </c>
    </row>
    <row r="3265" spans="1:5" x14ac:dyDescent="0.25">
      <c r="A3265">
        <f t="shared" si="106"/>
        <v>3264</v>
      </c>
      <c r="B3265">
        <f t="shared" ca="1" si="107"/>
        <v>609.99114750664387</v>
      </c>
      <c r="C3265">
        <f t="shared" ca="1" si="107"/>
        <v>513.14565861480582</v>
      </c>
      <c r="D3265">
        <f t="shared" ca="1" si="107"/>
        <v>758.82412628241536</v>
      </c>
      <c r="E3265">
        <f t="shared" ca="1" si="107"/>
        <v>715.68817046632489</v>
      </c>
    </row>
    <row r="3266" spans="1:5" x14ac:dyDescent="0.25">
      <c r="A3266">
        <f t="shared" si="106"/>
        <v>3265</v>
      </c>
      <c r="B3266">
        <f t="shared" ca="1" si="107"/>
        <v>678.44570057544138</v>
      </c>
      <c r="C3266">
        <f t="shared" ca="1" si="107"/>
        <v>842.41651110498424</v>
      </c>
      <c r="D3266">
        <f t="shared" ca="1" si="107"/>
        <v>652.60078620241347</v>
      </c>
      <c r="E3266">
        <f t="shared" ca="1" si="107"/>
        <v>500.40054157811107</v>
      </c>
    </row>
    <row r="3267" spans="1:5" x14ac:dyDescent="0.25">
      <c r="A3267">
        <f t="shared" si="106"/>
        <v>3266</v>
      </c>
      <c r="B3267">
        <f t="shared" ca="1" si="107"/>
        <v>615.27677875667416</v>
      </c>
      <c r="C3267">
        <f t="shared" ca="1" si="107"/>
        <v>662.55140136499926</v>
      </c>
      <c r="D3267">
        <f t="shared" ca="1" si="107"/>
        <v>703.57811724384578</v>
      </c>
      <c r="E3267">
        <f t="shared" ca="1" si="107"/>
        <v>623.84839099125452</v>
      </c>
    </row>
    <row r="3268" spans="1:5" x14ac:dyDescent="0.25">
      <c r="A3268">
        <f t="shared" ref="A3268:A3331" si="108">A3267+1</f>
        <v>3267</v>
      </c>
      <c r="B3268">
        <f t="shared" ca="1" si="107"/>
        <v>642.29060663535836</v>
      </c>
      <c r="C3268">
        <f t="shared" ca="1" si="107"/>
        <v>662.54628242548927</v>
      </c>
      <c r="D3268">
        <f t="shared" ca="1" si="107"/>
        <v>591.61223261687201</v>
      </c>
      <c r="E3268">
        <f t="shared" ca="1" si="107"/>
        <v>559.14888394911736</v>
      </c>
    </row>
    <row r="3269" spans="1:5" x14ac:dyDescent="0.25">
      <c r="A3269">
        <f t="shared" si="108"/>
        <v>3268</v>
      </c>
      <c r="B3269">
        <f t="shared" ca="1" si="107"/>
        <v>948.3255212656934</v>
      </c>
      <c r="C3269">
        <f t="shared" ca="1" si="107"/>
        <v>671.73826550873912</v>
      </c>
      <c r="D3269">
        <f t="shared" ca="1" si="107"/>
        <v>654.46669953551771</v>
      </c>
      <c r="E3269">
        <f t="shared" ca="1" si="107"/>
        <v>513.80110292255517</v>
      </c>
    </row>
    <row r="3270" spans="1:5" x14ac:dyDescent="0.25">
      <c r="A3270">
        <f t="shared" si="108"/>
        <v>3269</v>
      </c>
      <c r="B3270">
        <f t="shared" ca="1" si="107"/>
        <v>652.87212432169747</v>
      </c>
      <c r="C3270">
        <f t="shared" ca="1" si="107"/>
        <v>595.18941366468403</v>
      </c>
      <c r="D3270">
        <f t="shared" ca="1" si="107"/>
        <v>581.3153048257285</v>
      </c>
      <c r="E3270">
        <f t="shared" ca="1" si="107"/>
        <v>538.8131353594656</v>
      </c>
    </row>
    <row r="3271" spans="1:5" x14ac:dyDescent="0.25">
      <c r="A3271">
        <f t="shared" si="108"/>
        <v>3270</v>
      </c>
      <c r="B3271">
        <f t="shared" ca="1" si="107"/>
        <v>636.23694955951817</v>
      </c>
      <c r="C3271">
        <f t="shared" ca="1" si="107"/>
        <v>721.14113603815133</v>
      </c>
      <c r="D3271">
        <f t="shared" ca="1" si="107"/>
        <v>657.46680340415276</v>
      </c>
      <c r="E3271">
        <f t="shared" ca="1" si="107"/>
        <v>643.52006814112394</v>
      </c>
    </row>
    <row r="3272" spans="1:5" x14ac:dyDescent="0.25">
      <c r="A3272">
        <f t="shared" si="108"/>
        <v>3271</v>
      </c>
      <c r="B3272">
        <f t="shared" ca="1" si="107"/>
        <v>573.62034561601274</v>
      </c>
      <c r="C3272">
        <f t="shared" ca="1" si="107"/>
        <v>670.62599918749709</v>
      </c>
      <c r="D3272">
        <f t="shared" ca="1" si="107"/>
        <v>702.54997983617727</v>
      </c>
      <c r="E3272">
        <f t="shared" ca="1" si="107"/>
        <v>556.92133919314165</v>
      </c>
    </row>
    <row r="3273" spans="1:5" x14ac:dyDescent="0.25">
      <c r="A3273">
        <f t="shared" si="108"/>
        <v>3272</v>
      </c>
      <c r="B3273">
        <f t="shared" ca="1" si="107"/>
        <v>593.06330839471843</v>
      </c>
      <c r="C3273">
        <f t="shared" ca="1" si="107"/>
        <v>651.28911646245422</v>
      </c>
      <c r="D3273">
        <f t="shared" ca="1" si="107"/>
        <v>630.66923987733503</v>
      </c>
      <c r="E3273">
        <f t="shared" ca="1" si="107"/>
        <v>515.39072945179555</v>
      </c>
    </row>
    <row r="3274" spans="1:5" x14ac:dyDescent="0.25">
      <c r="A3274">
        <f t="shared" si="108"/>
        <v>3273</v>
      </c>
      <c r="B3274">
        <f t="shared" ca="1" si="107"/>
        <v>328.10121006836795</v>
      </c>
      <c r="C3274">
        <f t="shared" ca="1" si="107"/>
        <v>559.71416738583821</v>
      </c>
      <c r="D3274">
        <f t="shared" ca="1" si="107"/>
        <v>649.67005816458072</v>
      </c>
      <c r="E3274">
        <f t="shared" ca="1" si="107"/>
        <v>692.23306951595555</v>
      </c>
    </row>
    <row r="3275" spans="1:5" x14ac:dyDescent="0.25">
      <c r="A3275">
        <f t="shared" si="108"/>
        <v>3274</v>
      </c>
      <c r="B3275">
        <f t="shared" ca="1" si="107"/>
        <v>572.34699142428019</v>
      </c>
      <c r="C3275">
        <f t="shared" ca="1" si="107"/>
        <v>850.17077888408289</v>
      </c>
      <c r="D3275">
        <f t="shared" ca="1" si="107"/>
        <v>555.45367483820053</v>
      </c>
      <c r="E3275">
        <f t="shared" ca="1" si="107"/>
        <v>565.72534664130262</v>
      </c>
    </row>
    <row r="3276" spans="1:5" x14ac:dyDescent="0.25">
      <c r="A3276">
        <f t="shared" si="108"/>
        <v>3275</v>
      </c>
      <c r="B3276">
        <f t="shared" ca="1" si="107"/>
        <v>628.00376069949539</v>
      </c>
      <c r="C3276">
        <f t="shared" ca="1" si="107"/>
        <v>681.76103910694724</v>
      </c>
      <c r="D3276">
        <f t="shared" ca="1" si="107"/>
        <v>660.93725889957716</v>
      </c>
      <c r="E3276">
        <f t="shared" ca="1" si="107"/>
        <v>542.244670917549</v>
      </c>
    </row>
    <row r="3277" spans="1:5" x14ac:dyDescent="0.25">
      <c r="A3277">
        <f t="shared" si="108"/>
        <v>3276</v>
      </c>
      <c r="B3277">
        <f t="shared" ca="1" si="107"/>
        <v>417.31530402255169</v>
      </c>
      <c r="C3277">
        <f t="shared" ca="1" si="107"/>
        <v>702.20614438829341</v>
      </c>
      <c r="D3277">
        <f t="shared" ca="1" si="107"/>
        <v>722.41028871468086</v>
      </c>
      <c r="E3277">
        <f t="shared" ca="1" si="107"/>
        <v>522.15378140746805</v>
      </c>
    </row>
    <row r="3278" spans="1:5" x14ac:dyDescent="0.25">
      <c r="A3278">
        <f t="shared" si="108"/>
        <v>3277</v>
      </c>
      <c r="B3278">
        <f t="shared" ca="1" si="107"/>
        <v>624.18069697818623</v>
      </c>
      <c r="C3278">
        <f t="shared" ca="1" si="107"/>
        <v>484.59831670552637</v>
      </c>
      <c r="D3278">
        <f t="shared" ca="1" si="107"/>
        <v>634.83290021797404</v>
      </c>
      <c r="E3278">
        <f t="shared" ca="1" si="107"/>
        <v>684.88881115536026</v>
      </c>
    </row>
    <row r="3279" spans="1:5" x14ac:dyDescent="0.25">
      <c r="A3279">
        <f t="shared" si="108"/>
        <v>3278</v>
      </c>
      <c r="B3279">
        <f t="shared" ca="1" si="107"/>
        <v>581.32846073501628</v>
      </c>
      <c r="C3279">
        <f t="shared" ca="1" si="107"/>
        <v>604.59930089523311</v>
      </c>
      <c r="D3279">
        <f t="shared" ca="1" si="107"/>
        <v>674.60997636119725</v>
      </c>
      <c r="E3279">
        <f t="shared" ca="1" si="107"/>
        <v>497.5484280686378</v>
      </c>
    </row>
    <row r="3280" spans="1:5" x14ac:dyDescent="0.25">
      <c r="A3280">
        <f t="shared" si="108"/>
        <v>3279</v>
      </c>
      <c r="B3280">
        <f t="shared" ca="1" si="107"/>
        <v>602.82145741895829</v>
      </c>
      <c r="C3280">
        <f t="shared" ca="1" si="107"/>
        <v>808.2787357825672</v>
      </c>
      <c r="D3280">
        <f t="shared" ca="1" si="107"/>
        <v>622.44277261843774</v>
      </c>
      <c r="E3280">
        <f t="shared" ca="1" si="107"/>
        <v>602.92563864402393</v>
      </c>
    </row>
    <row r="3281" spans="1:5" x14ac:dyDescent="0.25">
      <c r="A3281">
        <f t="shared" si="108"/>
        <v>3280</v>
      </c>
      <c r="B3281">
        <f t="shared" ca="1" si="107"/>
        <v>723.39020122879128</v>
      </c>
      <c r="C3281">
        <f t="shared" ca="1" si="107"/>
        <v>725.498099414075</v>
      </c>
      <c r="D3281">
        <f t="shared" ca="1" si="107"/>
        <v>519.841732742825</v>
      </c>
      <c r="E3281">
        <f t="shared" ca="1" si="107"/>
        <v>440.42316575093099</v>
      </c>
    </row>
    <row r="3282" spans="1:5" x14ac:dyDescent="0.25">
      <c r="A3282">
        <f t="shared" si="108"/>
        <v>3281</v>
      </c>
      <c r="B3282">
        <f t="shared" ca="1" si="107"/>
        <v>621.43336543189309</v>
      </c>
      <c r="C3282">
        <f t="shared" ca="1" si="107"/>
        <v>573.94743076358668</v>
      </c>
      <c r="D3282">
        <f t="shared" ca="1" si="107"/>
        <v>724.01812670056006</v>
      </c>
      <c r="E3282">
        <f t="shared" ca="1" si="107"/>
        <v>662.35435831034908</v>
      </c>
    </row>
    <row r="3283" spans="1:5" x14ac:dyDescent="0.25">
      <c r="A3283">
        <f t="shared" si="108"/>
        <v>3282</v>
      </c>
      <c r="B3283">
        <f t="shared" ca="1" si="107"/>
        <v>637.40077307807258</v>
      </c>
      <c r="C3283">
        <f t="shared" ca="1" si="107"/>
        <v>594.86999192572728</v>
      </c>
      <c r="D3283">
        <f t="shared" ca="1" si="107"/>
        <v>598.54709461957771</v>
      </c>
      <c r="E3283">
        <f t="shared" ca="1" si="107"/>
        <v>710.83865481310113</v>
      </c>
    </row>
    <row r="3284" spans="1:5" x14ac:dyDescent="0.25">
      <c r="A3284">
        <f t="shared" si="108"/>
        <v>3283</v>
      </c>
      <c r="B3284">
        <f t="shared" ca="1" si="107"/>
        <v>488.91019056352616</v>
      </c>
      <c r="C3284">
        <f t="shared" ca="1" si="107"/>
        <v>435.5926760705496</v>
      </c>
      <c r="D3284">
        <f t="shared" ca="1" si="107"/>
        <v>500.66449253487275</v>
      </c>
      <c r="E3284">
        <f t="shared" ca="1" si="107"/>
        <v>603.17171684115397</v>
      </c>
    </row>
    <row r="3285" spans="1:5" x14ac:dyDescent="0.25">
      <c r="A3285">
        <f t="shared" si="108"/>
        <v>3284</v>
      </c>
      <c r="B3285">
        <f t="shared" ca="1" si="107"/>
        <v>433.57177967583903</v>
      </c>
      <c r="C3285">
        <f t="shared" ca="1" si="107"/>
        <v>473.15635505804067</v>
      </c>
      <c r="D3285">
        <f t="shared" ca="1" si="107"/>
        <v>471.74268942614492</v>
      </c>
      <c r="E3285">
        <f t="shared" ca="1" si="107"/>
        <v>733.84586367934696</v>
      </c>
    </row>
    <row r="3286" spans="1:5" x14ac:dyDescent="0.25">
      <c r="A3286">
        <f t="shared" si="108"/>
        <v>3285</v>
      </c>
      <c r="B3286">
        <f t="shared" ca="1" si="107"/>
        <v>587.56914197723006</v>
      </c>
      <c r="C3286">
        <f t="shared" ca="1" si="107"/>
        <v>648.72989227650953</v>
      </c>
      <c r="D3286">
        <f t="shared" ca="1" si="107"/>
        <v>527.16277026727903</v>
      </c>
      <c r="E3286">
        <f t="shared" ca="1" si="107"/>
        <v>558.10321080295091</v>
      </c>
    </row>
    <row r="3287" spans="1:5" x14ac:dyDescent="0.25">
      <c r="A3287">
        <f t="shared" si="108"/>
        <v>3286</v>
      </c>
      <c r="B3287">
        <f t="shared" ca="1" si="107"/>
        <v>714.6751892388636</v>
      </c>
      <c r="C3287">
        <f t="shared" ca="1" si="107"/>
        <v>636.24998620025838</v>
      </c>
      <c r="D3287">
        <f t="shared" ca="1" si="107"/>
        <v>613.28986480992342</v>
      </c>
      <c r="E3287">
        <f t="shared" ca="1" si="107"/>
        <v>595.0337656274952</v>
      </c>
    </row>
    <row r="3288" spans="1:5" x14ac:dyDescent="0.25">
      <c r="A3288">
        <f t="shared" si="108"/>
        <v>3287</v>
      </c>
      <c r="B3288">
        <f t="shared" ca="1" si="107"/>
        <v>592.85188973778361</v>
      </c>
      <c r="C3288">
        <f t="shared" ca="1" si="107"/>
        <v>493.66200036288626</v>
      </c>
      <c r="D3288">
        <f t="shared" ca="1" si="107"/>
        <v>726.86284544514979</v>
      </c>
      <c r="E3288">
        <f t="shared" ca="1" si="107"/>
        <v>669.64643574109789</v>
      </c>
    </row>
    <row r="3289" spans="1:5" x14ac:dyDescent="0.25">
      <c r="A3289">
        <f t="shared" si="108"/>
        <v>3288</v>
      </c>
      <c r="B3289">
        <f t="shared" ca="1" si="107"/>
        <v>499.93958397669627</v>
      </c>
      <c r="C3289">
        <f t="shared" ca="1" si="107"/>
        <v>693.68318065741414</v>
      </c>
      <c r="D3289">
        <f t="shared" ca="1" si="107"/>
        <v>436.20724501089938</v>
      </c>
      <c r="E3289">
        <f t="shared" ca="1" si="107"/>
        <v>482.57687801515965</v>
      </c>
    </row>
    <row r="3290" spans="1:5" x14ac:dyDescent="0.25">
      <c r="A3290">
        <f t="shared" si="108"/>
        <v>3289</v>
      </c>
      <c r="B3290">
        <f t="shared" ca="1" si="107"/>
        <v>604.98951911183974</v>
      </c>
      <c r="C3290">
        <f t="shared" ca="1" si="107"/>
        <v>549.26004410136591</v>
      </c>
      <c r="D3290">
        <f t="shared" ca="1" si="107"/>
        <v>529.83239926382896</v>
      </c>
      <c r="E3290">
        <f t="shared" ca="1" si="107"/>
        <v>513.69947881295309</v>
      </c>
    </row>
    <row r="3291" spans="1:5" x14ac:dyDescent="0.25">
      <c r="A3291">
        <f t="shared" si="108"/>
        <v>3290</v>
      </c>
      <c r="B3291">
        <f t="shared" ca="1" si="107"/>
        <v>618.65187762557923</v>
      </c>
      <c r="C3291">
        <f t="shared" ca="1" si="107"/>
        <v>733.8850399295701</v>
      </c>
      <c r="D3291">
        <f t="shared" ca="1" si="107"/>
        <v>462.13667663292733</v>
      </c>
      <c r="E3291">
        <f t="shared" ca="1" si="107"/>
        <v>552.31086859284289</v>
      </c>
    </row>
    <row r="3292" spans="1:5" x14ac:dyDescent="0.25">
      <c r="A3292">
        <f t="shared" si="108"/>
        <v>3291</v>
      </c>
      <c r="B3292">
        <f t="shared" ca="1" si="107"/>
        <v>680.74061983918762</v>
      </c>
      <c r="C3292">
        <f t="shared" ca="1" si="107"/>
        <v>545.6131661946439</v>
      </c>
      <c r="D3292">
        <f t="shared" ca="1" si="107"/>
        <v>396.54615501556077</v>
      </c>
      <c r="E3292">
        <f t="shared" ca="1" si="107"/>
        <v>735.47209633233183</v>
      </c>
    </row>
    <row r="3293" spans="1:5" x14ac:dyDescent="0.25">
      <c r="A3293">
        <f t="shared" si="108"/>
        <v>3292</v>
      </c>
      <c r="B3293">
        <f t="shared" ca="1" si="107"/>
        <v>821.78759146612595</v>
      </c>
      <c r="C3293">
        <f t="shared" ca="1" si="107"/>
        <v>670.54589306289688</v>
      </c>
      <c r="D3293">
        <f t="shared" ca="1" si="107"/>
        <v>580.33324006321561</v>
      </c>
      <c r="E3293">
        <f t="shared" ca="1" si="107"/>
        <v>488.49507979638918</v>
      </c>
    </row>
    <row r="3294" spans="1:5" x14ac:dyDescent="0.25">
      <c r="A3294">
        <f t="shared" si="108"/>
        <v>3293</v>
      </c>
      <c r="B3294">
        <f t="shared" ca="1" si="107"/>
        <v>635.73543348591329</v>
      </c>
      <c r="C3294">
        <f t="shared" ca="1" si="107"/>
        <v>514.80301669602727</v>
      </c>
      <c r="D3294">
        <f t="shared" ca="1" si="107"/>
        <v>620.47662565507119</v>
      </c>
      <c r="E3294">
        <f t="shared" ca="1" si="107"/>
        <v>588.12369965351957</v>
      </c>
    </row>
    <row r="3295" spans="1:5" x14ac:dyDescent="0.25">
      <c r="A3295">
        <f t="shared" si="108"/>
        <v>3294</v>
      </c>
      <c r="B3295">
        <f t="shared" ca="1" si="107"/>
        <v>605.35910043952606</v>
      </c>
      <c r="C3295">
        <f t="shared" ca="1" si="107"/>
        <v>646.77668902734888</v>
      </c>
      <c r="D3295">
        <f t="shared" ca="1" si="107"/>
        <v>693.04160221432051</v>
      </c>
      <c r="E3295">
        <f t="shared" ca="1" si="107"/>
        <v>615.35702814960928</v>
      </c>
    </row>
    <row r="3296" spans="1:5" x14ac:dyDescent="0.25">
      <c r="A3296">
        <f t="shared" si="108"/>
        <v>3295</v>
      </c>
      <c r="B3296">
        <f t="shared" ca="1" si="107"/>
        <v>508.71131241795177</v>
      </c>
      <c r="C3296">
        <f t="shared" ca="1" si="107"/>
        <v>623.34584960618997</v>
      </c>
      <c r="D3296">
        <f t="shared" ca="1" si="107"/>
        <v>650.09388563857101</v>
      </c>
      <c r="E3296">
        <f t="shared" ca="1" si="107"/>
        <v>672.77976293145707</v>
      </c>
    </row>
    <row r="3297" spans="1:5" x14ac:dyDescent="0.25">
      <c r="A3297">
        <f t="shared" si="108"/>
        <v>3296</v>
      </c>
      <c r="B3297">
        <f t="shared" ca="1" si="107"/>
        <v>444.97314848708515</v>
      </c>
      <c r="C3297">
        <f t="shared" ca="1" si="107"/>
        <v>676.42924414361005</v>
      </c>
      <c r="D3297">
        <f t="shared" ca="1" si="107"/>
        <v>606.71799485541828</v>
      </c>
      <c r="E3297">
        <f t="shared" ca="1" si="107"/>
        <v>670.75153876532795</v>
      </c>
    </row>
    <row r="3298" spans="1:5" x14ac:dyDescent="0.25">
      <c r="A3298">
        <f t="shared" si="108"/>
        <v>3297</v>
      </c>
      <c r="B3298">
        <f t="shared" ca="1" si="107"/>
        <v>685.13963702193905</v>
      </c>
      <c r="C3298">
        <f t="shared" ca="1" si="107"/>
        <v>542.58490300916026</v>
      </c>
      <c r="D3298">
        <f t="shared" ca="1" si="107"/>
        <v>561.71746403112479</v>
      </c>
      <c r="E3298">
        <f t="shared" ca="1" si="107"/>
        <v>461.42846919806357</v>
      </c>
    </row>
    <row r="3299" spans="1:5" x14ac:dyDescent="0.25">
      <c r="A3299">
        <f t="shared" si="108"/>
        <v>3298</v>
      </c>
      <c r="B3299">
        <f t="shared" ca="1" si="107"/>
        <v>726.29343108763737</v>
      </c>
      <c r="C3299">
        <f t="shared" ca="1" si="107"/>
        <v>545.63697075024663</v>
      </c>
      <c r="D3299">
        <f t="shared" ca="1" si="107"/>
        <v>591.47779283261855</v>
      </c>
      <c r="E3299">
        <f t="shared" ca="1" si="107"/>
        <v>681.23351612477848</v>
      </c>
    </row>
    <row r="3300" spans="1:5" x14ac:dyDescent="0.25">
      <c r="A3300">
        <f t="shared" si="108"/>
        <v>3299</v>
      </c>
      <c r="B3300">
        <f t="shared" ca="1" si="107"/>
        <v>508.24595210579355</v>
      </c>
      <c r="C3300">
        <f t="shared" ca="1" si="107"/>
        <v>530.70170485137237</v>
      </c>
      <c r="D3300">
        <f t="shared" ca="1" si="107"/>
        <v>595.57299905712307</v>
      </c>
      <c r="E3300">
        <f t="shared" ca="1" si="107"/>
        <v>670.39179713693647</v>
      </c>
    </row>
    <row r="3301" spans="1:5" x14ac:dyDescent="0.25">
      <c r="A3301">
        <f t="shared" si="108"/>
        <v>3300</v>
      </c>
      <c r="B3301">
        <f t="shared" ca="1" si="107"/>
        <v>682.41461989510628</v>
      </c>
      <c r="C3301">
        <f t="shared" ca="1" si="107"/>
        <v>768.84902067988025</v>
      </c>
      <c r="D3301">
        <f t="shared" ca="1" si="107"/>
        <v>535.8926776065631</v>
      </c>
      <c r="E3301">
        <f t="shared" ca="1" si="107"/>
        <v>523.14270200640794</v>
      </c>
    </row>
    <row r="3302" spans="1:5" x14ac:dyDescent="0.25">
      <c r="A3302">
        <f t="shared" si="108"/>
        <v>3301</v>
      </c>
      <c r="B3302">
        <f t="shared" ca="1" si="107"/>
        <v>568.9447596222991</v>
      </c>
      <c r="C3302">
        <f t="shared" ca="1" si="107"/>
        <v>605.29387459912311</v>
      </c>
      <c r="D3302">
        <f t="shared" ca="1" si="107"/>
        <v>709.38558604860179</v>
      </c>
      <c r="E3302">
        <f t="shared" ca="1" si="107"/>
        <v>591.55686144660444</v>
      </c>
    </row>
    <row r="3303" spans="1:5" x14ac:dyDescent="0.25">
      <c r="A3303">
        <f t="shared" si="108"/>
        <v>3302</v>
      </c>
      <c r="B3303">
        <f t="shared" ca="1" si="107"/>
        <v>548.83860266400325</v>
      </c>
      <c r="C3303">
        <f t="shared" ca="1" si="107"/>
        <v>841.62932684483405</v>
      </c>
      <c r="D3303">
        <f t="shared" ca="1" si="107"/>
        <v>624.91804790603646</v>
      </c>
      <c r="E3303">
        <f t="shared" ca="1" si="107"/>
        <v>478.72873953684922</v>
      </c>
    </row>
    <row r="3304" spans="1:5" x14ac:dyDescent="0.25">
      <c r="A3304">
        <f t="shared" si="108"/>
        <v>3303</v>
      </c>
      <c r="B3304">
        <f t="shared" ca="1" si="107"/>
        <v>687.17259721603898</v>
      </c>
      <c r="C3304">
        <f t="shared" ca="1" si="107"/>
        <v>641.40154415423638</v>
      </c>
      <c r="D3304">
        <f t="shared" ca="1" si="107"/>
        <v>590.19130721811416</v>
      </c>
      <c r="E3304">
        <f t="shared" ref="B3304:E3367" ca="1" si="109">NORMINV(RAND(), 600,100)</f>
        <v>702.51619702818527</v>
      </c>
    </row>
    <row r="3305" spans="1:5" x14ac:dyDescent="0.25">
      <c r="A3305">
        <f t="shared" si="108"/>
        <v>3304</v>
      </c>
      <c r="B3305">
        <f t="shared" ca="1" si="109"/>
        <v>586.93698583832747</v>
      </c>
      <c r="C3305">
        <f t="shared" ca="1" si="109"/>
        <v>588.02402853743456</v>
      </c>
      <c r="D3305">
        <f t="shared" ca="1" si="109"/>
        <v>683.5753332791711</v>
      </c>
      <c r="E3305">
        <f t="shared" ca="1" si="109"/>
        <v>805.28815525633104</v>
      </c>
    </row>
    <row r="3306" spans="1:5" x14ac:dyDescent="0.25">
      <c r="A3306">
        <f t="shared" si="108"/>
        <v>3305</v>
      </c>
      <c r="B3306">
        <f t="shared" ca="1" si="109"/>
        <v>671.04694469296044</v>
      </c>
      <c r="C3306">
        <f t="shared" ca="1" si="109"/>
        <v>430.31612857728931</v>
      </c>
      <c r="D3306">
        <f t="shared" ca="1" si="109"/>
        <v>399.86079244625574</v>
      </c>
      <c r="E3306">
        <f t="shared" ca="1" si="109"/>
        <v>640.8291263125592</v>
      </c>
    </row>
    <row r="3307" spans="1:5" x14ac:dyDescent="0.25">
      <c r="A3307">
        <f t="shared" si="108"/>
        <v>3306</v>
      </c>
      <c r="B3307">
        <f t="shared" ca="1" si="109"/>
        <v>479.91520875234943</v>
      </c>
      <c r="C3307">
        <f t="shared" ca="1" si="109"/>
        <v>662.59823211272533</v>
      </c>
      <c r="D3307">
        <f t="shared" ca="1" si="109"/>
        <v>641.79660400673197</v>
      </c>
      <c r="E3307">
        <f t="shared" ca="1" si="109"/>
        <v>790.02146784350293</v>
      </c>
    </row>
    <row r="3308" spans="1:5" x14ac:dyDescent="0.25">
      <c r="A3308">
        <f t="shared" si="108"/>
        <v>3307</v>
      </c>
      <c r="B3308">
        <f t="shared" ca="1" si="109"/>
        <v>684.0276775992204</v>
      </c>
      <c r="C3308">
        <f t="shared" ca="1" si="109"/>
        <v>573.93939053035569</v>
      </c>
      <c r="D3308">
        <f t="shared" ca="1" si="109"/>
        <v>491.68335908167012</v>
      </c>
      <c r="E3308">
        <f t="shared" ca="1" si="109"/>
        <v>635.94555935063886</v>
      </c>
    </row>
    <row r="3309" spans="1:5" x14ac:dyDescent="0.25">
      <c r="A3309">
        <f t="shared" si="108"/>
        <v>3308</v>
      </c>
      <c r="B3309">
        <f t="shared" ca="1" si="109"/>
        <v>435.81660684555004</v>
      </c>
      <c r="C3309">
        <f t="shared" ca="1" si="109"/>
        <v>695.80856187113022</v>
      </c>
      <c r="D3309">
        <f t="shared" ca="1" si="109"/>
        <v>809.91240902842196</v>
      </c>
      <c r="E3309">
        <f t="shared" ca="1" si="109"/>
        <v>407.89626345122167</v>
      </c>
    </row>
    <row r="3310" spans="1:5" x14ac:dyDescent="0.25">
      <c r="A3310">
        <f t="shared" si="108"/>
        <v>3309</v>
      </c>
      <c r="B3310">
        <f t="shared" ca="1" si="109"/>
        <v>540.07420940102725</v>
      </c>
      <c r="C3310">
        <f t="shared" ca="1" si="109"/>
        <v>728.48452509097979</v>
      </c>
      <c r="D3310">
        <f t="shared" ca="1" si="109"/>
        <v>615.66735808562328</v>
      </c>
      <c r="E3310">
        <f t="shared" ca="1" si="109"/>
        <v>717.02506502635947</v>
      </c>
    </row>
    <row r="3311" spans="1:5" x14ac:dyDescent="0.25">
      <c r="A3311">
        <f t="shared" si="108"/>
        <v>3310</v>
      </c>
      <c r="B3311">
        <f t="shared" ca="1" si="109"/>
        <v>553.53159725735293</v>
      </c>
      <c r="C3311">
        <f t="shared" ca="1" si="109"/>
        <v>367.35955094872872</v>
      </c>
      <c r="D3311">
        <f t="shared" ca="1" si="109"/>
        <v>571.41819127755218</v>
      </c>
      <c r="E3311">
        <f t="shared" ca="1" si="109"/>
        <v>560.01252334218452</v>
      </c>
    </row>
    <row r="3312" spans="1:5" x14ac:dyDescent="0.25">
      <c r="A3312">
        <f t="shared" si="108"/>
        <v>3311</v>
      </c>
      <c r="B3312">
        <f t="shared" ca="1" si="109"/>
        <v>476.07896748009318</v>
      </c>
      <c r="C3312">
        <f t="shared" ca="1" si="109"/>
        <v>530.51545619322599</v>
      </c>
      <c r="D3312">
        <f t="shared" ca="1" si="109"/>
        <v>655.40832612529289</v>
      </c>
      <c r="E3312">
        <f t="shared" ca="1" si="109"/>
        <v>429.98916029929796</v>
      </c>
    </row>
    <row r="3313" spans="1:5" x14ac:dyDescent="0.25">
      <c r="A3313">
        <f t="shared" si="108"/>
        <v>3312</v>
      </c>
      <c r="B3313">
        <f t="shared" ca="1" si="109"/>
        <v>732.97333370205956</v>
      </c>
      <c r="C3313">
        <f t="shared" ca="1" si="109"/>
        <v>368.08104581526811</v>
      </c>
      <c r="D3313">
        <f t="shared" ca="1" si="109"/>
        <v>469.21217268484622</v>
      </c>
      <c r="E3313">
        <f t="shared" ca="1" si="109"/>
        <v>495.49436228488435</v>
      </c>
    </row>
    <row r="3314" spans="1:5" x14ac:dyDescent="0.25">
      <c r="A3314">
        <f t="shared" si="108"/>
        <v>3313</v>
      </c>
      <c r="B3314">
        <f t="shared" ca="1" si="109"/>
        <v>664.01481057160163</v>
      </c>
      <c r="C3314">
        <f t="shared" ca="1" si="109"/>
        <v>536.07889513302484</v>
      </c>
      <c r="D3314">
        <f t="shared" ca="1" si="109"/>
        <v>683.67128746155799</v>
      </c>
      <c r="E3314">
        <f t="shared" ca="1" si="109"/>
        <v>634.00950552942652</v>
      </c>
    </row>
    <row r="3315" spans="1:5" x14ac:dyDescent="0.25">
      <c r="A3315">
        <f t="shared" si="108"/>
        <v>3314</v>
      </c>
      <c r="B3315">
        <f t="shared" ca="1" si="109"/>
        <v>615.8924231106314</v>
      </c>
      <c r="C3315">
        <f t="shared" ca="1" si="109"/>
        <v>547.04065872712658</v>
      </c>
      <c r="D3315">
        <f t="shared" ca="1" si="109"/>
        <v>633.08454640738898</v>
      </c>
      <c r="E3315">
        <f t="shared" ca="1" si="109"/>
        <v>736.67792937447257</v>
      </c>
    </row>
    <row r="3316" spans="1:5" x14ac:dyDescent="0.25">
      <c r="A3316">
        <f t="shared" si="108"/>
        <v>3315</v>
      </c>
      <c r="B3316">
        <f t="shared" ca="1" si="109"/>
        <v>586.71120661805548</v>
      </c>
      <c r="C3316">
        <f t="shared" ca="1" si="109"/>
        <v>649.1539500764419</v>
      </c>
      <c r="D3316">
        <f t="shared" ca="1" si="109"/>
        <v>434.18251977786423</v>
      </c>
      <c r="E3316">
        <f t="shared" ca="1" si="109"/>
        <v>601.86344219968873</v>
      </c>
    </row>
    <row r="3317" spans="1:5" x14ac:dyDescent="0.25">
      <c r="A3317">
        <f t="shared" si="108"/>
        <v>3316</v>
      </c>
      <c r="B3317">
        <f t="shared" ca="1" si="109"/>
        <v>641.25561180470982</v>
      </c>
      <c r="C3317">
        <f t="shared" ca="1" si="109"/>
        <v>370.92543510013729</v>
      </c>
      <c r="D3317">
        <f t="shared" ca="1" si="109"/>
        <v>582.28577686418373</v>
      </c>
      <c r="E3317">
        <f t="shared" ca="1" si="109"/>
        <v>648.63898239305536</v>
      </c>
    </row>
    <row r="3318" spans="1:5" x14ac:dyDescent="0.25">
      <c r="A3318">
        <f t="shared" si="108"/>
        <v>3317</v>
      </c>
      <c r="B3318">
        <f t="shared" ca="1" si="109"/>
        <v>604.08698774037259</v>
      </c>
      <c r="C3318">
        <f t="shared" ca="1" si="109"/>
        <v>645.28863685366673</v>
      </c>
      <c r="D3318">
        <f t="shared" ca="1" si="109"/>
        <v>639.87599663279173</v>
      </c>
      <c r="E3318">
        <f t="shared" ca="1" si="109"/>
        <v>398.13400134391946</v>
      </c>
    </row>
    <row r="3319" spans="1:5" x14ac:dyDescent="0.25">
      <c r="A3319">
        <f t="shared" si="108"/>
        <v>3318</v>
      </c>
      <c r="B3319">
        <f t="shared" ca="1" si="109"/>
        <v>529.65748802258634</v>
      </c>
      <c r="C3319">
        <f t="shared" ca="1" si="109"/>
        <v>569.62912140338778</v>
      </c>
      <c r="D3319">
        <f t="shared" ca="1" si="109"/>
        <v>724.6359102932521</v>
      </c>
      <c r="E3319">
        <f t="shared" ca="1" si="109"/>
        <v>589.94738564885552</v>
      </c>
    </row>
    <row r="3320" spans="1:5" x14ac:dyDescent="0.25">
      <c r="A3320">
        <f t="shared" si="108"/>
        <v>3319</v>
      </c>
      <c r="B3320">
        <f t="shared" ca="1" si="109"/>
        <v>697.22808088589443</v>
      </c>
      <c r="C3320">
        <f t="shared" ca="1" si="109"/>
        <v>536.52401175306943</v>
      </c>
      <c r="D3320">
        <f t="shared" ca="1" si="109"/>
        <v>563.05292302928456</v>
      </c>
      <c r="E3320">
        <f t="shared" ca="1" si="109"/>
        <v>686.70451272606454</v>
      </c>
    </row>
    <row r="3321" spans="1:5" x14ac:dyDescent="0.25">
      <c r="A3321">
        <f t="shared" si="108"/>
        <v>3320</v>
      </c>
      <c r="B3321">
        <f t="shared" ca="1" si="109"/>
        <v>605.06441225131664</v>
      </c>
      <c r="C3321">
        <f t="shared" ca="1" si="109"/>
        <v>628.70376770797998</v>
      </c>
      <c r="D3321">
        <f t="shared" ca="1" si="109"/>
        <v>542.99977586040052</v>
      </c>
      <c r="E3321">
        <f t="shared" ca="1" si="109"/>
        <v>684.29188225498774</v>
      </c>
    </row>
    <row r="3322" spans="1:5" x14ac:dyDescent="0.25">
      <c r="A3322">
        <f t="shared" si="108"/>
        <v>3321</v>
      </c>
      <c r="B3322">
        <f t="shared" ca="1" si="109"/>
        <v>446.22378713212493</v>
      </c>
      <c r="C3322">
        <f t="shared" ca="1" si="109"/>
        <v>509.57377110602192</v>
      </c>
      <c r="D3322">
        <f t="shared" ca="1" si="109"/>
        <v>715.7865904386058</v>
      </c>
      <c r="E3322">
        <f t="shared" ca="1" si="109"/>
        <v>600.63442399673579</v>
      </c>
    </row>
    <row r="3323" spans="1:5" x14ac:dyDescent="0.25">
      <c r="A3323">
        <f t="shared" si="108"/>
        <v>3322</v>
      </c>
      <c r="B3323">
        <f t="shared" ca="1" si="109"/>
        <v>666.72304252920628</v>
      </c>
      <c r="C3323">
        <f t="shared" ca="1" si="109"/>
        <v>526.4636931229644</v>
      </c>
      <c r="D3323">
        <f t="shared" ca="1" si="109"/>
        <v>694.66361075780355</v>
      </c>
      <c r="E3323">
        <f t="shared" ca="1" si="109"/>
        <v>579.06196740507733</v>
      </c>
    </row>
    <row r="3324" spans="1:5" x14ac:dyDescent="0.25">
      <c r="A3324">
        <f t="shared" si="108"/>
        <v>3323</v>
      </c>
      <c r="B3324">
        <f t="shared" ca="1" si="109"/>
        <v>673.42430535556048</v>
      </c>
      <c r="C3324">
        <f t="shared" ca="1" si="109"/>
        <v>668.87785717712882</v>
      </c>
      <c r="D3324">
        <f t="shared" ca="1" si="109"/>
        <v>528.96858710731249</v>
      </c>
      <c r="E3324">
        <f t="shared" ca="1" si="109"/>
        <v>522.33344836997139</v>
      </c>
    </row>
    <row r="3325" spans="1:5" x14ac:dyDescent="0.25">
      <c r="A3325">
        <f t="shared" si="108"/>
        <v>3324</v>
      </c>
      <c r="B3325">
        <f t="shared" ca="1" si="109"/>
        <v>508.85481113955331</v>
      </c>
      <c r="C3325">
        <f t="shared" ca="1" si="109"/>
        <v>496.39441190677661</v>
      </c>
      <c r="D3325">
        <f t="shared" ca="1" si="109"/>
        <v>629.31665233027707</v>
      </c>
      <c r="E3325">
        <f t="shared" ca="1" si="109"/>
        <v>692.15530275089611</v>
      </c>
    </row>
    <row r="3326" spans="1:5" x14ac:dyDescent="0.25">
      <c r="A3326">
        <f t="shared" si="108"/>
        <v>3325</v>
      </c>
      <c r="B3326">
        <f t="shared" ca="1" si="109"/>
        <v>528.15050596859055</v>
      </c>
      <c r="C3326">
        <f t="shared" ca="1" si="109"/>
        <v>561.15544235463324</v>
      </c>
      <c r="D3326">
        <f t="shared" ca="1" si="109"/>
        <v>548.18158455622381</v>
      </c>
      <c r="E3326">
        <f t="shared" ca="1" si="109"/>
        <v>781.07459386205551</v>
      </c>
    </row>
    <row r="3327" spans="1:5" x14ac:dyDescent="0.25">
      <c r="A3327">
        <f t="shared" si="108"/>
        <v>3326</v>
      </c>
      <c r="B3327">
        <f t="shared" ca="1" si="109"/>
        <v>337.37669512878108</v>
      </c>
      <c r="C3327">
        <f t="shared" ca="1" si="109"/>
        <v>549.61829937764094</v>
      </c>
      <c r="D3327">
        <f t="shared" ca="1" si="109"/>
        <v>545.61676801580359</v>
      </c>
      <c r="E3327">
        <f t="shared" ca="1" si="109"/>
        <v>676.26111004689892</v>
      </c>
    </row>
    <row r="3328" spans="1:5" x14ac:dyDescent="0.25">
      <c r="A3328">
        <f t="shared" si="108"/>
        <v>3327</v>
      </c>
      <c r="B3328">
        <f t="shared" ca="1" si="109"/>
        <v>598.5405617179083</v>
      </c>
      <c r="C3328">
        <f t="shared" ca="1" si="109"/>
        <v>720.7726871780244</v>
      </c>
      <c r="D3328">
        <f t="shared" ca="1" si="109"/>
        <v>564.14652072777062</v>
      </c>
      <c r="E3328">
        <f t="shared" ca="1" si="109"/>
        <v>574.74591951229263</v>
      </c>
    </row>
    <row r="3329" spans="1:5" x14ac:dyDescent="0.25">
      <c r="A3329">
        <f t="shared" si="108"/>
        <v>3328</v>
      </c>
      <c r="B3329">
        <f t="shared" ca="1" si="109"/>
        <v>530.06599505685699</v>
      </c>
      <c r="C3329">
        <f t="shared" ca="1" si="109"/>
        <v>401.89913571599254</v>
      </c>
      <c r="D3329">
        <f t="shared" ca="1" si="109"/>
        <v>470.71392384988224</v>
      </c>
      <c r="E3329">
        <f t="shared" ca="1" si="109"/>
        <v>465.4162020021401</v>
      </c>
    </row>
    <row r="3330" spans="1:5" x14ac:dyDescent="0.25">
      <c r="A3330">
        <f t="shared" si="108"/>
        <v>3329</v>
      </c>
      <c r="B3330">
        <f t="shared" ca="1" si="109"/>
        <v>753.09004996998158</v>
      </c>
      <c r="C3330">
        <f t="shared" ca="1" si="109"/>
        <v>673.05587746620563</v>
      </c>
      <c r="D3330">
        <f t="shared" ca="1" si="109"/>
        <v>568.02310692036792</v>
      </c>
      <c r="E3330">
        <f t="shared" ca="1" si="109"/>
        <v>512.68847210329443</v>
      </c>
    </row>
    <row r="3331" spans="1:5" x14ac:dyDescent="0.25">
      <c r="A3331">
        <f t="shared" si="108"/>
        <v>3330</v>
      </c>
      <c r="B3331">
        <f t="shared" ca="1" si="109"/>
        <v>711.80437436947341</v>
      </c>
      <c r="C3331">
        <f t="shared" ca="1" si="109"/>
        <v>396.89905749746208</v>
      </c>
      <c r="D3331">
        <f t="shared" ca="1" si="109"/>
        <v>633.38385219783049</v>
      </c>
      <c r="E3331">
        <f t="shared" ca="1" si="109"/>
        <v>701.71168337419897</v>
      </c>
    </row>
    <row r="3332" spans="1:5" x14ac:dyDescent="0.25">
      <c r="A3332">
        <f t="shared" ref="A3332:A3395" si="110">A3331+1</f>
        <v>3331</v>
      </c>
      <c r="B3332">
        <f t="shared" ca="1" si="109"/>
        <v>605.67930406863888</v>
      </c>
      <c r="C3332">
        <f t="shared" ca="1" si="109"/>
        <v>511.41139221628328</v>
      </c>
      <c r="D3332">
        <f t="shared" ca="1" si="109"/>
        <v>601.39909403304296</v>
      </c>
      <c r="E3332">
        <f t="shared" ca="1" si="109"/>
        <v>618.87004630792717</v>
      </c>
    </row>
    <row r="3333" spans="1:5" x14ac:dyDescent="0.25">
      <c r="A3333">
        <f t="shared" si="110"/>
        <v>3332</v>
      </c>
      <c r="B3333">
        <f t="shared" ca="1" si="109"/>
        <v>588.38272838790726</v>
      </c>
      <c r="C3333">
        <f t="shared" ca="1" si="109"/>
        <v>535.22629473774953</v>
      </c>
      <c r="D3333">
        <f t="shared" ca="1" si="109"/>
        <v>627.15944075249172</v>
      </c>
      <c r="E3333">
        <f t="shared" ca="1" si="109"/>
        <v>518.9248325863831</v>
      </c>
    </row>
    <row r="3334" spans="1:5" x14ac:dyDescent="0.25">
      <c r="A3334">
        <f t="shared" si="110"/>
        <v>3333</v>
      </c>
      <c r="B3334">
        <f t="shared" ca="1" si="109"/>
        <v>628.00269528400543</v>
      </c>
      <c r="C3334">
        <f t="shared" ca="1" si="109"/>
        <v>698.57270011805997</v>
      </c>
      <c r="D3334">
        <f t="shared" ca="1" si="109"/>
        <v>634.18666254074935</v>
      </c>
      <c r="E3334">
        <f t="shared" ca="1" si="109"/>
        <v>415.84672722211417</v>
      </c>
    </row>
    <row r="3335" spans="1:5" x14ac:dyDescent="0.25">
      <c r="A3335">
        <f t="shared" si="110"/>
        <v>3334</v>
      </c>
      <c r="B3335">
        <f t="shared" ca="1" si="109"/>
        <v>562.90629243078581</v>
      </c>
      <c r="C3335">
        <f t="shared" ca="1" si="109"/>
        <v>659.10405310085207</v>
      </c>
      <c r="D3335">
        <f t="shared" ca="1" si="109"/>
        <v>532.86785072251041</v>
      </c>
      <c r="E3335">
        <f t="shared" ca="1" si="109"/>
        <v>446.71966653149877</v>
      </c>
    </row>
    <row r="3336" spans="1:5" x14ac:dyDescent="0.25">
      <c r="A3336">
        <f t="shared" si="110"/>
        <v>3335</v>
      </c>
      <c r="B3336">
        <f t="shared" ca="1" si="109"/>
        <v>601.3942944572176</v>
      </c>
      <c r="C3336">
        <f t="shared" ca="1" si="109"/>
        <v>833.06447999313309</v>
      </c>
      <c r="D3336">
        <f t="shared" ca="1" si="109"/>
        <v>656.68642446035096</v>
      </c>
      <c r="E3336">
        <f t="shared" ca="1" si="109"/>
        <v>504.86751076822179</v>
      </c>
    </row>
    <row r="3337" spans="1:5" x14ac:dyDescent="0.25">
      <c r="A3337">
        <f t="shared" si="110"/>
        <v>3336</v>
      </c>
      <c r="B3337">
        <f t="shared" ca="1" si="109"/>
        <v>586.69575661636827</v>
      </c>
      <c r="C3337">
        <f t="shared" ca="1" si="109"/>
        <v>462.27510079516833</v>
      </c>
      <c r="D3337">
        <f t="shared" ca="1" si="109"/>
        <v>709.18921610721077</v>
      </c>
      <c r="E3337">
        <f t="shared" ca="1" si="109"/>
        <v>394.09102564272951</v>
      </c>
    </row>
    <row r="3338" spans="1:5" x14ac:dyDescent="0.25">
      <c r="A3338">
        <f t="shared" si="110"/>
        <v>3337</v>
      </c>
      <c r="B3338">
        <f t="shared" ca="1" si="109"/>
        <v>540.13443573002405</v>
      </c>
      <c r="C3338">
        <f t="shared" ca="1" si="109"/>
        <v>707.35283950930955</v>
      </c>
      <c r="D3338">
        <f t="shared" ca="1" si="109"/>
        <v>438.08503412488892</v>
      </c>
      <c r="E3338">
        <f t="shared" ca="1" si="109"/>
        <v>636.40260814979001</v>
      </c>
    </row>
    <row r="3339" spans="1:5" x14ac:dyDescent="0.25">
      <c r="A3339">
        <f t="shared" si="110"/>
        <v>3338</v>
      </c>
      <c r="B3339">
        <f t="shared" ca="1" si="109"/>
        <v>472.20138155855449</v>
      </c>
      <c r="C3339">
        <f t="shared" ca="1" si="109"/>
        <v>357.41235367969318</v>
      </c>
      <c r="D3339">
        <f t="shared" ca="1" si="109"/>
        <v>672.46811624532484</v>
      </c>
      <c r="E3339">
        <f t="shared" ca="1" si="109"/>
        <v>605.68819764826878</v>
      </c>
    </row>
    <row r="3340" spans="1:5" x14ac:dyDescent="0.25">
      <c r="A3340">
        <f t="shared" si="110"/>
        <v>3339</v>
      </c>
      <c r="B3340">
        <f t="shared" ca="1" si="109"/>
        <v>589.21260143943277</v>
      </c>
      <c r="C3340">
        <f t="shared" ca="1" si="109"/>
        <v>530.9834683653396</v>
      </c>
      <c r="D3340">
        <f t="shared" ca="1" si="109"/>
        <v>499.62818951013321</v>
      </c>
      <c r="E3340">
        <f t="shared" ca="1" si="109"/>
        <v>630.27911962341568</v>
      </c>
    </row>
    <row r="3341" spans="1:5" x14ac:dyDescent="0.25">
      <c r="A3341">
        <f t="shared" si="110"/>
        <v>3340</v>
      </c>
      <c r="B3341">
        <f t="shared" ca="1" si="109"/>
        <v>695.874058882898</v>
      </c>
      <c r="C3341">
        <f t="shared" ca="1" si="109"/>
        <v>490.69912105067147</v>
      </c>
      <c r="D3341">
        <f t="shared" ca="1" si="109"/>
        <v>526.92806246861733</v>
      </c>
      <c r="E3341">
        <f t="shared" ca="1" si="109"/>
        <v>562.71769795557123</v>
      </c>
    </row>
    <row r="3342" spans="1:5" x14ac:dyDescent="0.25">
      <c r="A3342">
        <f t="shared" si="110"/>
        <v>3341</v>
      </c>
      <c r="B3342">
        <f t="shared" ca="1" si="109"/>
        <v>547.22311447679078</v>
      </c>
      <c r="C3342">
        <f t="shared" ca="1" si="109"/>
        <v>450.48209762503535</v>
      </c>
      <c r="D3342">
        <f t="shared" ca="1" si="109"/>
        <v>683.91013850069146</v>
      </c>
      <c r="E3342">
        <f t="shared" ca="1" si="109"/>
        <v>651.54261007654418</v>
      </c>
    </row>
    <row r="3343" spans="1:5" x14ac:dyDescent="0.25">
      <c r="A3343">
        <f t="shared" si="110"/>
        <v>3342</v>
      </c>
      <c r="B3343">
        <f t="shared" ca="1" si="109"/>
        <v>686.50690098772986</v>
      </c>
      <c r="C3343">
        <f t="shared" ca="1" si="109"/>
        <v>633.18199737096302</v>
      </c>
      <c r="D3343">
        <f t="shared" ca="1" si="109"/>
        <v>607.75302574051477</v>
      </c>
      <c r="E3343">
        <f t="shared" ca="1" si="109"/>
        <v>451.7124218847573</v>
      </c>
    </row>
    <row r="3344" spans="1:5" x14ac:dyDescent="0.25">
      <c r="A3344">
        <f t="shared" si="110"/>
        <v>3343</v>
      </c>
      <c r="B3344">
        <f t="shared" ca="1" si="109"/>
        <v>464.65628225061369</v>
      </c>
      <c r="C3344">
        <f t="shared" ca="1" si="109"/>
        <v>682.06775772489175</v>
      </c>
      <c r="D3344">
        <f t="shared" ca="1" si="109"/>
        <v>680.49027585957151</v>
      </c>
      <c r="E3344">
        <f t="shared" ca="1" si="109"/>
        <v>660.82774180220144</v>
      </c>
    </row>
    <row r="3345" spans="1:5" x14ac:dyDescent="0.25">
      <c r="A3345">
        <f t="shared" si="110"/>
        <v>3344</v>
      </c>
      <c r="B3345">
        <f t="shared" ca="1" si="109"/>
        <v>637.64511008880856</v>
      </c>
      <c r="C3345">
        <f t="shared" ca="1" si="109"/>
        <v>550.35893617887223</v>
      </c>
      <c r="D3345">
        <f t="shared" ca="1" si="109"/>
        <v>584.6619218107902</v>
      </c>
      <c r="E3345">
        <f t="shared" ca="1" si="109"/>
        <v>607.27816611444212</v>
      </c>
    </row>
    <row r="3346" spans="1:5" x14ac:dyDescent="0.25">
      <c r="A3346">
        <f t="shared" si="110"/>
        <v>3345</v>
      </c>
      <c r="B3346">
        <f t="shared" ca="1" si="109"/>
        <v>468.49240155424491</v>
      </c>
      <c r="C3346">
        <f t="shared" ca="1" si="109"/>
        <v>557.1766969712055</v>
      </c>
      <c r="D3346">
        <f t="shared" ca="1" si="109"/>
        <v>549.81755377808702</v>
      </c>
      <c r="E3346">
        <f t="shared" ca="1" si="109"/>
        <v>686.8538756943077</v>
      </c>
    </row>
    <row r="3347" spans="1:5" x14ac:dyDescent="0.25">
      <c r="A3347">
        <f t="shared" si="110"/>
        <v>3346</v>
      </c>
      <c r="B3347">
        <f t="shared" ca="1" si="109"/>
        <v>694.48760715280571</v>
      </c>
      <c r="C3347">
        <f t="shared" ca="1" si="109"/>
        <v>548.94419825995055</v>
      </c>
      <c r="D3347">
        <f t="shared" ca="1" si="109"/>
        <v>732.10443408355195</v>
      </c>
      <c r="E3347">
        <f t="shared" ca="1" si="109"/>
        <v>717.52152981895017</v>
      </c>
    </row>
    <row r="3348" spans="1:5" x14ac:dyDescent="0.25">
      <c r="A3348">
        <f t="shared" si="110"/>
        <v>3347</v>
      </c>
      <c r="B3348">
        <f t="shared" ca="1" si="109"/>
        <v>371.06142991154832</v>
      </c>
      <c r="C3348">
        <f t="shared" ca="1" si="109"/>
        <v>666.6147391397775</v>
      </c>
      <c r="D3348">
        <f t="shared" ca="1" si="109"/>
        <v>876.69075776039824</v>
      </c>
      <c r="E3348">
        <f t="shared" ca="1" si="109"/>
        <v>402.95993588939962</v>
      </c>
    </row>
    <row r="3349" spans="1:5" x14ac:dyDescent="0.25">
      <c r="A3349">
        <f t="shared" si="110"/>
        <v>3348</v>
      </c>
      <c r="B3349">
        <f t="shared" ca="1" si="109"/>
        <v>737.52101149198279</v>
      </c>
      <c r="C3349">
        <f t="shared" ca="1" si="109"/>
        <v>669.26337991966045</v>
      </c>
      <c r="D3349">
        <f t="shared" ca="1" si="109"/>
        <v>505.7188794781361</v>
      </c>
      <c r="E3349">
        <f t="shared" ca="1" si="109"/>
        <v>550.90452999321872</v>
      </c>
    </row>
    <row r="3350" spans="1:5" x14ac:dyDescent="0.25">
      <c r="A3350">
        <f t="shared" si="110"/>
        <v>3349</v>
      </c>
      <c r="B3350">
        <f t="shared" ca="1" si="109"/>
        <v>434.89020464051032</v>
      </c>
      <c r="C3350">
        <f t="shared" ca="1" si="109"/>
        <v>640.58760736523936</v>
      </c>
      <c r="D3350">
        <f t="shared" ca="1" si="109"/>
        <v>621.69924689357197</v>
      </c>
      <c r="E3350">
        <f t="shared" ca="1" si="109"/>
        <v>420.92977329252756</v>
      </c>
    </row>
    <row r="3351" spans="1:5" x14ac:dyDescent="0.25">
      <c r="A3351">
        <f t="shared" si="110"/>
        <v>3350</v>
      </c>
      <c r="B3351">
        <f t="shared" ca="1" si="109"/>
        <v>630.00340518928249</v>
      </c>
      <c r="C3351">
        <f t="shared" ca="1" si="109"/>
        <v>822.27633407206099</v>
      </c>
      <c r="D3351">
        <f t="shared" ca="1" si="109"/>
        <v>667.0825711488219</v>
      </c>
      <c r="E3351">
        <f t="shared" ca="1" si="109"/>
        <v>502.61991582400043</v>
      </c>
    </row>
    <row r="3352" spans="1:5" x14ac:dyDescent="0.25">
      <c r="A3352">
        <f t="shared" si="110"/>
        <v>3351</v>
      </c>
      <c r="B3352">
        <f t="shared" ca="1" si="109"/>
        <v>705.78251079874826</v>
      </c>
      <c r="C3352">
        <f t="shared" ca="1" si="109"/>
        <v>662.3861730361856</v>
      </c>
      <c r="D3352">
        <f t="shared" ca="1" si="109"/>
        <v>562.70241307253423</v>
      </c>
      <c r="E3352">
        <f t="shared" ca="1" si="109"/>
        <v>468.94009429558224</v>
      </c>
    </row>
    <row r="3353" spans="1:5" x14ac:dyDescent="0.25">
      <c r="A3353">
        <f t="shared" si="110"/>
        <v>3352</v>
      </c>
      <c r="B3353">
        <f t="shared" ca="1" si="109"/>
        <v>438.59283025692946</v>
      </c>
      <c r="C3353">
        <f t="shared" ca="1" si="109"/>
        <v>710.12068968966537</v>
      </c>
      <c r="D3353">
        <f t="shared" ca="1" si="109"/>
        <v>613.91948220210247</v>
      </c>
      <c r="E3353">
        <f t="shared" ca="1" si="109"/>
        <v>640.87561227589163</v>
      </c>
    </row>
    <row r="3354" spans="1:5" x14ac:dyDescent="0.25">
      <c r="A3354">
        <f t="shared" si="110"/>
        <v>3353</v>
      </c>
      <c r="B3354">
        <f t="shared" ca="1" si="109"/>
        <v>689.93397587082279</v>
      </c>
      <c r="C3354">
        <f t="shared" ca="1" si="109"/>
        <v>565.28314435886614</v>
      </c>
      <c r="D3354">
        <f t="shared" ca="1" si="109"/>
        <v>688.35233628771766</v>
      </c>
      <c r="E3354">
        <f t="shared" ca="1" si="109"/>
        <v>726.26729818256865</v>
      </c>
    </row>
    <row r="3355" spans="1:5" x14ac:dyDescent="0.25">
      <c r="A3355">
        <f t="shared" si="110"/>
        <v>3354</v>
      </c>
      <c r="B3355">
        <f t="shared" ca="1" si="109"/>
        <v>639.95567440800517</v>
      </c>
      <c r="C3355">
        <f t="shared" ca="1" si="109"/>
        <v>830.21107354742082</v>
      </c>
      <c r="D3355">
        <f t="shared" ca="1" si="109"/>
        <v>621.97533592602122</v>
      </c>
      <c r="E3355">
        <f t="shared" ca="1" si="109"/>
        <v>622.12231559777092</v>
      </c>
    </row>
    <row r="3356" spans="1:5" x14ac:dyDescent="0.25">
      <c r="A3356">
        <f t="shared" si="110"/>
        <v>3355</v>
      </c>
      <c r="B3356">
        <f t="shared" ca="1" si="109"/>
        <v>578.5615085005868</v>
      </c>
      <c r="C3356">
        <f t="shared" ca="1" si="109"/>
        <v>581.25032133946945</v>
      </c>
      <c r="D3356">
        <f t="shared" ca="1" si="109"/>
        <v>459.3201233019405</v>
      </c>
      <c r="E3356">
        <f t="shared" ca="1" si="109"/>
        <v>811.56845796801872</v>
      </c>
    </row>
    <row r="3357" spans="1:5" x14ac:dyDescent="0.25">
      <c r="A3357">
        <f t="shared" si="110"/>
        <v>3356</v>
      </c>
      <c r="B3357">
        <f t="shared" ca="1" si="109"/>
        <v>712.03219029969011</v>
      </c>
      <c r="C3357">
        <f t="shared" ca="1" si="109"/>
        <v>442.29635077619781</v>
      </c>
      <c r="D3357">
        <f t="shared" ca="1" si="109"/>
        <v>681.53594332911678</v>
      </c>
      <c r="E3357">
        <f t="shared" ca="1" si="109"/>
        <v>493.26677762593391</v>
      </c>
    </row>
    <row r="3358" spans="1:5" x14ac:dyDescent="0.25">
      <c r="A3358">
        <f t="shared" si="110"/>
        <v>3357</v>
      </c>
      <c r="B3358">
        <f t="shared" ca="1" si="109"/>
        <v>613.74278261597533</v>
      </c>
      <c r="C3358">
        <f t="shared" ca="1" si="109"/>
        <v>595.99284744799024</v>
      </c>
      <c r="D3358">
        <f t="shared" ca="1" si="109"/>
        <v>602.41493136884299</v>
      </c>
      <c r="E3358">
        <f t="shared" ca="1" si="109"/>
        <v>506.34720921774635</v>
      </c>
    </row>
    <row r="3359" spans="1:5" x14ac:dyDescent="0.25">
      <c r="A3359">
        <f t="shared" si="110"/>
        <v>3358</v>
      </c>
      <c r="B3359">
        <f t="shared" ca="1" si="109"/>
        <v>643.71420584475618</v>
      </c>
      <c r="C3359">
        <f t="shared" ca="1" si="109"/>
        <v>518.72523978464187</v>
      </c>
      <c r="D3359">
        <f t="shared" ca="1" si="109"/>
        <v>606.44226636302744</v>
      </c>
      <c r="E3359">
        <f t="shared" ca="1" si="109"/>
        <v>658.37420473853467</v>
      </c>
    </row>
    <row r="3360" spans="1:5" x14ac:dyDescent="0.25">
      <c r="A3360">
        <f t="shared" si="110"/>
        <v>3359</v>
      </c>
      <c r="B3360">
        <f t="shared" ca="1" si="109"/>
        <v>509.9664135996311</v>
      </c>
      <c r="C3360">
        <f t="shared" ca="1" si="109"/>
        <v>501.2309415085187</v>
      </c>
      <c r="D3360">
        <f t="shared" ca="1" si="109"/>
        <v>552.21306767020519</v>
      </c>
      <c r="E3360">
        <f t="shared" ca="1" si="109"/>
        <v>479.33934679609706</v>
      </c>
    </row>
    <row r="3361" spans="1:5" x14ac:dyDescent="0.25">
      <c r="A3361">
        <f t="shared" si="110"/>
        <v>3360</v>
      </c>
      <c r="B3361">
        <f t="shared" ca="1" si="109"/>
        <v>760.08407385553755</v>
      </c>
      <c r="C3361">
        <f t="shared" ca="1" si="109"/>
        <v>487.72007810905222</v>
      </c>
      <c r="D3361">
        <f t="shared" ca="1" si="109"/>
        <v>609.54786872958289</v>
      </c>
      <c r="E3361">
        <f t="shared" ca="1" si="109"/>
        <v>423.84263850131401</v>
      </c>
    </row>
    <row r="3362" spans="1:5" x14ac:dyDescent="0.25">
      <c r="A3362">
        <f t="shared" si="110"/>
        <v>3361</v>
      </c>
      <c r="B3362">
        <f t="shared" ca="1" si="109"/>
        <v>507.73082938357669</v>
      </c>
      <c r="C3362">
        <f t="shared" ca="1" si="109"/>
        <v>573.71039730186942</v>
      </c>
      <c r="D3362">
        <f t="shared" ca="1" si="109"/>
        <v>441.24823687081869</v>
      </c>
      <c r="E3362">
        <f t="shared" ca="1" si="109"/>
        <v>642.40571715087174</v>
      </c>
    </row>
    <row r="3363" spans="1:5" x14ac:dyDescent="0.25">
      <c r="A3363">
        <f t="shared" si="110"/>
        <v>3362</v>
      </c>
      <c r="B3363">
        <f t="shared" ca="1" si="109"/>
        <v>583.57898230592639</v>
      </c>
      <c r="C3363">
        <f t="shared" ca="1" si="109"/>
        <v>669.34606744504742</v>
      </c>
      <c r="D3363">
        <f t="shared" ca="1" si="109"/>
        <v>543.95072215450193</v>
      </c>
      <c r="E3363">
        <f t="shared" ca="1" si="109"/>
        <v>783.71916881154277</v>
      </c>
    </row>
    <row r="3364" spans="1:5" x14ac:dyDescent="0.25">
      <c r="A3364">
        <f t="shared" si="110"/>
        <v>3363</v>
      </c>
      <c r="B3364">
        <f t="shared" ca="1" si="109"/>
        <v>581.04087514849812</v>
      </c>
      <c r="C3364">
        <f t="shared" ca="1" si="109"/>
        <v>654.77264398309342</v>
      </c>
      <c r="D3364">
        <f t="shared" ca="1" si="109"/>
        <v>635.06629584061443</v>
      </c>
      <c r="E3364">
        <f t="shared" ca="1" si="109"/>
        <v>810.41836805081357</v>
      </c>
    </row>
    <row r="3365" spans="1:5" x14ac:dyDescent="0.25">
      <c r="A3365">
        <f t="shared" si="110"/>
        <v>3364</v>
      </c>
      <c r="B3365">
        <f t="shared" ca="1" si="109"/>
        <v>625.10731712766938</v>
      </c>
      <c r="C3365">
        <f t="shared" ca="1" si="109"/>
        <v>515.42921834962556</v>
      </c>
      <c r="D3365">
        <f t="shared" ca="1" si="109"/>
        <v>566.46409057003245</v>
      </c>
      <c r="E3365">
        <f t="shared" ca="1" si="109"/>
        <v>661.87814216682807</v>
      </c>
    </row>
    <row r="3366" spans="1:5" x14ac:dyDescent="0.25">
      <c r="A3366">
        <f t="shared" si="110"/>
        <v>3365</v>
      </c>
      <c r="B3366">
        <f t="shared" ca="1" si="109"/>
        <v>549.15460557012648</v>
      </c>
      <c r="C3366">
        <f t="shared" ca="1" si="109"/>
        <v>596.194445151423</v>
      </c>
      <c r="D3366">
        <f t="shared" ca="1" si="109"/>
        <v>588.43066626470556</v>
      </c>
      <c r="E3366">
        <f t="shared" ca="1" si="109"/>
        <v>655.77459837523259</v>
      </c>
    </row>
    <row r="3367" spans="1:5" x14ac:dyDescent="0.25">
      <c r="A3367">
        <f t="shared" si="110"/>
        <v>3366</v>
      </c>
      <c r="B3367">
        <f t="shared" ca="1" si="109"/>
        <v>584.1522791447187</v>
      </c>
      <c r="C3367">
        <f t="shared" ca="1" si="109"/>
        <v>701.58211712401067</v>
      </c>
      <c r="D3367">
        <f t="shared" ca="1" si="109"/>
        <v>598.81193555137361</v>
      </c>
      <c r="E3367">
        <f t="shared" ca="1" si="109"/>
        <v>654.20767553824942</v>
      </c>
    </row>
    <row r="3368" spans="1:5" x14ac:dyDescent="0.25">
      <c r="A3368">
        <f t="shared" si="110"/>
        <v>3367</v>
      </c>
      <c r="B3368">
        <f t="shared" ref="B3368:E3431" ca="1" si="111">NORMINV(RAND(), 600,100)</f>
        <v>685.03166282246923</v>
      </c>
      <c r="C3368">
        <f t="shared" ca="1" si="111"/>
        <v>516.63019744278597</v>
      </c>
      <c r="D3368">
        <f t="shared" ca="1" si="111"/>
        <v>581.79735419137637</v>
      </c>
      <c r="E3368">
        <f t="shared" ca="1" si="111"/>
        <v>510.30270984894941</v>
      </c>
    </row>
    <row r="3369" spans="1:5" x14ac:dyDescent="0.25">
      <c r="A3369">
        <f t="shared" si="110"/>
        <v>3368</v>
      </c>
      <c r="B3369">
        <f t="shared" ca="1" si="111"/>
        <v>611.77288949104684</v>
      </c>
      <c r="C3369">
        <f t="shared" ca="1" si="111"/>
        <v>504.96599284711465</v>
      </c>
      <c r="D3369">
        <f t="shared" ca="1" si="111"/>
        <v>434.7357820564211</v>
      </c>
      <c r="E3369">
        <f t="shared" ca="1" si="111"/>
        <v>481.79844986945443</v>
      </c>
    </row>
    <row r="3370" spans="1:5" x14ac:dyDescent="0.25">
      <c r="A3370">
        <f t="shared" si="110"/>
        <v>3369</v>
      </c>
      <c r="B3370">
        <f t="shared" ca="1" si="111"/>
        <v>656.10689049728785</v>
      </c>
      <c r="C3370">
        <f t="shared" ca="1" si="111"/>
        <v>628.68257886204037</v>
      </c>
      <c r="D3370">
        <f t="shared" ca="1" si="111"/>
        <v>760.76553361963943</v>
      </c>
      <c r="E3370">
        <f t="shared" ca="1" si="111"/>
        <v>624.94175416488122</v>
      </c>
    </row>
    <row r="3371" spans="1:5" x14ac:dyDescent="0.25">
      <c r="A3371">
        <f t="shared" si="110"/>
        <v>3370</v>
      </c>
      <c r="B3371">
        <f t="shared" ca="1" si="111"/>
        <v>638.38149073910893</v>
      </c>
      <c r="C3371">
        <f t="shared" ca="1" si="111"/>
        <v>566.56785114931677</v>
      </c>
      <c r="D3371">
        <f t="shared" ca="1" si="111"/>
        <v>499.4215609080444</v>
      </c>
      <c r="E3371">
        <f t="shared" ca="1" si="111"/>
        <v>664.34785918750151</v>
      </c>
    </row>
    <row r="3372" spans="1:5" x14ac:dyDescent="0.25">
      <c r="A3372">
        <f t="shared" si="110"/>
        <v>3371</v>
      </c>
      <c r="B3372">
        <f t="shared" ca="1" si="111"/>
        <v>711.65907762179074</v>
      </c>
      <c r="C3372">
        <f t="shared" ca="1" si="111"/>
        <v>639.89524227872403</v>
      </c>
      <c r="D3372">
        <f t="shared" ca="1" si="111"/>
        <v>431.57008859341897</v>
      </c>
      <c r="E3372">
        <f t="shared" ca="1" si="111"/>
        <v>713.36215369530817</v>
      </c>
    </row>
    <row r="3373" spans="1:5" x14ac:dyDescent="0.25">
      <c r="A3373">
        <f t="shared" si="110"/>
        <v>3372</v>
      </c>
      <c r="B3373">
        <f t="shared" ca="1" si="111"/>
        <v>620.43837736143053</v>
      </c>
      <c r="C3373">
        <f t="shared" ca="1" si="111"/>
        <v>680.42110940968598</v>
      </c>
      <c r="D3373">
        <f t="shared" ca="1" si="111"/>
        <v>696.01585903393823</v>
      </c>
      <c r="E3373">
        <f t="shared" ca="1" si="111"/>
        <v>588.4272599299162</v>
      </c>
    </row>
    <row r="3374" spans="1:5" x14ac:dyDescent="0.25">
      <c r="A3374">
        <f t="shared" si="110"/>
        <v>3373</v>
      </c>
      <c r="B3374">
        <f t="shared" ca="1" si="111"/>
        <v>586.63633374392305</v>
      </c>
      <c r="C3374">
        <f t="shared" ca="1" si="111"/>
        <v>536.51418059759135</v>
      </c>
      <c r="D3374">
        <f t="shared" ca="1" si="111"/>
        <v>610.68334121196801</v>
      </c>
      <c r="E3374">
        <f t="shared" ca="1" si="111"/>
        <v>650.65040186975284</v>
      </c>
    </row>
    <row r="3375" spans="1:5" x14ac:dyDescent="0.25">
      <c r="A3375">
        <f t="shared" si="110"/>
        <v>3374</v>
      </c>
      <c r="B3375">
        <f t="shared" ca="1" si="111"/>
        <v>458.27103775686282</v>
      </c>
      <c r="C3375">
        <f t="shared" ca="1" si="111"/>
        <v>615.8165001066169</v>
      </c>
      <c r="D3375">
        <f t="shared" ca="1" si="111"/>
        <v>555.24508599048454</v>
      </c>
      <c r="E3375">
        <f t="shared" ca="1" si="111"/>
        <v>655.16944758053842</v>
      </c>
    </row>
    <row r="3376" spans="1:5" x14ac:dyDescent="0.25">
      <c r="A3376">
        <f t="shared" si="110"/>
        <v>3375</v>
      </c>
      <c r="B3376">
        <f t="shared" ca="1" si="111"/>
        <v>598.92368548565651</v>
      </c>
      <c r="C3376">
        <f t="shared" ca="1" si="111"/>
        <v>674.79327870445024</v>
      </c>
      <c r="D3376">
        <f t="shared" ca="1" si="111"/>
        <v>510.35744953117688</v>
      </c>
      <c r="E3376">
        <f t="shared" ca="1" si="111"/>
        <v>623.22048706121723</v>
      </c>
    </row>
    <row r="3377" spans="1:5" x14ac:dyDescent="0.25">
      <c r="A3377">
        <f t="shared" si="110"/>
        <v>3376</v>
      </c>
      <c r="B3377">
        <f t="shared" ca="1" si="111"/>
        <v>621.04365924158992</v>
      </c>
      <c r="C3377">
        <f t="shared" ca="1" si="111"/>
        <v>444.51149730405257</v>
      </c>
      <c r="D3377">
        <f t="shared" ca="1" si="111"/>
        <v>660.85671108823749</v>
      </c>
      <c r="E3377">
        <f t="shared" ca="1" si="111"/>
        <v>582.26707711510994</v>
      </c>
    </row>
    <row r="3378" spans="1:5" x14ac:dyDescent="0.25">
      <c r="A3378">
        <f t="shared" si="110"/>
        <v>3377</v>
      </c>
      <c r="B3378">
        <f t="shared" ca="1" si="111"/>
        <v>493.04568356163884</v>
      </c>
      <c r="C3378">
        <f t="shared" ca="1" si="111"/>
        <v>596.02392148375111</v>
      </c>
      <c r="D3378">
        <f t="shared" ca="1" si="111"/>
        <v>558.033670423785</v>
      </c>
      <c r="E3378">
        <f t="shared" ca="1" si="111"/>
        <v>438.47942242226679</v>
      </c>
    </row>
    <row r="3379" spans="1:5" x14ac:dyDescent="0.25">
      <c r="A3379">
        <f t="shared" si="110"/>
        <v>3378</v>
      </c>
      <c r="B3379">
        <f t="shared" ca="1" si="111"/>
        <v>769.57920433597258</v>
      </c>
      <c r="C3379">
        <f t="shared" ca="1" si="111"/>
        <v>545.65811626326399</v>
      </c>
      <c r="D3379">
        <f t="shared" ca="1" si="111"/>
        <v>742.41601946345759</v>
      </c>
      <c r="E3379">
        <f t="shared" ca="1" si="111"/>
        <v>699.55971408646485</v>
      </c>
    </row>
    <row r="3380" spans="1:5" x14ac:dyDescent="0.25">
      <c r="A3380">
        <f t="shared" si="110"/>
        <v>3379</v>
      </c>
      <c r="B3380">
        <f t="shared" ca="1" si="111"/>
        <v>479.5655587062937</v>
      </c>
      <c r="C3380">
        <f t="shared" ca="1" si="111"/>
        <v>612.95827903555255</v>
      </c>
      <c r="D3380">
        <f t="shared" ca="1" si="111"/>
        <v>493.90529080634326</v>
      </c>
      <c r="E3380">
        <f t="shared" ca="1" si="111"/>
        <v>483.9901955406819</v>
      </c>
    </row>
    <row r="3381" spans="1:5" x14ac:dyDescent="0.25">
      <c r="A3381">
        <f t="shared" si="110"/>
        <v>3380</v>
      </c>
      <c r="B3381">
        <f t="shared" ca="1" si="111"/>
        <v>592.00302462385923</v>
      </c>
      <c r="C3381">
        <f t="shared" ca="1" si="111"/>
        <v>633.29598797708456</v>
      </c>
      <c r="D3381">
        <f t="shared" ca="1" si="111"/>
        <v>631.41003925174857</v>
      </c>
      <c r="E3381">
        <f t="shared" ca="1" si="111"/>
        <v>658.74635585513329</v>
      </c>
    </row>
    <row r="3382" spans="1:5" x14ac:dyDescent="0.25">
      <c r="A3382">
        <f t="shared" si="110"/>
        <v>3381</v>
      </c>
      <c r="B3382">
        <f t="shared" ca="1" si="111"/>
        <v>655.7361207720611</v>
      </c>
      <c r="C3382">
        <f t="shared" ca="1" si="111"/>
        <v>558.66045384880533</v>
      </c>
      <c r="D3382">
        <f t="shared" ca="1" si="111"/>
        <v>479.4637548639061</v>
      </c>
      <c r="E3382">
        <f t="shared" ca="1" si="111"/>
        <v>521.93241891693594</v>
      </c>
    </row>
    <row r="3383" spans="1:5" x14ac:dyDescent="0.25">
      <c r="A3383">
        <f t="shared" si="110"/>
        <v>3382</v>
      </c>
      <c r="B3383">
        <f t="shared" ca="1" si="111"/>
        <v>627.15682079267447</v>
      </c>
      <c r="C3383">
        <f t="shared" ca="1" si="111"/>
        <v>514.09968391153029</v>
      </c>
      <c r="D3383">
        <f t="shared" ca="1" si="111"/>
        <v>544.48141896357617</v>
      </c>
      <c r="E3383">
        <f t="shared" ca="1" si="111"/>
        <v>525.11498226084325</v>
      </c>
    </row>
    <row r="3384" spans="1:5" x14ac:dyDescent="0.25">
      <c r="A3384">
        <f t="shared" si="110"/>
        <v>3383</v>
      </c>
      <c r="B3384">
        <f t="shared" ca="1" si="111"/>
        <v>554.75761150778214</v>
      </c>
      <c r="C3384">
        <f t="shared" ca="1" si="111"/>
        <v>486.63202038639025</v>
      </c>
      <c r="D3384">
        <f t="shared" ca="1" si="111"/>
        <v>675.31575987564781</v>
      </c>
      <c r="E3384">
        <f t="shared" ca="1" si="111"/>
        <v>370.0472171060411</v>
      </c>
    </row>
    <row r="3385" spans="1:5" x14ac:dyDescent="0.25">
      <c r="A3385">
        <f t="shared" si="110"/>
        <v>3384</v>
      </c>
      <c r="B3385">
        <f t="shared" ca="1" si="111"/>
        <v>794.25963075212292</v>
      </c>
      <c r="C3385">
        <f t="shared" ca="1" si="111"/>
        <v>632.23043512949232</v>
      </c>
      <c r="D3385">
        <f t="shared" ca="1" si="111"/>
        <v>639.51578077488932</v>
      </c>
      <c r="E3385">
        <f t="shared" ca="1" si="111"/>
        <v>581.23234440490273</v>
      </c>
    </row>
    <row r="3386" spans="1:5" x14ac:dyDescent="0.25">
      <c r="A3386">
        <f t="shared" si="110"/>
        <v>3385</v>
      </c>
      <c r="B3386">
        <f t="shared" ca="1" si="111"/>
        <v>602.53986592395256</v>
      </c>
      <c r="C3386">
        <f t="shared" ca="1" si="111"/>
        <v>642.6115084022814</v>
      </c>
      <c r="D3386">
        <f t="shared" ca="1" si="111"/>
        <v>644.93799810062558</v>
      </c>
      <c r="E3386">
        <f t="shared" ca="1" si="111"/>
        <v>529.30106997843347</v>
      </c>
    </row>
    <row r="3387" spans="1:5" x14ac:dyDescent="0.25">
      <c r="A3387">
        <f t="shared" si="110"/>
        <v>3386</v>
      </c>
      <c r="B3387">
        <f t="shared" ca="1" si="111"/>
        <v>591.86942194118956</v>
      </c>
      <c r="C3387">
        <f t="shared" ca="1" si="111"/>
        <v>746.25117206440302</v>
      </c>
      <c r="D3387">
        <f t="shared" ca="1" si="111"/>
        <v>744.99870068000973</v>
      </c>
      <c r="E3387">
        <f t="shared" ca="1" si="111"/>
        <v>501.40724384970059</v>
      </c>
    </row>
    <row r="3388" spans="1:5" x14ac:dyDescent="0.25">
      <c r="A3388">
        <f t="shared" si="110"/>
        <v>3387</v>
      </c>
      <c r="B3388">
        <f t="shared" ca="1" si="111"/>
        <v>582.24047596923742</v>
      </c>
      <c r="C3388">
        <f t="shared" ca="1" si="111"/>
        <v>635.89492254829599</v>
      </c>
      <c r="D3388">
        <f t="shared" ca="1" si="111"/>
        <v>701.48936608393183</v>
      </c>
      <c r="E3388">
        <f t="shared" ca="1" si="111"/>
        <v>316.80272894330011</v>
      </c>
    </row>
    <row r="3389" spans="1:5" x14ac:dyDescent="0.25">
      <c r="A3389">
        <f t="shared" si="110"/>
        <v>3388</v>
      </c>
      <c r="B3389">
        <f t="shared" ca="1" si="111"/>
        <v>570.21752921516634</v>
      </c>
      <c r="C3389">
        <f t="shared" ca="1" si="111"/>
        <v>525.01134785891327</v>
      </c>
      <c r="D3389">
        <f t="shared" ca="1" si="111"/>
        <v>611.24911559103316</v>
      </c>
      <c r="E3389">
        <f t="shared" ca="1" si="111"/>
        <v>599.12012171293645</v>
      </c>
    </row>
    <row r="3390" spans="1:5" x14ac:dyDescent="0.25">
      <c r="A3390">
        <f t="shared" si="110"/>
        <v>3389</v>
      </c>
      <c r="B3390">
        <f t="shared" ca="1" si="111"/>
        <v>437.73710589535824</v>
      </c>
      <c r="C3390">
        <f t="shared" ca="1" si="111"/>
        <v>378.78983703619656</v>
      </c>
      <c r="D3390">
        <f t="shared" ca="1" si="111"/>
        <v>537.2513611149684</v>
      </c>
      <c r="E3390">
        <f t="shared" ca="1" si="111"/>
        <v>665.29403178083066</v>
      </c>
    </row>
    <row r="3391" spans="1:5" x14ac:dyDescent="0.25">
      <c r="A3391">
        <f t="shared" si="110"/>
        <v>3390</v>
      </c>
      <c r="B3391">
        <f t="shared" ca="1" si="111"/>
        <v>810.85923170940566</v>
      </c>
      <c r="C3391">
        <f t="shared" ca="1" si="111"/>
        <v>484.14782274720164</v>
      </c>
      <c r="D3391">
        <f t="shared" ca="1" si="111"/>
        <v>581.4775294510905</v>
      </c>
      <c r="E3391">
        <f t="shared" ca="1" si="111"/>
        <v>551.6685180465355</v>
      </c>
    </row>
    <row r="3392" spans="1:5" x14ac:dyDescent="0.25">
      <c r="A3392">
        <f t="shared" si="110"/>
        <v>3391</v>
      </c>
      <c r="B3392">
        <f t="shared" ca="1" si="111"/>
        <v>535.15719408764107</v>
      </c>
      <c r="C3392">
        <f t="shared" ca="1" si="111"/>
        <v>590.79028643349056</v>
      </c>
      <c r="D3392">
        <f t="shared" ca="1" si="111"/>
        <v>489.78204599896139</v>
      </c>
      <c r="E3392">
        <f t="shared" ca="1" si="111"/>
        <v>593.2599861578492</v>
      </c>
    </row>
    <row r="3393" spans="1:5" x14ac:dyDescent="0.25">
      <c r="A3393">
        <f t="shared" si="110"/>
        <v>3392</v>
      </c>
      <c r="B3393">
        <f t="shared" ca="1" si="111"/>
        <v>444.01151859492688</v>
      </c>
      <c r="C3393">
        <f t="shared" ca="1" si="111"/>
        <v>601.84337204579072</v>
      </c>
      <c r="D3393">
        <f t="shared" ca="1" si="111"/>
        <v>637.1161029220857</v>
      </c>
      <c r="E3393">
        <f t="shared" ca="1" si="111"/>
        <v>490.62935547319307</v>
      </c>
    </row>
    <row r="3394" spans="1:5" x14ac:dyDescent="0.25">
      <c r="A3394">
        <f t="shared" si="110"/>
        <v>3393</v>
      </c>
      <c r="B3394">
        <f t="shared" ca="1" si="111"/>
        <v>643.01482596789481</v>
      </c>
      <c r="C3394">
        <f t="shared" ca="1" si="111"/>
        <v>641.07042195959286</v>
      </c>
      <c r="D3394">
        <f t="shared" ca="1" si="111"/>
        <v>591.30233803220142</v>
      </c>
      <c r="E3394">
        <f t="shared" ca="1" si="111"/>
        <v>574.34217259524905</v>
      </c>
    </row>
    <row r="3395" spans="1:5" x14ac:dyDescent="0.25">
      <c r="A3395">
        <f t="shared" si="110"/>
        <v>3394</v>
      </c>
      <c r="B3395">
        <f t="shared" ca="1" si="111"/>
        <v>738.94789422872009</v>
      </c>
      <c r="C3395">
        <f t="shared" ca="1" si="111"/>
        <v>638.7052327709863</v>
      </c>
      <c r="D3395">
        <f t="shared" ca="1" si="111"/>
        <v>636.98079004534998</v>
      </c>
      <c r="E3395">
        <f t="shared" ca="1" si="111"/>
        <v>441.83247441863091</v>
      </c>
    </row>
    <row r="3396" spans="1:5" x14ac:dyDescent="0.25">
      <c r="A3396">
        <f t="shared" ref="A3396:A3459" si="112">A3395+1</f>
        <v>3395</v>
      </c>
      <c r="B3396">
        <f t="shared" ca="1" si="111"/>
        <v>576.80707801448511</v>
      </c>
      <c r="C3396">
        <f t="shared" ca="1" si="111"/>
        <v>747.19446090343854</v>
      </c>
      <c r="D3396">
        <f t="shared" ca="1" si="111"/>
        <v>637.46664111217683</v>
      </c>
      <c r="E3396">
        <f t="shared" ca="1" si="111"/>
        <v>679.97033129297802</v>
      </c>
    </row>
    <row r="3397" spans="1:5" x14ac:dyDescent="0.25">
      <c r="A3397">
        <f t="shared" si="112"/>
        <v>3396</v>
      </c>
      <c r="B3397">
        <f t="shared" ca="1" si="111"/>
        <v>621.20923143761809</v>
      </c>
      <c r="C3397">
        <f t="shared" ca="1" si="111"/>
        <v>549.90458670385465</v>
      </c>
      <c r="D3397">
        <f t="shared" ca="1" si="111"/>
        <v>683.47748463641153</v>
      </c>
      <c r="E3397">
        <f t="shared" ca="1" si="111"/>
        <v>553.52474126502943</v>
      </c>
    </row>
    <row r="3398" spans="1:5" x14ac:dyDescent="0.25">
      <c r="A3398">
        <f t="shared" si="112"/>
        <v>3397</v>
      </c>
      <c r="B3398">
        <f t="shared" ca="1" si="111"/>
        <v>675.48159677989929</v>
      </c>
      <c r="C3398">
        <f t="shared" ca="1" si="111"/>
        <v>847.11526242171033</v>
      </c>
      <c r="D3398">
        <f t="shared" ca="1" si="111"/>
        <v>706.19710832053022</v>
      </c>
      <c r="E3398">
        <f t="shared" ca="1" si="111"/>
        <v>748.23432911405234</v>
      </c>
    </row>
    <row r="3399" spans="1:5" x14ac:dyDescent="0.25">
      <c r="A3399">
        <f t="shared" si="112"/>
        <v>3398</v>
      </c>
      <c r="B3399">
        <f t="shared" ca="1" si="111"/>
        <v>692.76954723956817</v>
      </c>
      <c r="C3399">
        <f t="shared" ca="1" si="111"/>
        <v>527.05014225954517</v>
      </c>
      <c r="D3399">
        <f t="shared" ca="1" si="111"/>
        <v>667.23664586829841</v>
      </c>
      <c r="E3399">
        <f t="shared" ca="1" si="111"/>
        <v>548.20987921052983</v>
      </c>
    </row>
    <row r="3400" spans="1:5" x14ac:dyDescent="0.25">
      <c r="A3400">
        <f t="shared" si="112"/>
        <v>3399</v>
      </c>
      <c r="B3400">
        <f t="shared" ca="1" si="111"/>
        <v>572.64348928140657</v>
      </c>
      <c r="C3400">
        <f t="shared" ca="1" si="111"/>
        <v>740.32658585394097</v>
      </c>
      <c r="D3400">
        <f t="shared" ca="1" si="111"/>
        <v>536.62963872230387</v>
      </c>
      <c r="E3400">
        <f t="shared" ca="1" si="111"/>
        <v>640.32593481354513</v>
      </c>
    </row>
    <row r="3401" spans="1:5" x14ac:dyDescent="0.25">
      <c r="A3401">
        <f t="shared" si="112"/>
        <v>3400</v>
      </c>
      <c r="B3401">
        <f t="shared" ca="1" si="111"/>
        <v>617.69331211100905</v>
      </c>
      <c r="C3401">
        <f t="shared" ca="1" si="111"/>
        <v>402.20454996879562</v>
      </c>
      <c r="D3401">
        <f t="shared" ca="1" si="111"/>
        <v>610.17806798920697</v>
      </c>
      <c r="E3401">
        <f t="shared" ca="1" si="111"/>
        <v>495.68706126808689</v>
      </c>
    </row>
    <row r="3402" spans="1:5" x14ac:dyDescent="0.25">
      <c r="A3402">
        <f t="shared" si="112"/>
        <v>3401</v>
      </c>
      <c r="B3402">
        <f t="shared" ca="1" si="111"/>
        <v>464.56842584699041</v>
      </c>
      <c r="C3402">
        <f t="shared" ca="1" si="111"/>
        <v>534.47051525615097</v>
      </c>
      <c r="D3402">
        <f t="shared" ca="1" si="111"/>
        <v>587.42771374525557</v>
      </c>
      <c r="E3402">
        <f t="shared" ca="1" si="111"/>
        <v>635.34427992452606</v>
      </c>
    </row>
    <row r="3403" spans="1:5" x14ac:dyDescent="0.25">
      <c r="A3403">
        <f t="shared" si="112"/>
        <v>3402</v>
      </c>
      <c r="B3403">
        <f t="shared" ca="1" si="111"/>
        <v>546.22186197488577</v>
      </c>
      <c r="C3403">
        <f t="shared" ca="1" si="111"/>
        <v>750.60112405862105</v>
      </c>
      <c r="D3403">
        <f t="shared" ca="1" si="111"/>
        <v>644.64412363912447</v>
      </c>
      <c r="E3403">
        <f t="shared" ca="1" si="111"/>
        <v>535.49636479788944</v>
      </c>
    </row>
    <row r="3404" spans="1:5" x14ac:dyDescent="0.25">
      <c r="A3404">
        <f t="shared" si="112"/>
        <v>3403</v>
      </c>
      <c r="B3404">
        <f t="shared" ca="1" si="111"/>
        <v>724.56700651355857</v>
      </c>
      <c r="C3404">
        <f t="shared" ca="1" si="111"/>
        <v>496.06218488404647</v>
      </c>
      <c r="D3404">
        <f t="shared" ca="1" si="111"/>
        <v>447.11937649636172</v>
      </c>
      <c r="E3404">
        <f t="shared" ca="1" si="111"/>
        <v>640.57051252720044</v>
      </c>
    </row>
    <row r="3405" spans="1:5" x14ac:dyDescent="0.25">
      <c r="A3405">
        <f t="shared" si="112"/>
        <v>3404</v>
      </c>
      <c r="B3405">
        <f t="shared" ca="1" si="111"/>
        <v>600.42654805079712</v>
      </c>
      <c r="C3405">
        <f t="shared" ca="1" si="111"/>
        <v>642.822826845652</v>
      </c>
      <c r="D3405">
        <f t="shared" ca="1" si="111"/>
        <v>707.55551297429861</v>
      </c>
      <c r="E3405">
        <f t="shared" ca="1" si="111"/>
        <v>556.59234608218321</v>
      </c>
    </row>
    <row r="3406" spans="1:5" x14ac:dyDescent="0.25">
      <c r="A3406">
        <f t="shared" si="112"/>
        <v>3405</v>
      </c>
      <c r="B3406">
        <f t="shared" ca="1" si="111"/>
        <v>486.09298786252106</v>
      </c>
      <c r="C3406">
        <f t="shared" ca="1" si="111"/>
        <v>538.90470512721731</v>
      </c>
      <c r="D3406">
        <f t="shared" ca="1" si="111"/>
        <v>394.36607282866646</v>
      </c>
      <c r="E3406">
        <f t="shared" ca="1" si="111"/>
        <v>612.08313314107556</v>
      </c>
    </row>
    <row r="3407" spans="1:5" x14ac:dyDescent="0.25">
      <c r="A3407">
        <f t="shared" si="112"/>
        <v>3406</v>
      </c>
      <c r="B3407">
        <f t="shared" ca="1" si="111"/>
        <v>713.72768719330963</v>
      </c>
      <c r="C3407">
        <f t="shared" ca="1" si="111"/>
        <v>597.07117093273075</v>
      </c>
      <c r="D3407">
        <f t="shared" ca="1" si="111"/>
        <v>632.39558610117354</v>
      </c>
      <c r="E3407">
        <f t="shared" ca="1" si="111"/>
        <v>790.46720207290969</v>
      </c>
    </row>
    <row r="3408" spans="1:5" x14ac:dyDescent="0.25">
      <c r="A3408">
        <f t="shared" si="112"/>
        <v>3407</v>
      </c>
      <c r="B3408">
        <f t="shared" ca="1" si="111"/>
        <v>503.32406472267667</v>
      </c>
      <c r="C3408">
        <f t="shared" ca="1" si="111"/>
        <v>472.57849043350461</v>
      </c>
      <c r="D3408">
        <f t="shared" ca="1" si="111"/>
        <v>656.68190137367264</v>
      </c>
      <c r="E3408">
        <f t="shared" ca="1" si="111"/>
        <v>468.23167312642829</v>
      </c>
    </row>
    <row r="3409" spans="1:5" x14ac:dyDescent="0.25">
      <c r="A3409">
        <f t="shared" si="112"/>
        <v>3408</v>
      </c>
      <c r="B3409">
        <f t="shared" ca="1" si="111"/>
        <v>595.25646343910762</v>
      </c>
      <c r="C3409">
        <f t="shared" ca="1" si="111"/>
        <v>698.85698208686449</v>
      </c>
      <c r="D3409">
        <f t="shared" ca="1" si="111"/>
        <v>646.12659637458592</v>
      </c>
      <c r="E3409">
        <f t="shared" ca="1" si="111"/>
        <v>665.568389297625</v>
      </c>
    </row>
    <row r="3410" spans="1:5" x14ac:dyDescent="0.25">
      <c r="A3410">
        <f t="shared" si="112"/>
        <v>3409</v>
      </c>
      <c r="B3410">
        <f t="shared" ca="1" si="111"/>
        <v>490.75265993585845</v>
      </c>
      <c r="C3410">
        <f t="shared" ca="1" si="111"/>
        <v>715.58095812003694</v>
      </c>
      <c r="D3410">
        <f t="shared" ca="1" si="111"/>
        <v>683.9306738645497</v>
      </c>
      <c r="E3410">
        <f t="shared" ca="1" si="111"/>
        <v>627.58825094496149</v>
      </c>
    </row>
    <row r="3411" spans="1:5" x14ac:dyDescent="0.25">
      <c r="A3411">
        <f t="shared" si="112"/>
        <v>3410</v>
      </c>
      <c r="B3411">
        <f t="shared" ca="1" si="111"/>
        <v>555.992182538836</v>
      </c>
      <c r="C3411">
        <f t="shared" ca="1" si="111"/>
        <v>544.5582541183818</v>
      </c>
      <c r="D3411">
        <f t="shared" ca="1" si="111"/>
        <v>604.57232900847896</v>
      </c>
      <c r="E3411">
        <f t="shared" ca="1" si="111"/>
        <v>546.15495058894714</v>
      </c>
    </row>
    <row r="3412" spans="1:5" x14ac:dyDescent="0.25">
      <c r="A3412">
        <f t="shared" si="112"/>
        <v>3411</v>
      </c>
      <c r="B3412">
        <f t="shared" ca="1" si="111"/>
        <v>640.85346301576715</v>
      </c>
      <c r="C3412">
        <f t="shared" ca="1" si="111"/>
        <v>635.74195013615793</v>
      </c>
      <c r="D3412">
        <f t="shared" ca="1" si="111"/>
        <v>471.88514721320337</v>
      </c>
      <c r="E3412">
        <f t="shared" ca="1" si="111"/>
        <v>599.6417131159875</v>
      </c>
    </row>
    <row r="3413" spans="1:5" x14ac:dyDescent="0.25">
      <c r="A3413">
        <f t="shared" si="112"/>
        <v>3412</v>
      </c>
      <c r="B3413">
        <f t="shared" ca="1" si="111"/>
        <v>582.75146899886613</v>
      </c>
      <c r="C3413">
        <f t="shared" ca="1" si="111"/>
        <v>409.04391352478365</v>
      </c>
      <c r="D3413">
        <f t="shared" ca="1" si="111"/>
        <v>535.57607271297445</v>
      </c>
      <c r="E3413">
        <f t="shared" ca="1" si="111"/>
        <v>700.10731544290616</v>
      </c>
    </row>
    <row r="3414" spans="1:5" x14ac:dyDescent="0.25">
      <c r="A3414">
        <f t="shared" si="112"/>
        <v>3413</v>
      </c>
      <c r="B3414">
        <f t="shared" ca="1" si="111"/>
        <v>677.53282501460399</v>
      </c>
      <c r="C3414">
        <f t="shared" ca="1" si="111"/>
        <v>761.2966908136176</v>
      </c>
      <c r="D3414">
        <f t="shared" ca="1" si="111"/>
        <v>535.5620041760161</v>
      </c>
      <c r="E3414">
        <f t="shared" ca="1" si="111"/>
        <v>560.8881424180214</v>
      </c>
    </row>
    <row r="3415" spans="1:5" x14ac:dyDescent="0.25">
      <c r="A3415">
        <f t="shared" si="112"/>
        <v>3414</v>
      </c>
      <c r="B3415">
        <f t="shared" ca="1" si="111"/>
        <v>544.88680999536916</v>
      </c>
      <c r="C3415">
        <f t="shared" ca="1" si="111"/>
        <v>510.79347325353802</v>
      </c>
      <c r="D3415">
        <f t="shared" ca="1" si="111"/>
        <v>549.16795957378724</v>
      </c>
      <c r="E3415">
        <f t="shared" ca="1" si="111"/>
        <v>687.79870843542687</v>
      </c>
    </row>
    <row r="3416" spans="1:5" x14ac:dyDescent="0.25">
      <c r="A3416">
        <f t="shared" si="112"/>
        <v>3415</v>
      </c>
      <c r="B3416">
        <f t="shared" ca="1" si="111"/>
        <v>721.55931685463372</v>
      </c>
      <c r="C3416">
        <f t="shared" ca="1" si="111"/>
        <v>636.60036575705271</v>
      </c>
      <c r="D3416">
        <f t="shared" ca="1" si="111"/>
        <v>748.83266406262396</v>
      </c>
      <c r="E3416">
        <f t="shared" ca="1" si="111"/>
        <v>610.58220970208811</v>
      </c>
    </row>
    <row r="3417" spans="1:5" x14ac:dyDescent="0.25">
      <c r="A3417">
        <f t="shared" si="112"/>
        <v>3416</v>
      </c>
      <c r="B3417">
        <f t="shared" ca="1" si="111"/>
        <v>587.63837360414288</v>
      </c>
      <c r="C3417">
        <f t="shared" ca="1" si="111"/>
        <v>630.4742773949547</v>
      </c>
      <c r="D3417">
        <f t="shared" ca="1" si="111"/>
        <v>598.48345918797759</v>
      </c>
      <c r="E3417">
        <f t="shared" ca="1" si="111"/>
        <v>697.27208262765191</v>
      </c>
    </row>
    <row r="3418" spans="1:5" x14ac:dyDescent="0.25">
      <c r="A3418">
        <f t="shared" si="112"/>
        <v>3417</v>
      </c>
      <c r="B3418">
        <f t="shared" ca="1" si="111"/>
        <v>548.56933086043603</v>
      </c>
      <c r="C3418">
        <f t="shared" ca="1" si="111"/>
        <v>512.48453654345462</v>
      </c>
      <c r="D3418">
        <f t="shared" ca="1" si="111"/>
        <v>713.05867050841107</v>
      </c>
      <c r="E3418">
        <f t="shared" ca="1" si="111"/>
        <v>693.47097162685725</v>
      </c>
    </row>
    <row r="3419" spans="1:5" x14ac:dyDescent="0.25">
      <c r="A3419">
        <f t="shared" si="112"/>
        <v>3418</v>
      </c>
      <c r="B3419">
        <f t="shared" ca="1" si="111"/>
        <v>568.50174996676742</v>
      </c>
      <c r="C3419">
        <f t="shared" ca="1" si="111"/>
        <v>690.75637370417701</v>
      </c>
      <c r="D3419">
        <f t="shared" ca="1" si="111"/>
        <v>552.83243036294652</v>
      </c>
      <c r="E3419">
        <f t="shared" ca="1" si="111"/>
        <v>655.52873334913863</v>
      </c>
    </row>
    <row r="3420" spans="1:5" x14ac:dyDescent="0.25">
      <c r="A3420">
        <f t="shared" si="112"/>
        <v>3419</v>
      </c>
      <c r="B3420">
        <f t="shared" ca="1" si="111"/>
        <v>552.66628538123302</v>
      </c>
      <c r="C3420">
        <f t="shared" ca="1" si="111"/>
        <v>601.68016967777498</v>
      </c>
      <c r="D3420">
        <f t="shared" ca="1" si="111"/>
        <v>632.29198908091371</v>
      </c>
      <c r="E3420">
        <f t="shared" ca="1" si="111"/>
        <v>679.15386156978093</v>
      </c>
    </row>
    <row r="3421" spans="1:5" x14ac:dyDescent="0.25">
      <c r="A3421">
        <f t="shared" si="112"/>
        <v>3420</v>
      </c>
      <c r="B3421">
        <f t="shared" ca="1" si="111"/>
        <v>667.43937004335044</v>
      </c>
      <c r="C3421">
        <f t="shared" ca="1" si="111"/>
        <v>497.74320892579431</v>
      </c>
      <c r="D3421">
        <f t="shared" ca="1" si="111"/>
        <v>583.61206670726335</v>
      </c>
      <c r="E3421">
        <f t="shared" ca="1" si="111"/>
        <v>549.15044060538537</v>
      </c>
    </row>
    <row r="3422" spans="1:5" x14ac:dyDescent="0.25">
      <c r="A3422">
        <f t="shared" si="112"/>
        <v>3421</v>
      </c>
      <c r="B3422">
        <f t="shared" ca="1" si="111"/>
        <v>564.04545866435069</v>
      </c>
      <c r="C3422">
        <f t="shared" ca="1" si="111"/>
        <v>375.66684846346118</v>
      </c>
      <c r="D3422">
        <f t="shared" ca="1" si="111"/>
        <v>458.62880593011505</v>
      </c>
      <c r="E3422">
        <f t="shared" ca="1" si="111"/>
        <v>735.46178987268331</v>
      </c>
    </row>
    <row r="3423" spans="1:5" x14ac:dyDescent="0.25">
      <c r="A3423">
        <f t="shared" si="112"/>
        <v>3422</v>
      </c>
      <c r="B3423">
        <f t="shared" ca="1" si="111"/>
        <v>766.95333380976717</v>
      </c>
      <c r="C3423">
        <f t="shared" ca="1" si="111"/>
        <v>469.15428197866345</v>
      </c>
      <c r="D3423">
        <f t="shared" ca="1" si="111"/>
        <v>701.02249912535649</v>
      </c>
      <c r="E3423">
        <f t="shared" ca="1" si="111"/>
        <v>478.84815525053864</v>
      </c>
    </row>
    <row r="3424" spans="1:5" x14ac:dyDescent="0.25">
      <c r="A3424">
        <f t="shared" si="112"/>
        <v>3423</v>
      </c>
      <c r="B3424">
        <f t="shared" ca="1" si="111"/>
        <v>651.93279846724215</v>
      </c>
      <c r="C3424">
        <f t="shared" ca="1" si="111"/>
        <v>521.91707749638545</v>
      </c>
      <c r="D3424">
        <f t="shared" ca="1" si="111"/>
        <v>530.39416669234504</v>
      </c>
      <c r="E3424">
        <f t="shared" ca="1" si="111"/>
        <v>634.98085729717366</v>
      </c>
    </row>
    <row r="3425" spans="1:5" x14ac:dyDescent="0.25">
      <c r="A3425">
        <f t="shared" si="112"/>
        <v>3424</v>
      </c>
      <c r="B3425">
        <f t="shared" ca="1" si="111"/>
        <v>432.06335625251887</v>
      </c>
      <c r="C3425">
        <f t="shared" ca="1" si="111"/>
        <v>706.61074935830902</v>
      </c>
      <c r="D3425">
        <f t="shared" ca="1" si="111"/>
        <v>552.40169019415316</v>
      </c>
      <c r="E3425">
        <f t="shared" ca="1" si="111"/>
        <v>690.91085959792042</v>
      </c>
    </row>
    <row r="3426" spans="1:5" x14ac:dyDescent="0.25">
      <c r="A3426">
        <f t="shared" si="112"/>
        <v>3425</v>
      </c>
      <c r="B3426">
        <f t="shared" ca="1" si="111"/>
        <v>626.00170239648787</v>
      </c>
      <c r="C3426">
        <f t="shared" ca="1" si="111"/>
        <v>712.77185630007443</v>
      </c>
      <c r="D3426">
        <f t="shared" ca="1" si="111"/>
        <v>663.4532267879805</v>
      </c>
      <c r="E3426">
        <f t="shared" ca="1" si="111"/>
        <v>838.67935113213616</v>
      </c>
    </row>
    <row r="3427" spans="1:5" x14ac:dyDescent="0.25">
      <c r="A3427">
        <f t="shared" si="112"/>
        <v>3426</v>
      </c>
      <c r="B3427">
        <f t="shared" ca="1" si="111"/>
        <v>661.11941928060241</v>
      </c>
      <c r="C3427">
        <f t="shared" ca="1" si="111"/>
        <v>562.32073158657022</v>
      </c>
      <c r="D3427">
        <f t="shared" ca="1" si="111"/>
        <v>618.51898602224912</v>
      </c>
      <c r="E3427">
        <f t="shared" ca="1" si="111"/>
        <v>600.96007107636729</v>
      </c>
    </row>
    <row r="3428" spans="1:5" x14ac:dyDescent="0.25">
      <c r="A3428">
        <f t="shared" si="112"/>
        <v>3427</v>
      </c>
      <c r="B3428">
        <f t="shared" ca="1" si="111"/>
        <v>344.66866842032431</v>
      </c>
      <c r="C3428">
        <f t="shared" ca="1" si="111"/>
        <v>572.82444135018068</v>
      </c>
      <c r="D3428">
        <f t="shared" ca="1" si="111"/>
        <v>483.19302727619385</v>
      </c>
      <c r="E3428">
        <f t="shared" ca="1" si="111"/>
        <v>720.95806665020382</v>
      </c>
    </row>
    <row r="3429" spans="1:5" x14ac:dyDescent="0.25">
      <c r="A3429">
        <f t="shared" si="112"/>
        <v>3428</v>
      </c>
      <c r="B3429">
        <f t="shared" ca="1" si="111"/>
        <v>590.30529298787746</v>
      </c>
      <c r="C3429">
        <f t="shared" ca="1" si="111"/>
        <v>636.42678928708733</v>
      </c>
      <c r="D3429">
        <f t="shared" ca="1" si="111"/>
        <v>508.61662790534626</v>
      </c>
      <c r="E3429">
        <f t="shared" ca="1" si="111"/>
        <v>671.87638861454445</v>
      </c>
    </row>
    <row r="3430" spans="1:5" x14ac:dyDescent="0.25">
      <c r="A3430">
        <f t="shared" si="112"/>
        <v>3429</v>
      </c>
      <c r="B3430">
        <f t="shared" ca="1" si="111"/>
        <v>744.56009762593703</v>
      </c>
      <c r="C3430">
        <f t="shared" ca="1" si="111"/>
        <v>632.34551765946003</v>
      </c>
      <c r="D3430">
        <f t="shared" ca="1" si="111"/>
        <v>744.22610105579611</v>
      </c>
      <c r="E3430">
        <f t="shared" ca="1" si="111"/>
        <v>435.03480754767429</v>
      </c>
    </row>
    <row r="3431" spans="1:5" x14ac:dyDescent="0.25">
      <c r="A3431">
        <f t="shared" si="112"/>
        <v>3430</v>
      </c>
      <c r="B3431">
        <f t="shared" ca="1" si="111"/>
        <v>589.40971184822411</v>
      </c>
      <c r="C3431">
        <f t="shared" ca="1" si="111"/>
        <v>602.96670445682162</v>
      </c>
      <c r="D3431">
        <f t="shared" ca="1" si="111"/>
        <v>421.24254033643388</v>
      </c>
      <c r="E3431">
        <f t="shared" ref="B3431:E3494" ca="1" si="113">NORMINV(RAND(), 600,100)</f>
        <v>535.98509099927026</v>
      </c>
    </row>
    <row r="3432" spans="1:5" x14ac:dyDescent="0.25">
      <c r="A3432">
        <f t="shared" si="112"/>
        <v>3431</v>
      </c>
      <c r="B3432">
        <f t="shared" ca="1" si="113"/>
        <v>612.87173720778082</v>
      </c>
      <c r="C3432">
        <f t="shared" ca="1" si="113"/>
        <v>614.37808450671196</v>
      </c>
      <c r="D3432">
        <f t="shared" ca="1" si="113"/>
        <v>621.85846533746599</v>
      </c>
      <c r="E3432">
        <f t="shared" ca="1" si="113"/>
        <v>402.90418881828793</v>
      </c>
    </row>
    <row r="3433" spans="1:5" x14ac:dyDescent="0.25">
      <c r="A3433">
        <f t="shared" si="112"/>
        <v>3432</v>
      </c>
      <c r="B3433">
        <f t="shared" ca="1" si="113"/>
        <v>673.64689740931544</v>
      </c>
      <c r="C3433">
        <f t="shared" ca="1" si="113"/>
        <v>714.54616351649827</v>
      </c>
      <c r="D3433">
        <f t="shared" ca="1" si="113"/>
        <v>505.90895180914583</v>
      </c>
      <c r="E3433">
        <f t="shared" ca="1" si="113"/>
        <v>628.08808647488672</v>
      </c>
    </row>
    <row r="3434" spans="1:5" x14ac:dyDescent="0.25">
      <c r="A3434">
        <f t="shared" si="112"/>
        <v>3433</v>
      </c>
      <c r="B3434">
        <f t="shared" ca="1" si="113"/>
        <v>753.75896781714948</v>
      </c>
      <c r="C3434">
        <f t="shared" ca="1" si="113"/>
        <v>734.28812084590493</v>
      </c>
      <c r="D3434">
        <f t="shared" ca="1" si="113"/>
        <v>817.39546871182642</v>
      </c>
      <c r="E3434">
        <f t="shared" ca="1" si="113"/>
        <v>794.02888490323653</v>
      </c>
    </row>
    <row r="3435" spans="1:5" x14ac:dyDescent="0.25">
      <c r="A3435">
        <f t="shared" si="112"/>
        <v>3434</v>
      </c>
      <c r="B3435">
        <f t="shared" ca="1" si="113"/>
        <v>512.59082074301887</v>
      </c>
      <c r="C3435">
        <f t="shared" ca="1" si="113"/>
        <v>568.65925990320488</v>
      </c>
      <c r="D3435">
        <f t="shared" ca="1" si="113"/>
        <v>636.05334721356121</v>
      </c>
      <c r="E3435">
        <f t="shared" ca="1" si="113"/>
        <v>614.22269978964914</v>
      </c>
    </row>
    <row r="3436" spans="1:5" x14ac:dyDescent="0.25">
      <c r="A3436">
        <f t="shared" si="112"/>
        <v>3435</v>
      </c>
      <c r="B3436">
        <f t="shared" ca="1" si="113"/>
        <v>559.82052200381656</v>
      </c>
      <c r="C3436">
        <f t="shared" ca="1" si="113"/>
        <v>643.02347490182376</v>
      </c>
      <c r="D3436">
        <f t="shared" ca="1" si="113"/>
        <v>425.14534676528876</v>
      </c>
      <c r="E3436">
        <f t="shared" ca="1" si="113"/>
        <v>536.16620864355616</v>
      </c>
    </row>
    <row r="3437" spans="1:5" x14ac:dyDescent="0.25">
      <c r="A3437">
        <f t="shared" si="112"/>
        <v>3436</v>
      </c>
      <c r="B3437">
        <f t="shared" ca="1" si="113"/>
        <v>608.9457743333794</v>
      </c>
      <c r="C3437">
        <f t="shared" ca="1" si="113"/>
        <v>560.567985258102</v>
      </c>
      <c r="D3437">
        <f t="shared" ca="1" si="113"/>
        <v>533.42791523650328</v>
      </c>
      <c r="E3437">
        <f t="shared" ca="1" si="113"/>
        <v>606.57613545646097</v>
      </c>
    </row>
    <row r="3438" spans="1:5" x14ac:dyDescent="0.25">
      <c r="A3438">
        <f t="shared" si="112"/>
        <v>3437</v>
      </c>
      <c r="B3438">
        <f t="shared" ca="1" si="113"/>
        <v>706.83421609097309</v>
      </c>
      <c r="C3438">
        <f t="shared" ca="1" si="113"/>
        <v>650.25630809312736</v>
      </c>
      <c r="D3438">
        <f t="shared" ca="1" si="113"/>
        <v>760.80594583951813</v>
      </c>
      <c r="E3438">
        <f t="shared" ca="1" si="113"/>
        <v>430.38230634211664</v>
      </c>
    </row>
    <row r="3439" spans="1:5" x14ac:dyDescent="0.25">
      <c r="A3439">
        <f t="shared" si="112"/>
        <v>3438</v>
      </c>
      <c r="B3439">
        <f t="shared" ca="1" si="113"/>
        <v>445.14455917089521</v>
      </c>
      <c r="C3439">
        <f t="shared" ca="1" si="113"/>
        <v>714.17069498056628</v>
      </c>
      <c r="D3439">
        <f t="shared" ca="1" si="113"/>
        <v>727.46092033799732</v>
      </c>
      <c r="E3439">
        <f t="shared" ca="1" si="113"/>
        <v>579.35690032835316</v>
      </c>
    </row>
    <row r="3440" spans="1:5" x14ac:dyDescent="0.25">
      <c r="A3440">
        <f t="shared" si="112"/>
        <v>3439</v>
      </c>
      <c r="B3440">
        <f t="shared" ca="1" si="113"/>
        <v>463.10544382612886</v>
      </c>
      <c r="C3440">
        <f t="shared" ca="1" si="113"/>
        <v>800.41788757397512</v>
      </c>
      <c r="D3440">
        <f t="shared" ca="1" si="113"/>
        <v>685.86019297587723</v>
      </c>
      <c r="E3440">
        <f t="shared" ca="1" si="113"/>
        <v>644.68917074028866</v>
      </c>
    </row>
    <row r="3441" spans="1:5" x14ac:dyDescent="0.25">
      <c r="A3441">
        <f t="shared" si="112"/>
        <v>3440</v>
      </c>
      <c r="B3441">
        <f t="shared" ca="1" si="113"/>
        <v>499.90109495975923</v>
      </c>
      <c r="C3441">
        <f t="shared" ca="1" si="113"/>
        <v>471.41147409749834</v>
      </c>
      <c r="D3441">
        <f t="shared" ca="1" si="113"/>
        <v>692.51797420119294</v>
      </c>
      <c r="E3441">
        <f t="shared" ca="1" si="113"/>
        <v>588.85961255268171</v>
      </c>
    </row>
    <row r="3442" spans="1:5" x14ac:dyDescent="0.25">
      <c r="A3442">
        <f t="shared" si="112"/>
        <v>3441</v>
      </c>
      <c r="B3442">
        <f t="shared" ca="1" si="113"/>
        <v>559.40194589617704</v>
      </c>
      <c r="C3442">
        <f t="shared" ca="1" si="113"/>
        <v>528.39727510018838</v>
      </c>
      <c r="D3442">
        <f t="shared" ca="1" si="113"/>
        <v>698.92481511704534</v>
      </c>
      <c r="E3442">
        <f t="shared" ca="1" si="113"/>
        <v>671.51545804566854</v>
      </c>
    </row>
    <row r="3443" spans="1:5" x14ac:dyDescent="0.25">
      <c r="A3443">
        <f t="shared" si="112"/>
        <v>3442</v>
      </c>
      <c r="B3443">
        <f t="shared" ca="1" si="113"/>
        <v>659.2788934743279</v>
      </c>
      <c r="C3443">
        <f t="shared" ca="1" si="113"/>
        <v>609.71030218780891</v>
      </c>
      <c r="D3443">
        <f t="shared" ca="1" si="113"/>
        <v>568.39448468226283</v>
      </c>
      <c r="E3443">
        <f t="shared" ca="1" si="113"/>
        <v>546.10147115580128</v>
      </c>
    </row>
    <row r="3444" spans="1:5" x14ac:dyDescent="0.25">
      <c r="A3444">
        <f t="shared" si="112"/>
        <v>3443</v>
      </c>
      <c r="B3444">
        <f t="shared" ca="1" si="113"/>
        <v>424.85268713313019</v>
      </c>
      <c r="C3444">
        <f t="shared" ca="1" si="113"/>
        <v>550.01027122742221</v>
      </c>
      <c r="D3444">
        <f t="shared" ca="1" si="113"/>
        <v>810.47604785334624</v>
      </c>
      <c r="E3444">
        <f t="shared" ca="1" si="113"/>
        <v>737.09427287880021</v>
      </c>
    </row>
    <row r="3445" spans="1:5" x14ac:dyDescent="0.25">
      <c r="A3445">
        <f t="shared" si="112"/>
        <v>3444</v>
      </c>
      <c r="B3445">
        <f t="shared" ca="1" si="113"/>
        <v>471.15597586257286</v>
      </c>
      <c r="C3445">
        <f t="shared" ca="1" si="113"/>
        <v>550.11655032716919</v>
      </c>
      <c r="D3445">
        <f t="shared" ca="1" si="113"/>
        <v>367.15429092605069</v>
      </c>
      <c r="E3445">
        <f t="shared" ca="1" si="113"/>
        <v>578.88835157883273</v>
      </c>
    </row>
    <row r="3446" spans="1:5" x14ac:dyDescent="0.25">
      <c r="A3446">
        <f t="shared" si="112"/>
        <v>3445</v>
      </c>
      <c r="B3446">
        <f t="shared" ca="1" si="113"/>
        <v>575.46327451590741</v>
      </c>
      <c r="C3446">
        <f t="shared" ca="1" si="113"/>
        <v>501.87995274286476</v>
      </c>
      <c r="D3446">
        <f t="shared" ca="1" si="113"/>
        <v>630.29595695102842</v>
      </c>
      <c r="E3446">
        <f t="shared" ca="1" si="113"/>
        <v>492.06541915455387</v>
      </c>
    </row>
    <row r="3447" spans="1:5" x14ac:dyDescent="0.25">
      <c r="A3447">
        <f t="shared" si="112"/>
        <v>3446</v>
      </c>
      <c r="B3447">
        <f t="shared" ca="1" si="113"/>
        <v>686.24602518112442</v>
      </c>
      <c r="C3447">
        <f t="shared" ca="1" si="113"/>
        <v>546.64540368037626</v>
      </c>
      <c r="D3447">
        <f t="shared" ca="1" si="113"/>
        <v>549.88783390549509</v>
      </c>
      <c r="E3447">
        <f t="shared" ca="1" si="113"/>
        <v>846.43560818789729</v>
      </c>
    </row>
    <row r="3448" spans="1:5" x14ac:dyDescent="0.25">
      <c r="A3448">
        <f t="shared" si="112"/>
        <v>3447</v>
      </c>
      <c r="B3448">
        <f t="shared" ca="1" si="113"/>
        <v>637.56746835832485</v>
      </c>
      <c r="C3448">
        <f t="shared" ca="1" si="113"/>
        <v>814.73356492317657</v>
      </c>
      <c r="D3448">
        <f t="shared" ca="1" si="113"/>
        <v>424.73740854610207</v>
      </c>
      <c r="E3448">
        <f t="shared" ca="1" si="113"/>
        <v>678.03076157175667</v>
      </c>
    </row>
    <row r="3449" spans="1:5" x14ac:dyDescent="0.25">
      <c r="A3449">
        <f t="shared" si="112"/>
        <v>3448</v>
      </c>
      <c r="B3449">
        <f t="shared" ca="1" si="113"/>
        <v>527.14875957075162</v>
      </c>
      <c r="C3449">
        <f t="shared" ca="1" si="113"/>
        <v>555.29027498117273</v>
      </c>
      <c r="D3449">
        <f t="shared" ca="1" si="113"/>
        <v>429.46145471282318</v>
      </c>
      <c r="E3449">
        <f t="shared" ca="1" si="113"/>
        <v>737.28989441151862</v>
      </c>
    </row>
    <row r="3450" spans="1:5" x14ac:dyDescent="0.25">
      <c r="A3450">
        <f t="shared" si="112"/>
        <v>3449</v>
      </c>
      <c r="B3450">
        <f t="shared" ca="1" si="113"/>
        <v>650.03676461301666</v>
      </c>
      <c r="C3450">
        <f t="shared" ca="1" si="113"/>
        <v>529.03210063530355</v>
      </c>
      <c r="D3450">
        <f t="shared" ca="1" si="113"/>
        <v>690.84856140744887</v>
      </c>
      <c r="E3450">
        <f t="shared" ca="1" si="113"/>
        <v>550.52584775093158</v>
      </c>
    </row>
    <row r="3451" spans="1:5" x14ac:dyDescent="0.25">
      <c r="A3451">
        <f t="shared" si="112"/>
        <v>3450</v>
      </c>
      <c r="B3451">
        <f t="shared" ca="1" si="113"/>
        <v>744.698519758619</v>
      </c>
      <c r="C3451">
        <f t="shared" ca="1" si="113"/>
        <v>516.21886913985077</v>
      </c>
      <c r="D3451">
        <f t="shared" ca="1" si="113"/>
        <v>637.83922205181761</v>
      </c>
      <c r="E3451">
        <f t="shared" ca="1" si="113"/>
        <v>704.95684541666753</v>
      </c>
    </row>
    <row r="3452" spans="1:5" x14ac:dyDescent="0.25">
      <c r="A3452">
        <f t="shared" si="112"/>
        <v>3451</v>
      </c>
      <c r="B3452">
        <f t="shared" ca="1" si="113"/>
        <v>329.63267504686547</v>
      </c>
      <c r="C3452">
        <f t="shared" ca="1" si="113"/>
        <v>776.91541743660844</v>
      </c>
      <c r="D3452">
        <f t="shared" ca="1" si="113"/>
        <v>426.31275310995892</v>
      </c>
      <c r="E3452">
        <f t="shared" ca="1" si="113"/>
        <v>653.80889748876814</v>
      </c>
    </row>
    <row r="3453" spans="1:5" x14ac:dyDescent="0.25">
      <c r="A3453">
        <f t="shared" si="112"/>
        <v>3452</v>
      </c>
      <c r="B3453">
        <f t="shared" ca="1" si="113"/>
        <v>510.93038469575902</v>
      </c>
      <c r="C3453">
        <f t="shared" ca="1" si="113"/>
        <v>742.8050736452949</v>
      </c>
      <c r="D3453">
        <f t="shared" ca="1" si="113"/>
        <v>682.5993515441927</v>
      </c>
      <c r="E3453">
        <f t="shared" ca="1" si="113"/>
        <v>653.97987391489073</v>
      </c>
    </row>
    <row r="3454" spans="1:5" x14ac:dyDescent="0.25">
      <c r="A3454">
        <f t="shared" si="112"/>
        <v>3453</v>
      </c>
      <c r="B3454">
        <f t="shared" ca="1" si="113"/>
        <v>644.60338387183685</v>
      </c>
      <c r="C3454">
        <f t="shared" ca="1" si="113"/>
        <v>613.20186858025272</v>
      </c>
      <c r="D3454">
        <f t="shared" ca="1" si="113"/>
        <v>796.35343598146937</v>
      </c>
      <c r="E3454">
        <f t="shared" ca="1" si="113"/>
        <v>564.27036242753093</v>
      </c>
    </row>
    <row r="3455" spans="1:5" x14ac:dyDescent="0.25">
      <c r="A3455">
        <f t="shared" si="112"/>
        <v>3454</v>
      </c>
      <c r="B3455">
        <f t="shared" ca="1" si="113"/>
        <v>513.7296713284519</v>
      </c>
      <c r="C3455">
        <f t="shared" ca="1" si="113"/>
        <v>789.32066373001965</v>
      </c>
      <c r="D3455">
        <f t="shared" ca="1" si="113"/>
        <v>417.37785291118894</v>
      </c>
      <c r="E3455">
        <f t="shared" ca="1" si="113"/>
        <v>468.36209026468828</v>
      </c>
    </row>
    <row r="3456" spans="1:5" x14ac:dyDescent="0.25">
      <c r="A3456">
        <f t="shared" si="112"/>
        <v>3455</v>
      </c>
      <c r="B3456">
        <f t="shared" ca="1" si="113"/>
        <v>550.6999263789246</v>
      </c>
      <c r="C3456">
        <f t="shared" ca="1" si="113"/>
        <v>487.64567331524785</v>
      </c>
      <c r="D3456">
        <f t="shared" ca="1" si="113"/>
        <v>515.27877910795371</v>
      </c>
      <c r="E3456">
        <f t="shared" ca="1" si="113"/>
        <v>532.98710289475957</v>
      </c>
    </row>
    <row r="3457" spans="1:5" x14ac:dyDescent="0.25">
      <c r="A3457">
        <f t="shared" si="112"/>
        <v>3456</v>
      </c>
      <c r="B3457">
        <f t="shared" ca="1" si="113"/>
        <v>632.01284949522642</v>
      </c>
      <c r="C3457">
        <f t="shared" ca="1" si="113"/>
        <v>664.31480834953106</v>
      </c>
      <c r="D3457">
        <f t="shared" ca="1" si="113"/>
        <v>522.26819435533025</v>
      </c>
      <c r="E3457">
        <f t="shared" ca="1" si="113"/>
        <v>438.93399135757295</v>
      </c>
    </row>
    <row r="3458" spans="1:5" x14ac:dyDescent="0.25">
      <c r="A3458">
        <f t="shared" si="112"/>
        <v>3457</v>
      </c>
      <c r="B3458">
        <f t="shared" ca="1" si="113"/>
        <v>408.57080961820714</v>
      </c>
      <c r="C3458">
        <f t="shared" ca="1" si="113"/>
        <v>388.56216305467711</v>
      </c>
      <c r="D3458">
        <f t="shared" ca="1" si="113"/>
        <v>510.42320444217808</v>
      </c>
      <c r="E3458">
        <f t="shared" ca="1" si="113"/>
        <v>556.67843518500933</v>
      </c>
    </row>
    <row r="3459" spans="1:5" x14ac:dyDescent="0.25">
      <c r="A3459">
        <f t="shared" si="112"/>
        <v>3458</v>
      </c>
      <c r="B3459">
        <f t="shared" ca="1" si="113"/>
        <v>507.9210289845376</v>
      </c>
      <c r="C3459">
        <f t="shared" ca="1" si="113"/>
        <v>404.55979869871095</v>
      </c>
      <c r="D3459">
        <f t="shared" ca="1" si="113"/>
        <v>601.50453684251033</v>
      </c>
      <c r="E3459">
        <f t="shared" ca="1" si="113"/>
        <v>849.770521639756</v>
      </c>
    </row>
    <row r="3460" spans="1:5" x14ac:dyDescent="0.25">
      <c r="A3460">
        <f t="shared" ref="A3460:A3523" si="114">A3459+1</f>
        <v>3459</v>
      </c>
      <c r="B3460">
        <f t="shared" ca="1" si="113"/>
        <v>901.22352504779178</v>
      </c>
      <c r="C3460">
        <f t="shared" ca="1" si="113"/>
        <v>665.93658918885444</v>
      </c>
      <c r="D3460">
        <f t="shared" ca="1" si="113"/>
        <v>574.31748002660129</v>
      </c>
      <c r="E3460">
        <f t="shared" ca="1" si="113"/>
        <v>538.78267348299755</v>
      </c>
    </row>
    <row r="3461" spans="1:5" x14ac:dyDescent="0.25">
      <c r="A3461">
        <f t="shared" si="114"/>
        <v>3460</v>
      </c>
      <c r="B3461">
        <f t="shared" ca="1" si="113"/>
        <v>522.19613094921863</v>
      </c>
      <c r="C3461">
        <f t="shared" ca="1" si="113"/>
        <v>700.71779321877534</v>
      </c>
      <c r="D3461">
        <f t="shared" ca="1" si="113"/>
        <v>520.94092995671247</v>
      </c>
      <c r="E3461">
        <f t="shared" ca="1" si="113"/>
        <v>400.49244200004568</v>
      </c>
    </row>
    <row r="3462" spans="1:5" x14ac:dyDescent="0.25">
      <c r="A3462">
        <f t="shared" si="114"/>
        <v>3461</v>
      </c>
      <c r="B3462">
        <f t="shared" ca="1" si="113"/>
        <v>453.84242094382722</v>
      </c>
      <c r="C3462">
        <f t="shared" ca="1" si="113"/>
        <v>471.11138476768747</v>
      </c>
      <c r="D3462">
        <f t="shared" ca="1" si="113"/>
        <v>565.50902932591021</v>
      </c>
      <c r="E3462">
        <f t="shared" ca="1" si="113"/>
        <v>565.36753110781785</v>
      </c>
    </row>
    <row r="3463" spans="1:5" x14ac:dyDescent="0.25">
      <c r="A3463">
        <f t="shared" si="114"/>
        <v>3462</v>
      </c>
      <c r="B3463">
        <f t="shared" ca="1" si="113"/>
        <v>565.45476924764046</v>
      </c>
      <c r="C3463">
        <f t="shared" ca="1" si="113"/>
        <v>367.26219495526857</v>
      </c>
      <c r="D3463">
        <f t="shared" ca="1" si="113"/>
        <v>522.22526026055721</v>
      </c>
      <c r="E3463">
        <f t="shared" ca="1" si="113"/>
        <v>584.42108122847719</v>
      </c>
    </row>
    <row r="3464" spans="1:5" x14ac:dyDescent="0.25">
      <c r="A3464">
        <f t="shared" si="114"/>
        <v>3463</v>
      </c>
      <c r="B3464">
        <f t="shared" ca="1" si="113"/>
        <v>612.47932394691304</v>
      </c>
      <c r="C3464">
        <f t="shared" ca="1" si="113"/>
        <v>650.11040291126335</v>
      </c>
      <c r="D3464">
        <f t="shared" ca="1" si="113"/>
        <v>594.21697286925644</v>
      </c>
      <c r="E3464">
        <f t="shared" ca="1" si="113"/>
        <v>544.57533131311186</v>
      </c>
    </row>
    <row r="3465" spans="1:5" x14ac:dyDescent="0.25">
      <c r="A3465">
        <f t="shared" si="114"/>
        <v>3464</v>
      </c>
      <c r="B3465">
        <f t="shared" ca="1" si="113"/>
        <v>567.53099446377428</v>
      </c>
      <c r="C3465">
        <f t="shared" ca="1" si="113"/>
        <v>508.9806994132436</v>
      </c>
      <c r="D3465">
        <f t="shared" ca="1" si="113"/>
        <v>768.35164803427824</v>
      </c>
      <c r="E3465">
        <f t="shared" ca="1" si="113"/>
        <v>548.10298887474119</v>
      </c>
    </row>
    <row r="3466" spans="1:5" x14ac:dyDescent="0.25">
      <c r="A3466">
        <f t="shared" si="114"/>
        <v>3465</v>
      </c>
      <c r="B3466">
        <f t="shared" ca="1" si="113"/>
        <v>389.03011489385187</v>
      </c>
      <c r="C3466">
        <f t="shared" ca="1" si="113"/>
        <v>757.22494739338185</v>
      </c>
      <c r="D3466">
        <f t="shared" ca="1" si="113"/>
        <v>685.26062339666635</v>
      </c>
      <c r="E3466">
        <f t="shared" ca="1" si="113"/>
        <v>609.62345926060084</v>
      </c>
    </row>
    <row r="3467" spans="1:5" x14ac:dyDescent="0.25">
      <c r="A3467">
        <f t="shared" si="114"/>
        <v>3466</v>
      </c>
      <c r="B3467">
        <f t="shared" ca="1" si="113"/>
        <v>541.70109850416497</v>
      </c>
      <c r="C3467">
        <f t="shared" ca="1" si="113"/>
        <v>617.76502427261835</v>
      </c>
      <c r="D3467">
        <f t="shared" ca="1" si="113"/>
        <v>674.9403175351141</v>
      </c>
      <c r="E3467">
        <f t="shared" ca="1" si="113"/>
        <v>676.33322005323248</v>
      </c>
    </row>
    <row r="3468" spans="1:5" x14ac:dyDescent="0.25">
      <c r="A3468">
        <f t="shared" si="114"/>
        <v>3467</v>
      </c>
      <c r="B3468">
        <f t="shared" ca="1" si="113"/>
        <v>694.43574768141377</v>
      </c>
      <c r="C3468">
        <f t="shared" ca="1" si="113"/>
        <v>508.72864173315935</v>
      </c>
      <c r="D3468">
        <f t="shared" ca="1" si="113"/>
        <v>590.92872866578921</v>
      </c>
      <c r="E3468">
        <f t="shared" ca="1" si="113"/>
        <v>468.56856994141447</v>
      </c>
    </row>
    <row r="3469" spans="1:5" x14ac:dyDescent="0.25">
      <c r="A3469">
        <f t="shared" si="114"/>
        <v>3468</v>
      </c>
      <c r="B3469">
        <f t="shared" ca="1" si="113"/>
        <v>580.2178506537964</v>
      </c>
      <c r="C3469">
        <f t="shared" ca="1" si="113"/>
        <v>513.01848077079603</v>
      </c>
      <c r="D3469">
        <f t="shared" ca="1" si="113"/>
        <v>680.23261348959886</v>
      </c>
      <c r="E3469">
        <f t="shared" ca="1" si="113"/>
        <v>734.65548083486192</v>
      </c>
    </row>
    <row r="3470" spans="1:5" x14ac:dyDescent="0.25">
      <c r="A3470">
        <f t="shared" si="114"/>
        <v>3469</v>
      </c>
      <c r="B3470">
        <f t="shared" ca="1" si="113"/>
        <v>671.80250222008635</v>
      </c>
      <c r="C3470">
        <f t="shared" ca="1" si="113"/>
        <v>666.00636561806778</v>
      </c>
      <c r="D3470">
        <f t="shared" ca="1" si="113"/>
        <v>584.26737934755613</v>
      </c>
      <c r="E3470">
        <f t="shared" ca="1" si="113"/>
        <v>587.31659038835005</v>
      </c>
    </row>
    <row r="3471" spans="1:5" x14ac:dyDescent="0.25">
      <c r="A3471">
        <f t="shared" si="114"/>
        <v>3470</v>
      </c>
      <c r="B3471">
        <f t="shared" ca="1" si="113"/>
        <v>587.83965149894823</v>
      </c>
      <c r="C3471">
        <f t="shared" ca="1" si="113"/>
        <v>409.65130001891328</v>
      </c>
      <c r="D3471">
        <f t="shared" ca="1" si="113"/>
        <v>491.49440789954446</v>
      </c>
      <c r="E3471">
        <f t="shared" ca="1" si="113"/>
        <v>729.5670290563321</v>
      </c>
    </row>
    <row r="3472" spans="1:5" x14ac:dyDescent="0.25">
      <c r="A3472">
        <f t="shared" si="114"/>
        <v>3471</v>
      </c>
      <c r="B3472">
        <f t="shared" ca="1" si="113"/>
        <v>555.93360379627109</v>
      </c>
      <c r="C3472">
        <f t="shared" ca="1" si="113"/>
        <v>529.04109388200743</v>
      </c>
      <c r="D3472">
        <f t="shared" ca="1" si="113"/>
        <v>611.99204087287217</v>
      </c>
      <c r="E3472">
        <f t="shared" ca="1" si="113"/>
        <v>552.20294307620361</v>
      </c>
    </row>
    <row r="3473" spans="1:5" x14ac:dyDescent="0.25">
      <c r="A3473">
        <f t="shared" si="114"/>
        <v>3472</v>
      </c>
      <c r="B3473">
        <f t="shared" ca="1" si="113"/>
        <v>489.51857866528837</v>
      </c>
      <c r="C3473">
        <f t="shared" ca="1" si="113"/>
        <v>550.82674135683123</v>
      </c>
      <c r="D3473">
        <f t="shared" ca="1" si="113"/>
        <v>761.52585497104974</v>
      </c>
      <c r="E3473">
        <f t="shared" ca="1" si="113"/>
        <v>671.29371659087496</v>
      </c>
    </row>
    <row r="3474" spans="1:5" x14ac:dyDescent="0.25">
      <c r="A3474">
        <f t="shared" si="114"/>
        <v>3473</v>
      </c>
      <c r="B3474">
        <f t="shared" ca="1" si="113"/>
        <v>568.78730062835484</v>
      </c>
      <c r="C3474">
        <f t="shared" ca="1" si="113"/>
        <v>535.57139440211677</v>
      </c>
      <c r="D3474">
        <f t="shared" ca="1" si="113"/>
        <v>572.88578019416207</v>
      </c>
      <c r="E3474">
        <f t="shared" ca="1" si="113"/>
        <v>364.81110381530641</v>
      </c>
    </row>
    <row r="3475" spans="1:5" x14ac:dyDescent="0.25">
      <c r="A3475">
        <f t="shared" si="114"/>
        <v>3474</v>
      </c>
      <c r="B3475">
        <f t="shared" ca="1" si="113"/>
        <v>748.45452358312991</v>
      </c>
      <c r="C3475">
        <f t="shared" ca="1" si="113"/>
        <v>701.47739868333304</v>
      </c>
      <c r="D3475">
        <f t="shared" ca="1" si="113"/>
        <v>481.69775435530158</v>
      </c>
      <c r="E3475">
        <f t="shared" ca="1" si="113"/>
        <v>679.48975447418968</v>
      </c>
    </row>
    <row r="3476" spans="1:5" x14ac:dyDescent="0.25">
      <c r="A3476">
        <f t="shared" si="114"/>
        <v>3475</v>
      </c>
      <c r="B3476">
        <f t="shared" ca="1" si="113"/>
        <v>670.52378635956404</v>
      </c>
      <c r="C3476">
        <f t="shared" ca="1" si="113"/>
        <v>775.0812362751501</v>
      </c>
      <c r="D3476">
        <f t="shared" ca="1" si="113"/>
        <v>599.28736383617138</v>
      </c>
      <c r="E3476">
        <f t="shared" ca="1" si="113"/>
        <v>556.69925301994738</v>
      </c>
    </row>
    <row r="3477" spans="1:5" x14ac:dyDescent="0.25">
      <c r="A3477">
        <f t="shared" si="114"/>
        <v>3476</v>
      </c>
      <c r="B3477">
        <f t="shared" ca="1" si="113"/>
        <v>500.07635362829615</v>
      </c>
      <c r="C3477">
        <f t="shared" ca="1" si="113"/>
        <v>416.65725629799181</v>
      </c>
      <c r="D3477">
        <f t="shared" ca="1" si="113"/>
        <v>598.54247350872026</v>
      </c>
      <c r="E3477">
        <f t="shared" ca="1" si="113"/>
        <v>615.26531235664027</v>
      </c>
    </row>
    <row r="3478" spans="1:5" x14ac:dyDescent="0.25">
      <c r="A3478">
        <f t="shared" si="114"/>
        <v>3477</v>
      </c>
      <c r="B3478">
        <f t="shared" ca="1" si="113"/>
        <v>506.83500026395131</v>
      </c>
      <c r="C3478">
        <f t="shared" ca="1" si="113"/>
        <v>473.97638794586487</v>
      </c>
      <c r="D3478">
        <f t="shared" ca="1" si="113"/>
        <v>647.24734797352539</v>
      </c>
      <c r="E3478">
        <f t="shared" ca="1" si="113"/>
        <v>704.9224805591831</v>
      </c>
    </row>
    <row r="3479" spans="1:5" x14ac:dyDescent="0.25">
      <c r="A3479">
        <f t="shared" si="114"/>
        <v>3478</v>
      </c>
      <c r="B3479">
        <f t="shared" ca="1" si="113"/>
        <v>745.27666392838307</v>
      </c>
      <c r="C3479">
        <f t="shared" ca="1" si="113"/>
        <v>631.42740694712484</v>
      </c>
      <c r="D3479">
        <f t="shared" ca="1" si="113"/>
        <v>701.16354020071469</v>
      </c>
      <c r="E3479">
        <f t="shared" ca="1" si="113"/>
        <v>674.27346493011703</v>
      </c>
    </row>
    <row r="3480" spans="1:5" x14ac:dyDescent="0.25">
      <c r="A3480">
        <f t="shared" si="114"/>
        <v>3479</v>
      </c>
      <c r="B3480">
        <f t="shared" ca="1" si="113"/>
        <v>688.53449504541277</v>
      </c>
      <c r="C3480">
        <f t="shared" ca="1" si="113"/>
        <v>604.5428163058765</v>
      </c>
      <c r="D3480">
        <f t="shared" ca="1" si="113"/>
        <v>668.44216477649695</v>
      </c>
      <c r="E3480">
        <f t="shared" ca="1" si="113"/>
        <v>645.76489015402137</v>
      </c>
    </row>
    <row r="3481" spans="1:5" x14ac:dyDescent="0.25">
      <c r="A3481">
        <f t="shared" si="114"/>
        <v>3480</v>
      </c>
      <c r="B3481">
        <f t="shared" ca="1" si="113"/>
        <v>717.51495624359472</v>
      </c>
      <c r="C3481">
        <f t="shared" ca="1" si="113"/>
        <v>500.7893912880466</v>
      </c>
      <c r="D3481">
        <f t="shared" ca="1" si="113"/>
        <v>463.04572675976311</v>
      </c>
      <c r="E3481">
        <f t="shared" ca="1" si="113"/>
        <v>596.34174192128546</v>
      </c>
    </row>
    <row r="3482" spans="1:5" x14ac:dyDescent="0.25">
      <c r="A3482">
        <f t="shared" si="114"/>
        <v>3481</v>
      </c>
      <c r="B3482">
        <f t="shared" ca="1" si="113"/>
        <v>732.2630084230974</v>
      </c>
      <c r="C3482">
        <f t="shared" ca="1" si="113"/>
        <v>445.15669024862314</v>
      </c>
      <c r="D3482">
        <f t="shared" ca="1" si="113"/>
        <v>656.03846168525104</v>
      </c>
      <c r="E3482">
        <f t="shared" ca="1" si="113"/>
        <v>509.68039464122432</v>
      </c>
    </row>
    <row r="3483" spans="1:5" x14ac:dyDescent="0.25">
      <c r="A3483">
        <f t="shared" si="114"/>
        <v>3482</v>
      </c>
      <c r="B3483">
        <f t="shared" ca="1" si="113"/>
        <v>599.69588996116647</v>
      </c>
      <c r="C3483">
        <f t="shared" ca="1" si="113"/>
        <v>550.67673535464075</v>
      </c>
      <c r="D3483">
        <f t="shared" ca="1" si="113"/>
        <v>760.01505768189895</v>
      </c>
      <c r="E3483">
        <f t="shared" ca="1" si="113"/>
        <v>302.80704386753524</v>
      </c>
    </row>
    <row r="3484" spans="1:5" x14ac:dyDescent="0.25">
      <c r="A3484">
        <f t="shared" si="114"/>
        <v>3483</v>
      </c>
      <c r="B3484">
        <f t="shared" ca="1" si="113"/>
        <v>463.04335831308549</v>
      </c>
      <c r="C3484">
        <f t="shared" ca="1" si="113"/>
        <v>642.35835656224549</v>
      </c>
      <c r="D3484">
        <f t="shared" ca="1" si="113"/>
        <v>602.56835790040623</v>
      </c>
      <c r="E3484">
        <f t="shared" ca="1" si="113"/>
        <v>589.17351498661617</v>
      </c>
    </row>
    <row r="3485" spans="1:5" x14ac:dyDescent="0.25">
      <c r="A3485">
        <f t="shared" si="114"/>
        <v>3484</v>
      </c>
      <c r="B3485">
        <f t="shared" ca="1" si="113"/>
        <v>642.45252954949819</v>
      </c>
      <c r="C3485">
        <f t="shared" ca="1" si="113"/>
        <v>691.89636378438979</v>
      </c>
      <c r="D3485">
        <f t="shared" ca="1" si="113"/>
        <v>690.12918436745861</v>
      </c>
      <c r="E3485">
        <f t="shared" ca="1" si="113"/>
        <v>718.62199981932724</v>
      </c>
    </row>
    <row r="3486" spans="1:5" x14ac:dyDescent="0.25">
      <c r="A3486">
        <f t="shared" si="114"/>
        <v>3485</v>
      </c>
      <c r="B3486">
        <f t="shared" ca="1" si="113"/>
        <v>604.7612838413429</v>
      </c>
      <c r="C3486">
        <f t="shared" ca="1" si="113"/>
        <v>707.37267118605394</v>
      </c>
      <c r="D3486">
        <f t="shared" ca="1" si="113"/>
        <v>674.59838959478611</v>
      </c>
      <c r="E3486">
        <f t="shared" ca="1" si="113"/>
        <v>558.43750007241454</v>
      </c>
    </row>
    <row r="3487" spans="1:5" x14ac:dyDescent="0.25">
      <c r="A3487">
        <f t="shared" si="114"/>
        <v>3486</v>
      </c>
      <c r="B3487">
        <f t="shared" ca="1" si="113"/>
        <v>627.29163080526064</v>
      </c>
      <c r="C3487">
        <f t="shared" ca="1" si="113"/>
        <v>594.12928939948256</v>
      </c>
      <c r="D3487">
        <f t="shared" ca="1" si="113"/>
        <v>866.60283104859036</v>
      </c>
      <c r="E3487">
        <f t="shared" ca="1" si="113"/>
        <v>769.78067961904719</v>
      </c>
    </row>
    <row r="3488" spans="1:5" x14ac:dyDescent="0.25">
      <c r="A3488">
        <f t="shared" si="114"/>
        <v>3487</v>
      </c>
      <c r="B3488">
        <f t="shared" ca="1" si="113"/>
        <v>806.94130570655716</v>
      </c>
      <c r="C3488">
        <f t="shared" ca="1" si="113"/>
        <v>651.90854005585345</v>
      </c>
      <c r="D3488">
        <f t="shared" ca="1" si="113"/>
        <v>631.59356775564459</v>
      </c>
      <c r="E3488">
        <f t="shared" ca="1" si="113"/>
        <v>602.71390977617557</v>
      </c>
    </row>
    <row r="3489" spans="1:5" x14ac:dyDescent="0.25">
      <c r="A3489">
        <f t="shared" si="114"/>
        <v>3488</v>
      </c>
      <c r="B3489">
        <f t="shared" ca="1" si="113"/>
        <v>618.55302151108788</v>
      </c>
      <c r="C3489">
        <f t="shared" ca="1" si="113"/>
        <v>621.38751751847235</v>
      </c>
      <c r="D3489">
        <f t="shared" ca="1" si="113"/>
        <v>669.31572835118959</v>
      </c>
      <c r="E3489">
        <f t="shared" ca="1" si="113"/>
        <v>468.09497154861174</v>
      </c>
    </row>
    <row r="3490" spans="1:5" x14ac:dyDescent="0.25">
      <c r="A3490">
        <f t="shared" si="114"/>
        <v>3489</v>
      </c>
      <c r="B3490">
        <f t="shared" ca="1" si="113"/>
        <v>603.46340551852575</v>
      </c>
      <c r="C3490">
        <f t="shared" ca="1" si="113"/>
        <v>690.63344974820541</v>
      </c>
      <c r="D3490">
        <f t="shared" ca="1" si="113"/>
        <v>555.13180023815903</v>
      </c>
      <c r="E3490">
        <f t="shared" ca="1" si="113"/>
        <v>462.55619358846559</v>
      </c>
    </row>
    <row r="3491" spans="1:5" x14ac:dyDescent="0.25">
      <c r="A3491">
        <f t="shared" si="114"/>
        <v>3490</v>
      </c>
      <c r="B3491">
        <f t="shared" ca="1" si="113"/>
        <v>609.57138921527326</v>
      </c>
      <c r="C3491">
        <f t="shared" ca="1" si="113"/>
        <v>439.72288694711733</v>
      </c>
      <c r="D3491">
        <f t="shared" ca="1" si="113"/>
        <v>516.75516021440717</v>
      </c>
      <c r="E3491">
        <f t="shared" ca="1" si="113"/>
        <v>538.44696243524163</v>
      </c>
    </row>
    <row r="3492" spans="1:5" x14ac:dyDescent="0.25">
      <c r="A3492">
        <f t="shared" si="114"/>
        <v>3491</v>
      </c>
      <c r="B3492">
        <f t="shared" ca="1" si="113"/>
        <v>574.30996182074841</v>
      </c>
      <c r="C3492">
        <f t="shared" ca="1" si="113"/>
        <v>434.29577382421314</v>
      </c>
      <c r="D3492">
        <f t="shared" ca="1" si="113"/>
        <v>680.59023623433836</v>
      </c>
      <c r="E3492">
        <f t="shared" ca="1" si="113"/>
        <v>649.18012610701305</v>
      </c>
    </row>
    <row r="3493" spans="1:5" x14ac:dyDescent="0.25">
      <c r="A3493">
        <f t="shared" si="114"/>
        <v>3492</v>
      </c>
      <c r="B3493">
        <f t="shared" ca="1" si="113"/>
        <v>649.13819270023566</v>
      </c>
      <c r="C3493">
        <f t="shared" ca="1" si="113"/>
        <v>591.42072326620473</v>
      </c>
      <c r="D3493">
        <f t="shared" ca="1" si="113"/>
        <v>632.40666484737972</v>
      </c>
      <c r="E3493">
        <f t="shared" ca="1" si="113"/>
        <v>625.00358280613091</v>
      </c>
    </row>
    <row r="3494" spans="1:5" x14ac:dyDescent="0.25">
      <c r="A3494">
        <f t="shared" si="114"/>
        <v>3493</v>
      </c>
      <c r="B3494">
        <f t="shared" ca="1" si="113"/>
        <v>766.56534983003223</v>
      </c>
      <c r="C3494">
        <f t="shared" ca="1" si="113"/>
        <v>459.40277199625007</v>
      </c>
      <c r="D3494">
        <f t="shared" ca="1" si="113"/>
        <v>406.99036666514814</v>
      </c>
      <c r="E3494">
        <f t="shared" ca="1" si="113"/>
        <v>405.99411249553509</v>
      </c>
    </row>
    <row r="3495" spans="1:5" x14ac:dyDescent="0.25">
      <c r="A3495">
        <f t="shared" si="114"/>
        <v>3494</v>
      </c>
      <c r="B3495">
        <f t="shared" ref="B3495:E3558" ca="1" si="115">NORMINV(RAND(), 600,100)</f>
        <v>397.39405835468625</v>
      </c>
      <c r="C3495">
        <f t="shared" ca="1" si="115"/>
        <v>874.34672229337866</v>
      </c>
      <c r="D3495">
        <f t="shared" ca="1" si="115"/>
        <v>594.39602216287221</v>
      </c>
      <c r="E3495">
        <f t="shared" ca="1" si="115"/>
        <v>705.77622360934686</v>
      </c>
    </row>
    <row r="3496" spans="1:5" x14ac:dyDescent="0.25">
      <c r="A3496">
        <f t="shared" si="114"/>
        <v>3495</v>
      </c>
      <c r="B3496">
        <f t="shared" ca="1" si="115"/>
        <v>522.9114210515213</v>
      </c>
      <c r="C3496">
        <f t="shared" ca="1" si="115"/>
        <v>546.21511674741055</v>
      </c>
      <c r="D3496">
        <f t="shared" ca="1" si="115"/>
        <v>427.5019276911321</v>
      </c>
      <c r="E3496">
        <f t="shared" ca="1" si="115"/>
        <v>474.4733071307088</v>
      </c>
    </row>
    <row r="3497" spans="1:5" x14ac:dyDescent="0.25">
      <c r="A3497">
        <f t="shared" si="114"/>
        <v>3496</v>
      </c>
      <c r="B3497">
        <f t="shared" ca="1" si="115"/>
        <v>766.74136420500201</v>
      </c>
      <c r="C3497">
        <f t="shared" ca="1" si="115"/>
        <v>638.43875671710623</v>
      </c>
      <c r="D3497">
        <f t="shared" ca="1" si="115"/>
        <v>551.65291352716213</v>
      </c>
      <c r="E3497">
        <f t="shared" ca="1" si="115"/>
        <v>616.74623761209693</v>
      </c>
    </row>
    <row r="3498" spans="1:5" x14ac:dyDescent="0.25">
      <c r="A3498">
        <f t="shared" si="114"/>
        <v>3497</v>
      </c>
      <c r="B3498">
        <f t="shared" ca="1" si="115"/>
        <v>744.87140463785067</v>
      </c>
      <c r="C3498">
        <f t="shared" ca="1" si="115"/>
        <v>662.7739438818196</v>
      </c>
      <c r="D3498">
        <f t="shared" ca="1" si="115"/>
        <v>699.37796603319566</v>
      </c>
      <c r="E3498">
        <f t="shared" ca="1" si="115"/>
        <v>596.14884164629871</v>
      </c>
    </row>
    <row r="3499" spans="1:5" x14ac:dyDescent="0.25">
      <c r="A3499">
        <f t="shared" si="114"/>
        <v>3498</v>
      </c>
      <c r="B3499">
        <f t="shared" ca="1" si="115"/>
        <v>458.04959240308375</v>
      </c>
      <c r="C3499">
        <f t="shared" ca="1" si="115"/>
        <v>654.87839583790924</v>
      </c>
      <c r="D3499">
        <f t="shared" ca="1" si="115"/>
        <v>574.53452173224775</v>
      </c>
      <c r="E3499">
        <f t="shared" ca="1" si="115"/>
        <v>475.10590027990531</v>
      </c>
    </row>
    <row r="3500" spans="1:5" x14ac:dyDescent="0.25">
      <c r="A3500">
        <f t="shared" si="114"/>
        <v>3499</v>
      </c>
      <c r="B3500">
        <f t="shared" ca="1" si="115"/>
        <v>639.83891149122223</v>
      </c>
      <c r="C3500">
        <f t="shared" ca="1" si="115"/>
        <v>516.042918710854</v>
      </c>
      <c r="D3500">
        <f t="shared" ca="1" si="115"/>
        <v>519.23224622345913</v>
      </c>
      <c r="E3500">
        <f t="shared" ca="1" si="115"/>
        <v>594.6019069186849</v>
      </c>
    </row>
    <row r="3501" spans="1:5" x14ac:dyDescent="0.25">
      <c r="A3501">
        <f t="shared" si="114"/>
        <v>3500</v>
      </c>
      <c r="B3501">
        <f t="shared" ca="1" si="115"/>
        <v>648.22970355391499</v>
      </c>
      <c r="C3501">
        <f t="shared" ca="1" si="115"/>
        <v>783.93296424541029</v>
      </c>
      <c r="D3501">
        <f t="shared" ca="1" si="115"/>
        <v>676.4953602774666</v>
      </c>
      <c r="E3501">
        <f t="shared" ca="1" si="115"/>
        <v>793.69930170688588</v>
      </c>
    </row>
    <row r="3502" spans="1:5" x14ac:dyDescent="0.25">
      <c r="A3502">
        <f t="shared" si="114"/>
        <v>3501</v>
      </c>
      <c r="B3502">
        <f t="shared" ca="1" si="115"/>
        <v>746.10910688424076</v>
      </c>
      <c r="C3502">
        <f t="shared" ca="1" si="115"/>
        <v>603.8755204790009</v>
      </c>
      <c r="D3502">
        <f t="shared" ca="1" si="115"/>
        <v>661.41651461771721</v>
      </c>
      <c r="E3502">
        <f t="shared" ca="1" si="115"/>
        <v>621.1751587797055</v>
      </c>
    </row>
    <row r="3503" spans="1:5" x14ac:dyDescent="0.25">
      <c r="A3503">
        <f t="shared" si="114"/>
        <v>3502</v>
      </c>
      <c r="B3503">
        <f t="shared" ca="1" si="115"/>
        <v>424.99851399233376</v>
      </c>
      <c r="C3503">
        <f t="shared" ca="1" si="115"/>
        <v>529.98835079676735</v>
      </c>
      <c r="D3503">
        <f t="shared" ca="1" si="115"/>
        <v>672.06845086647002</v>
      </c>
      <c r="E3503">
        <f t="shared" ca="1" si="115"/>
        <v>549.10317488010264</v>
      </c>
    </row>
    <row r="3504" spans="1:5" x14ac:dyDescent="0.25">
      <c r="A3504">
        <f t="shared" si="114"/>
        <v>3503</v>
      </c>
      <c r="B3504">
        <f t="shared" ca="1" si="115"/>
        <v>524.45219133879687</v>
      </c>
      <c r="C3504">
        <f t="shared" ca="1" si="115"/>
        <v>697.16129378709525</v>
      </c>
      <c r="D3504">
        <f t="shared" ca="1" si="115"/>
        <v>552.13687666525516</v>
      </c>
      <c r="E3504">
        <f t="shared" ca="1" si="115"/>
        <v>732.94661331001555</v>
      </c>
    </row>
    <row r="3505" spans="1:5" x14ac:dyDescent="0.25">
      <c r="A3505">
        <f t="shared" si="114"/>
        <v>3504</v>
      </c>
      <c r="B3505">
        <f t="shared" ca="1" si="115"/>
        <v>658.75811630542364</v>
      </c>
      <c r="C3505">
        <f t="shared" ca="1" si="115"/>
        <v>775.54216964200964</v>
      </c>
      <c r="D3505">
        <f t="shared" ca="1" si="115"/>
        <v>632.68837051191849</v>
      </c>
      <c r="E3505">
        <f t="shared" ca="1" si="115"/>
        <v>670.54872455390341</v>
      </c>
    </row>
    <row r="3506" spans="1:5" x14ac:dyDescent="0.25">
      <c r="A3506">
        <f t="shared" si="114"/>
        <v>3505</v>
      </c>
      <c r="B3506">
        <f t="shared" ca="1" si="115"/>
        <v>672.67767461990059</v>
      </c>
      <c r="C3506">
        <f t="shared" ca="1" si="115"/>
        <v>548.80789159889059</v>
      </c>
      <c r="D3506">
        <f t="shared" ca="1" si="115"/>
        <v>586.81700011209932</v>
      </c>
      <c r="E3506">
        <f t="shared" ca="1" si="115"/>
        <v>571.46852091820006</v>
      </c>
    </row>
    <row r="3507" spans="1:5" x14ac:dyDescent="0.25">
      <c r="A3507">
        <f t="shared" si="114"/>
        <v>3506</v>
      </c>
      <c r="B3507">
        <f t="shared" ca="1" si="115"/>
        <v>646.83923855074988</v>
      </c>
      <c r="C3507">
        <f t="shared" ca="1" si="115"/>
        <v>442.09987859306159</v>
      </c>
      <c r="D3507">
        <f t="shared" ca="1" si="115"/>
        <v>646.11079839486626</v>
      </c>
      <c r="E3507">
        <f t="shared" ca="1" si="115"/>
        <v>537.11264445005042</v>
      </c>
    </row>
    <row r="3508" spans="1:5" x14ac:dyDescent="0.25">
      <c r="A3508">
        <f t="shared" si="114"/>
        <v>3507</v>
      </c>
      <c r="B3508">
        <f t="shared" ca="1" si="115"/>
        <v>653.57626332748839</v>
      </c>
      <c r="C3508">
        <f t="shared" ca="1" si="115"/>
        <v>625.71798125711905</v>
      </c>
      <c r="D3508">
        <f t="shared" ca="1" si="115"/>
        <v>485.20799941731104</v>
      </c>
      <c r="E3508">
        <f t="shared" ca="1" si="115"/>
        <v>684.98683539019441</v>
      </c>
    </row>
    <row r="3509" spans="1:5" x14ac:dyDescent="0.25">
      <c r="A3509">
        <f t="shared" si="114"/>
        <v>3508</v>
      </c>
      <c r="B3509">
        <f t="shared" ca="1" si="115"/>
        <v>678.2594375482654</v>
      </c>
      <c r="C3509">
        <f t="shared" ca="1" si="115"/>
        <v>758.91318057213357</v>
      </c>
      <c r="D3509">
        <f t="shared" ca="1" si="115"/>
        <v>545.07633690347484</v>
      </c>
      <c r="E3509">
        <f t="shared" ca="1" si="115"/>
        <v>660.60035422535384</v>
      </c>
    </row>
    <row r="3510" spans="1:5" x14ac:dyDescent="0.25">
      <c r="A3510">
        <f t="shared" si="114"/>
        <v>3509</v>
      </c>
      <c r="B3510">
        <f t="shared" ca="1" si="115"/>
        <v>658.92904300959651</v>
      </c>
      <c r="C3510">
        <f t="shared" ca="1" si="115"/>
        <v>503.80099742168011</v>
      </c>
      <c r="D3510">
        <f t="shared" ca="1" si="115"/>
        <v>553.6805780071619</v>
      </c>
      <c r="E3510">
        <f t="shared" ca="1" si="115"/>
        <v>687.53490296926327</v>
      </c>
    </row>
    <row r="3511" spans="1:5" x14ac:dyDescent="0.25">
      <c r="A3511">
        <f t="shared" si="114"/>
        <v>3510</v>
      </c>
      <c r="B3511">
        <f t="shared" ca="1" si="115"/>
        <v>629.16886607406082</v>
      </c>
      <c r="C3511">
        <f t="shared" ca="1" si="115"/>
        <v>530.04555086561777</v>
      </c>
      <c r="D3511">
        <f t="shared" ca="1" si="115"/>
        <v>720.32175883070784</v>
      </c>
      <c r="E3511">
        <f t="shared" ca="1" si="115"/>
        <v>663.05536533807208</v>
      </c>
    </row>
    <row r="3512" spans="1:5" x14ac:dyDescent="0.25">
      <c r="A3512">
        <f t="shared" si="114"/>
        <v>3511</v>
      </c>
      <c r="B3512">
        <f t="shared" ca="1" si="115"/>
        <v>711.24862413309245</v>
      </c>
      <c r="C3512">
        <f t="shared" ca="1" si="115"/>
        <v>582.3839727337222</v>
      </c>
      <c r="D3512">
        <f t="shared" ca="1" si="115"/>
        <v>669.61361569654889</v>
      </c>
      <c r="E3512">
        <f t="shared" ca="1" si="115"/>
        <v>480.97962676908088</v>
      </c>
    </row>
    <row r="3513" spans="1:5" x14ac:dyDescent="0.25">
      <c r="A3513">
        <f t="shared" si="114"/>
        <v>3512</v>
      </c>
      <c r="B3513">
        <f t="shared" ca="1" si="115"/>
        <v>576.18095256948607</v>
      </c>
      <c r="C3513">
        <f t="shared" ca="1" si="115"/>
        <v>594.60663629960789</v>
      </c>
      <c r="D3513">
        <f t="shared" ca="1" si="115"/>
        <v>773.05450962811346</v>
      </c>
      <c r="E3513">
        <f t="shared" ca="1" si="115"/>
        <v>717.39638189564255</v>
      </c>
    </row>
    <row r="3514" spans="1:5" x14ac:dyDescent="0.25">
      <c r="A3514">
        <f t="shared" si="114"/>
        <v>3513</v>
      </c>
      <c r="B3514">
        <f t="shared" ca="1" si="115"/>
        <v>536.12991057155796</v>
      </c>
      <c r="C3514">
        <f t="shared" ca="1" si="115"/>
        <v>567.45376827890607</v>
      </c>
      <c r="D3514">
        <f t="shared" ca="1" si="115"/>
        <v>664.4633873813325</v>
      </c>
      <c r="E3514">
        <f t="shared" ca="1" si="115"/>
        <v>419.08188339986236</v>
      </c>
    </row>
    <row r="3515" spans="1:5" x14ac:dyDescent="0.25">
      <c r="A3515">
        <f t="shared" si="114"/>
        <v>3514</v>
      </c>
      <c r="B3515">
        <f t="shared" ca="1" si="115"/>
        <v>548.21267702339344</v>
      </c>
      <c r="C3515">
        <f t="shared" ca="1" si="115"/>
        <v>771.23057088370308</v>
      </c>
      <c r="D3515">
        <f t="shared" ca="1" si="115"/>
        <v>647.61275039357656</v>
      </c>
      <c r="E3515">
        <f t="shared" ca="1" si="115"/>
        <v>635.71010364782956</v>
      </c>
    </row>
    <row r="3516" spans="1:5" x14ac:dyDescent="0.25">
      <c r="A3516">
        <f t="shared" si="114"/>
        <v>3515</v>
      </c>
      <c r="B3516">
        <f t="shared" ca="1" si="115"/>
        <v>375.30929898988859</v>
      </c>
      <c r="C3516">
        <f t="shared" ca="1" si="115"/>
        <v>814.21329691986955</v>
      </c>
      <c r="D3516">
        <f t="shared" ca="1" si="115"/>
        <v>614.36361247976424</v>
      </c>
      <c r="E3516">
        <f t="shared" ca="1" si="115"/>
        <v>813.02418429691102</v>
      </c>
    </row>
    <row r="3517" spans="1:5" x14ac:dyDescent="0.25">
      <c r="A3517">
        <f t="shared" si="114"/>
        <v>3516</v>
      </c>
      <c r="B3517">
        <f t="shared" ca="1" si="115"/>
        <v>558.19668039320516</v>
      </c>
      <c r="C3517">
        <f t="shared" ca="1" si="115"/>
        <v>616.92995029409724</v>
      </c>
      <c r="D3517">
        <f t="shared" ca="1" si="115"/>
        <v>543.86435371657967</v>
      </c>
      <c r="E3517">
        <f t="shared" ca="1" si="115"/>
        <v>577.07999984210346</v>
      </c>
    </row>
    <row r="3518" spans="1:5" x14ac:dyDescent="0.25">
      <c r="A3518">
        <f t="shared" si="114"/>
        <v>3517</v>
      </c>
      <c r="B3518">
        <f t="shared" ca="1" si="115"/>
        <v>680.78696257991783</v>
      </c>
      <c r="C3518">
        <f t="shared" ca="1" si="115"/>
        <v>607.4185615405105</v>
      </c>
      <c r="D3518">
        <f t="shared" ca="1" si="115"/>
        <v>455.96976928436129</v>
      </c>
      <c r="E3518">
        <f t="shared" ca="1" si="115"/>
        <v>414.34818022424167</v>
      </c>
    </row>
    <row r="3519" spans="1:5" x14ac:dyDescent="0.25">
      <c r="A3519">
        <f t="shared" si="114"/>
        <v>3518</v>
      </c>
      <c r="B3519">
        <f t="shared" ca="1" si="115"/>
        <v>664.39222425294588</v>
      </c>
      <c r="C3519">
        <f t="shared" ca="1" si="115"/>
        <v>691.5485944952552</v>
      </c>
      <c r="D3519">
        <f t="shared" ca="1" si="115"/>
        <v>673.29544853831294</v>
      </c>
      <c r="E3519">
        <f t="shared" ca="1" si="115"/>
        <v>604.65689516130453</v>
      </c>
    </row>
    <row r="3520" spans="1:5" x14ac:dyDescent="0.25">
      <c r="A3520">
        <f t="shared" si="114"/>
        <v>3519</v>
      </c>
      <c r="B3520">
        <f t="shared" ca="1" si="115"/>
        <v>476.64016077095289</v>
      </c>
      <c r="C3520">
        <f t="shared" ca="1" si="115"/>
        <v>420.14846132486923</v>
      </c>
      <c r="D3520">
        <f t="shared" ca="1" si="115"/>
        <v>745.3645146041091</v>
      </c>
      <c r="E3520">
        <f t="shared" ca="1" si="115"/>
        <v>733.62308524205912</v>
      </c>
    </row>
    <row r="3521" spans="1:5" x14ac:dyDescent="0.25">
      <c r="A3521">
        <f t="shared" si="114"/>
        <v>3520</v>
      </c>
      <c r="B3521">
        <f t="shared" ca="1" si="115"/>
        <v>639.92160376804782</v>
      </c>
      <c r="C3521">
        <f t="shared" ca="1" si="115"/>
        <v>605.01159817828136</v>
      </c>
      <c r="D3521">
        <f t="shared" ca="1" si="115"/>
        <v>708.65885002908431</v>
      </c>
      <c r="E3521">
        <f t="shared" ca="1" si="115"/>
        <v>570.74269606539121</v>
      </c>
    </row>
    <row r="3522" spans="1:5" x14ac:dyDescent="0.25">
      <c r="A3522">
        <f t="shared" si="114"/>
        <v>3521</v>
      </c>
      <c r="B3522">
        <f t="shared" ca="1" si="115"/>
        <v>672.98945715331831</v>
      </c>
      <c r="C3522">
        <f t="shared" ca="1" si="115"/>
        <v>663.02599432892282</v>
      </c>
      <c r="D3522">
        <f t="shared" ca="1" si="115"/>
        <v>561.98128717019506</v>
      </c>
      <c r="E3522">
        <f t="shared" ca="1" si="115"/>
        <v>791.35374739682811</v>
      </c>
    </row>
    <row r="3523" spans="1:5" x14ac:dyDescent="0.25">
      <c r="A3523">
        <f t="shared" si="114"/>
        <v>3522</v>
      </c>
      <c r="B3523">
        <f t="shared" ca="1" si="115"/>
        <v>466.39876648807774</v>
      </c>
      <c r="C3523">
        <f t="shared" ca="1" si="115"/>
        <v>521.3272166976933</v>
      </c>
      <c r="D3523">
        <f t="shared" ca="1" si="115"/>
        <v>729.13686408547164</v>
      </c>
      <c r="E3523">
        <f t="shared" ca="1" si="115"/>
        <v>433.63211144835674</v>
      </c>
    </row>
    <row r="3524" spans="1:5" x14ac:dyDescent="0.25">
      <c r="A3524">
        <f t="shared" ref="A3524:A3587" si="116">A3523+1</f>
        <v>3523</v>
      </c>
      <c r="B3524">
        <f t="shared" ca="1" si="115"/>
        <v>677.56333808667364</v>
      </c>
      <c r="C3524">
        <f t="shared" ca="1" si="115"/>
        <v>715.80452366036616</v>
      </c>
      <c r="D3524">
        <f t="shared" ca="1" si="115"/>
        <v>625.52281275103542</v>
      </c>
      <c r="E3524">
        <f t="shared" ca="1" si="115"/>
        <v>612.39328011974726</v>
      </c>
    </row>
    <row r="3525" spans="1:5" x14ac:dyDescent="0.25">
      <c r="A3525">
        <f t="shared" si="116"/>
        <v>3524</v>
      </c>
      <c r="B3525">
        <f t="shared" ca="1" si="115"/>
        <v>628.19586951225847</v>
      </c>
      <c r="C3525">
        <f t="shared" ca="1" si="115"/>
        <v>774.89065045914924</v>
      </c>
      <c r="D3525">
        <f t="shared" ca="1" si="115"/>
        <v>571.28842386248061</v>
      </c>
      <c r="E3525">
        <f t="shared" ca="1" si="115"/>
        <v>496.19260878114636</v>
      </c>
    </row>
    <row r="3526" spans="1:5" x14ac:dyDescent="0.25">
      <c r="A3526">
        <f t="shared" si="116"/>
        <v>3525</v>
      </c>
      <c r="B3526">
        <f t="shared" ca="1" si="115"/>
        <v>434.14722207745632</v>
      </c>
      <c r="C3526">
        <f t="shared" ca="1" si="115"/>
        <v>625.2663488545827</v>
      </c>
      <c r="D3526">
        <f t="shared" ca="1" si="115"/>
        <v>683.75667888788735</v>
      </c>
      <c r="E3526">
        <f t="shared" ca="1" si="115"/>
        <v>552.4214562501968</v>
      </c>
    </row>
    <row r="3527" spans="1:5" x14ac:dyDescent="0.25">
      <c r="A3527">
        <f t="shared" si="116"/>
        <v>3526</v>
      </c>
      <c r="B3527">
        <f t="shared" ca="1" si="115"/>
        <v>789.9110833155022</v>
      </c>
      <c r="C3527">
        <f t="shared" ca="1" si="115"/>
        <v>556.19084881532035</v>
      </c>
      <c r="D3527">
        <f t="shared" ca="1" si="115"/>
        <v>618.85642727477455</v>
      </c>
      <c r="E3527">
        <f t="shared" ca="1" si="115"/>
        <v>804.1956530644602</v>
      </c>
    </row>
    <row r="3528" spans="1:5" x14ac:dyDescent="0.25">
      <c r="A3528">
        <f t="shared" si="116"/>
        <v>3527</v>
      </c>
      <c r="B3528">
        <f t="shared" ca="1" si="115"/>
        <v>619.13068987544784</v>
      </c>
      <c r="C3528">
        <f t="shared" ca="1" si="115"/>
        <v>657.57951181561191</v>
      </c>
      <c r="D3528">
        <f t="shared" ca="1" si="115"/>
        <v>570.30356039483854</v>
      </c>
      <c r="E3528">
        <f t="shared" ca="1" si="115"/>
        <v>613.40414736762852</v>
      </c>
    </row>
    <row r="3529" spans="1:5" x14ac:dyDescent="0.25">
      <c r="A3529">
        <f t="shared" si="116"/>
        <v>3528</v>
      </c>
      <c r="B3529">
        <f t="shared" ca="1" si="115"/>
        <v>805.54684813051495</v>
      </c>
      <c r="C3529">
        <f t="shared" ca="1" si="115"/>
        <v>603.19201062471484</v>
      </c>
      <c r="D3529">
        <f t="shared" ca="1" si="115"/>
        <v>564.89164905923462</v>
      </c>
      <c r="E3529">
        <f t="shared" ca="1" si="115"/>
        <v>546.94136080850694</v>
      </c>
    </row>
    <row r="3530" spans="1:5" x14ac:dyDescent="0.25">
      <c r="A3530">
        <f t="shared" si="116"/>
        <v>3529</v>
      </c>
      <c r="B3530">
        <f t="shared" ca="1" si="115"/>
        <v>483.94820478188967</v>
      </c>
      <c r="C3530">
        <f t="shared" ca="1" si="115"/>
        <v>427.60639646127584</v>
      </c>
      <c r="D3530">
        <f t="shared" ca="1" si="115"/>
        <v>495.5536389238041</v>
      </c>
      <c r="E3530">
        <f t="shared" ca="1" si="115"/>
        <v>668.21860579828387</v>
      </c>
    </row>
    <row r="3531" spans="1:5" x14ac:dyDescent="0.25">
      <c r="A3531">
        <f t="shared" si="116"/>
        <v>3530</v>
      </c>
      <c r="B3531">
        <f t="shared" ca="1" si="115"/>
        <v>619.68150704005905</v>
      </c>
      <c r="C3531">
        <f t="shared" ca="1" si="115"/>
        <v>534.65752253046367</v>
      </c>
      <c r="D3531">
        <f t="shared" ca="1" si="115"/>
        <v>594.44108794618614</v>
      </c>
      <c r="E3531">
        <f t="shared" ca="1" si="115"/>
        <v>750.99873327187447</v>
      </c>
    </row>
    <row r="3532" spans="1:5" x14ac:dyDescent="0.25">
      <c r="A3532">
        <f t="shared" si="116"/>
        <v>3531</v>
      </c>
      <c r="B3532">
        <f t="shared" ca="1" si="115"/>
        <v>706.69025042303633</v>
      </c>
      <c r="C3532">
        <f t="shared" ca="1" si="115"/>
        <v>611.60851228967294</v>
      </c>
      <c r="D3532">
        <f t="shared" ca="1" si="115"/>
        <v>526.48827109012529</v>
      </c>
      <c r="E3532">
        <f t="shared" ca="1" si="115"/>
        <v>466.15060725631264</v>
      </c>
    </row>
    <row r="3533" spans="1:5" x14ac:dyDescent="0.25">
      <c r="A3533">
        <f t="shared" si="116"/>
        <v>3532</v>
      </c>
      <c r="B3533">
        <f t="shared" ca="1" si="115"/>
        <v>695.37140215351144</v>
      </c>
      <c r="C3533">
        <f t="shared" ca="1" si="115"/>
        <v>702.74184777089067</v>
      </c>
      <c r="D3533">
        <f t="shared" ca="1" si="115"/>
        <v>336.43023130400223</v>
      </c>
      <c r="E3533">
        <f t="shared" ca="1" si="115"/>
        <v>542.95308126565499</v>
      </c>
    </row>
    <row r="3534" spans="1:5" x14ac:dyDescent="0.25">
      <c r="A3534">
        <f t="shared" si="116"/>
        <v>3533</v>
      </c>
      <c r="B3534">
        <f t="shared" ca="1" si="115"/>
        <v>569.27632580207717</v>
      </c>
      <c r="C3534">
        <f t="shared" ca="1" si="115"/>
        <v>502.41097033036647</v>
      </c>
      <c r="D3534">
        <f t="shared" ca="1" si="115"/>
        <v>696.4368362897585</v>
      </c>
      <c r="E3534">
        <f t="shared" ca="1" si="115"/>
        <v>628.30986901782558</v>
      </c>
    </row>
    <row r="3535" spans="1:5" x14ac:dyDescent="0.25">
      <c r="A3535">
        <f t="shared" si="116"/>
        <v>3534</v>
      </c>
      <c r="B3535">
        <f t="shared" ca="1" si="115"/>
        <v>461.92340480950168</v>
      </c>
      <c r="C3535">
        <f t="shared" ca="1" si="115"/>
        <v>732.03360820308126</v>
      </c>
      <c r="D3535">
        <f t="shared" ca="1" si="115"/>
        <v>612.14996447796432</v>
      </c>
      <c r="E3535">
        <f t="shared" ca="1" si="115"/>
        <v>597.99798071962311</v>
      </c>
    </row>
    <row r="3536" spans="1:5" x14ac:dyDescent="0.25">
      <c r="A3536">
        <f t="shared" si="116"/>
        <v>3535</v>
      </c>
      <c r="B3536">
        <f t="shared" ca="1" si="115"/>
        <v>669.69825585738488</v>
      </c>
      <c r="C3536">
        <f t="shared" ca="1" si="115"/>
        <v>680.82695455088378</v>
      </c>
      <c r="D3536">
        <f t="shared" ca="1" si="115"/>
        <v>480.37248515566228</v>
      </c>
      <c r="E3536">
        <f t="shared" ca="1" si="115"/>
        <v>516.19479997773237</v>
      </c>
    </row>
    <row r="3537" spans="1:5" x14ac:dyDescent="0.25">
      <c r="A3537">
        <f t="shared" si="116"/>
        <v>3536</v>
      </c>
      <c r="B3537">
        <f t="shared" ca="1" si="115"/>
        <v>538.55219160161994</v>
      </c>
      <c r="C3537">
        <f t="shared" ca="1" si="115"/>
        <v>448.66411683696299</v>
      </c>
      <c r="D3537">
        <f t="shared" ca="1" si="115"/>
        <v>623.48155378084812</v>
      </c>
      <c r="E3537">
        <f t="shared" ca="1" si="115"/>
        <v>561.66518827281425</v>
      </c>
    </row>
    <row r="3538" spans="1:5" x14ac:dyDescent="0.25">
      <c r="A3538">
        <f t="shared" si="116"/>
        <v>3537</v>
      </c>
      <c r="B3538">
        <f t="shared" ca="1" si="115"/>
        <v>709.7782949216537</v>
      </c>
      <c r="C3538">
        <f t="shared" ca="1" si="115"/>
        <v>624.03624866587211</v>
      </c>
      <c r="D3538">
        <f t="shared" ca="1" si="115"/>
        <v>603.08387780451744</v>
      </c>
      <c r="E3538">
        <f t="shared" ca="1" si="115"/>
        <v>564.24800544205038</v>
      </c>
    </row>
    <row r="3539" spans="1:5" x14ac:dyDescent="0.25">
      <c r="A3539">
        <f t="shared" si="116"/>
        <v>3538</v>
      </c>
      <c r="B3539">
        <f t="shared" ca="1" si="115"/>
        <v>589.57624329132614</v>
      </c>
      <c r="C3539">
        <f t="shared" ca="1" si="115"/>
        <v>654.73087134792172</v>
      </c>
      <c r="D3539">
        <f t="shared" ca="1" si="115"/>
        <v>426.06147002815669</v>
      </c>
      <c r="E3539">
        <f t="shared" ca="1" si="115"/>
        <v>624.09120693949933</v>
      </c>
    </row>
    <row r="3540" spans="1:5" x14ac:dyDescent="0.25">
      <c r="A3540">
        <f t="shared" si="116"/>
        <v>3539</v>
      </c>
      <c r="B3540">
        <f t="shared" ca="1" si="115"/>
        <v>518.02229290917171</v>
      </c>
      <c r="C3540">
        <f t="shared" ca="1" si="115"/>
        <v>511.13357378695417</v>
      </c>
      <c r="D3540">
        <f t="shared" ca="1" si="115"/>
        <v>619.70628976567718</v>
      </c>
      <c r="E3540">
        <f t="shared" ca="1" si="115"/>
        <v>677.80456117615722</v>
      </c>
    </row>
    <row r="3541" spans="1:5" x14ac:dyDescent="0.25">
      <c r="A3541">
        <f t="shared" si="116"/>
        <v>3540</v>
      </c>
      <c r="B3541">
        <f t="shared" ca="1" si="115"/>
        <v>530.5355115538315</v>
      </c>
      <c r="C3541">
        <f t="shared" ca="1" si="115"/>
        <v>616.57501297433691</v>
      </c>
      <c r="D3541">
        <f t="shared" ca="1" si="115"/>
        <v>523.48598966762711</v>
      </c>
      <c r="E3541">
        <f t="shared" ca="1" si="115"/>
        <v>450.73826984357459</v>
      </c>
    </row>
    <row r="3542" spans="1:5" x14ac:dyDescent="0.25">
      <c r="A3542">
        <f t="shared" si="116"/>
        <v>3541</v>
      </c>
      <c r="B3542">
        <f t="shared" ca="1" si="115"/>
        <v>632.81727665790515</v>
      </c>
      <c r="C3542">
        <f t="shared" ca="1" si="115"/>
        <v>636.722011313081</v>
      </c>
      <c r="D3542">
        <f t="shared" ca="1" si="115"/>
        <v>516.19141183096508</v>
      </c>
      <c r="E3542">
        <f t="shared" ca="1" si="115"/>
        <v>616.28946195208334</v>
      </c>
    </row>
    <row r="3543" spans="1:5" x14ac:dyDescent="0.25">
      <c r="A3543">
        <f t="shared" si="116"/>
        <v>3542</v>
      </c>
      <c r="B3543">
        <f t="shared" ca="1" si="115"/>
        <v>699.14092224395654</v>
      </c>
      <c r="C3543">
        <f t="shared" ca="1" si="115"/>
        <v>590.51943208219268</v>
      </c>
      <c r="D3543">
        <f t="shared" ca="1" si="115"/>
        <v>638.07812732965283</v>
      </c>
      <c r="E3543">
        <f t="shared" ca="1" si="115"/>
        <v>472.35646195352069</v>
      </c>
    </row>
    <row r="3544" spans="1:5" x14ac:dyDescent="0.25">
      <c r="A3544">
        <f t="shared" si="116"/>
        <v>3543</v>
      </c>
      <c r="B3544">
        <f t="shared" ca="1" si="115"/>
        <v>553.74193858491526</v>
      </c>
      <c r="C3544">
        <f t="shared" ca="1" si="115"/>
        <v>550.0444684982499</v>
      </c>
      <c r="D3544">
        <f t="shared" ca="1" si="115"/>
        <v>567.59513471258606</v>
      </c>
      <c r="E3544">
        <f t="shared" ca="1" si="115"/>
        <v>458.41061365473308</v>
      </c>
    </row>
    <row r="3545" spans="1:5" x14ac:dyDescent="0.25">
      <c r="A3545">
        <f t="shared" si="116"/>
        <v>3544</v>
      </c>
      <c r="B3545">
        <f t="shared" ca="1" si="115"/>
        <v>554.47363607397642</v>
      </c>
      <c r="C3545">
        <f t="shared" ca="1" si="115"/>
        <v>632.88969692796729</v>
      </c>
      <c r="D3545">
        <f t="shared" ca="1" si="115"/>
        <v>507.4066455122711</v>
      </c>
      <c r="E3545">
        <f t="shared" ca="1" si="115"/>
        <v>876.0193464104965</v>
      </c>
    </row>
    <row r="3546" spans="1:5" x14ac:dyDescent="0.25">
      <c r="A3546">
        <f t="shared" si="116"/>
        <v>3545</v>
      </c>
      <c r="B3546">
        <f t="shared" ca="1" si="115"/>
        <v>577.43347699041271</v>
      </c>
      <c r="C3546">
        <f t="shared" ca="1" si="115"/>
        <v>455.18277342866759</v>
      </c>
      <c r="D3546">
        <f t="shared" ca="1" si="115"/>
        <v>704.79581366971058</v>
      </c>
      <c r="E3546">
        <f t="shared" ca="1" si="115"/>
        <v>679.64673945989603</v>
      </c>
    </row>
    <row r="3547" spans="1:5" x14ac:dyDescent="0.25">
      <c r="A3547">
        <f t="shared" si="116"/>
        <v>3546</v>
      </c>
      <c r="B3547">
        <f t="shared" ca="1" si="115"/>
        <v>779.74810711805367</v>
      </c>
      <c r="C3547">
        <f t="shared" ca="1" si="115"/>
        <v>583.90958552137658</v>
      </c>
      <c r="D3547">
        <f t="shared" ca="1" si="115"/>
        <v>696.58701199005236</v>
      </c>
      <c r="E3547">
        <f t="shared" ca="1" si="115"/>
        <v>752.52472419184699</v>
      </c>
    </row>
    <row r="3548" spans="1:5" x14ac:dyDescent="0.25">
      <c r="A3548">
        <f t="shared" si="116"/>
        <v>3547</v>
      </c>
      <c r="B3548">
        <f t="shared" ca="1" si="115"/>
        <v>500.27702842962736</v>
      </c>
      <c r="C3548">
        <f t="shared" ca="1" si="115"/>
        <v>619.4549984309881</v>
      </c>
      <c r="D3548">
        <f t="shared" ca="1" si="115"/>
        <v>640.12971334072665</v>
      </c>
      <c r="E3548">
        <f t="shared" ca="1" si="115"/>
        <v>313.15127293728324</v>
      </c>
    </row>
    <row r="3549" spans="1:5" x14ac:dyDescent="0.25">
      <c r="A3549">
        <f t="shared" si="116"/>
        <v>3548</v>
      </c>
      <c r="B3549">
        <f t="shared" ca="1" si="115"/>
        <v>744.6311548227078</v>
      </c>
      <c r="C3549">
        <f t="shared" ca="1" si="115"/>
        <v>629.15189215631653</v>
      </c>
      <c r="D3549">
        <f t="shared" ca="1" si="115"/>
        <v>785.61754750417106</v>
      </c>
      <c r="E3549">
        <f t="shared" ca="1" si="115"/>
        <v>700.80578238434884</v>
      </c>
    </row>
    <row r="3550" spans="1:5" x14ac:dyDescent="0.25">
      <c r="A3550">
        <f t="shared" si="116"/>
        <v>3549</v>
      </c>
      <c r="B3550">
        <f t="shared" ca="1" si="115"/>
        <v>625.40145090836756</v>
      </c>
      <c r="C3550">
        <f t="shared" ca="1" si="115"/>
        <v>527.06401159735015</v>
      </c>
      <c r="D3550">
        <f t="shared" ca="1" si="115"/>
        <v>603.26762603359009</v>
      </c>
      <c r="E3550">
        <f t="shared" ca="1" si="115"/>
        <v>648.10094805915878</v>
      </c>
    </row>
    <row r="3551" spans="1:5" x14ac:dyDescent="0.25">
      <c r="A3551">
        <f t="shared" si="116"/>
        <v>3550</v>
      </c>
      <c r="B3551">
        <f t="shared" ca="1" si="115"/>
        <v>564.18908170551504</v>
      </c>
      <c r="C3551">
        <f t="shared" ca="1" si="115"/>
        <v>566.13609794517231</v>
      </c>
      <c r="D3551">
        <f t="shared" ca="1" si="115"/>
        <v>699.13756327884471</v>
      </c>
      <c r="E3551">
        <f t="shared" ca="1" si="115"/>
        <v>482.21407795512948</v>
      </c>
    </row>
    <row r="3552" spans="1:5" x14ac:dyDescent="0.25">
      <c r="A3552">
        <f t="shared" si="116"/>
        <v>3551</v>
      </c>
      <c r="B3552">
        <f t="shared" ca="1" si="115"/>
        <v>562.27322653448869</v>
      </c>
      <c r="C3552">
        <f t="shared" ca="1" si="115"/>
        <v>543.81342169615618</v>
      </c>
      <c r="D3552">
        <f t="shared" ca="1" si="115"/>
        <v>703.9358956942034</v>
      </c>
      <c r="E3552">
        <f t="shared" ca="1" si="115"/>
        <v>485.7636007828537</v>
      </c>
    </row>
    <row r="3553" spans="1:5" x14ac:dyDescent="0.25">
      <c r="A3553">
        <f t="shared" si="116"/>
        <v>3552</v>
      </c>
      <c r="B3553">
        <f t="shared" ca="1" si="115"/>
        <v>688.13097785712955</v>
      </c>
      <c r="C3553">
        <f t="shared" ca="1" si="115"/>
        <v>551.2886641897544</v>
      </c>
      <c r="D3553">
        <f t="shared" ca="1" si="115"/>
        <v>575.01964873081624</v>
      </c>
      <c r="E3553">
        <f t="shared" ca="1" si="115"/>
        <v>624.47837808548093</v>
      </c>
    </row>
    <row r="3554" spans="1:5" x14ac:dyDescent="0.25">
      <c r="A3554">
        <f t="shared" si="116"/>
        <v>3553</v>
      </c>
      <c r="B3554">
        <f t="shared" ca="1" si="115"/>
        <v>558.70319503845758</v>
      </c>
      <c r="C3554">
        <f t="shared" ca="1" si="115"/>
        <v>623.07313819233696</v>
      </c>
      <c r="D3554">
        <f t="shared" ca="1" si="115"/>
        <v>652.82699286200386</v>
      </c>
      <c r="E3554">
        <f t="shared" ca="1" si="115"/>
        <v>488.14857150009124</v>
      </c>
    </row>
    <row r="3555" spans="1:5" x14ac:dyDescent="0.25">
      <c r="A3555">
        <f t="shared" si="116"/>
        <v>3554</v>
      </c>
      <c r="B3555">
        <f t="shared" ca="1" si="115"/>
        <v>698.47509302787057</v>
      </c>
      <c r="C3555">
        <f t="shared" ca="1" si="115"/>
        <v>640.91579832373839</v>
      </c>
      <c r="D3555">
        <f t="shared" ca="1" si="115"/>
        <v>572.51388120128274</v>
      </c>
      <c r="E3555">
        <f t="shared" ca="1" si="115"/>
        <v>596.70966364587525</v>
      </c>
    </row>
    <row r="3556" spans="1:5" x14ac:dyDescent="0.25">
      <c r="A3556">
        <f t="shared" si="116"/>
        <v>3555</v>
      </c>
      <c r="B3556">
        <f t="shared" ca="1" si="115"/>
        <v>760.83906754285192</v>
      </c>
      <c r="C3556">
        <f t="shared" ca="1" si="115"/>
        <v>635.90617763624812</v>
      </c>
      <c r="D3556">
        <f t="shared" ca="1" si="115"/>
        <v>498.44509051620508</v>
      </c>
      <c r="E3556">
        <f t="shared" ca="1" si="115"/>
        <v>591.38519565076592</v>
      </c>
    </row>
    <row r="3557" spans="1:5" x14ac:dyDescent="0.25">
      <c r="A3557">
        <f t="shared" si="116"/>
        <v>3556</v>
      </c>
      <c r="B3557">
        <f t="shared" ca="1" si="115"/>
        <v>593.86373227138358</v>
      </c>
      <c r="C3557">
        <f t="shared" ca="1" si="115"/>
        <v>542.31195233930566</v>
      </c>
      <c r="D3557">
        <f t="shared" ca="1" si="115"/>
        <v>665.13838374295631</v>
      </c>
      <c r="E3557">
        <f t="shared" ca="1" si="115"/>
        <v>644.43274215487349</v>
      </c>
    </row>
    <row r="3558" spans="1:5" x14ac:dyDescent="0.25">
      <c r="A3558">
        <f t="shared" si="116"/>
        <v>3557</v>
      </c>
      <c r="B3558">
        <f t="shared" ca="1" si="115"/>
        <v>455.60472190315801</v>
      </c>
      <c r="C3558">
        <f t="shared" ca="1" si="115"/>
        <v>546.63711901334386</v>
      </c>
      <c r="D3558">
        <f t="shared" ca="1" si="115"/>
        <v>557.53492504326118</v>
      </c>
      <c r="E3558">
        <f t="shared" ref="B3558:E3621" ca="1" si="117">NORMINV(RAND(), 600,100)</f>
        <v>591.11775394672509</v>
      </c>
    </row>
    <row r="3559" spans="1:5" x14ac:dyDescent="0.25">
      <c r="A3559">
        <f t="shared" si="116"/>
        <v>3558</v>
      </c>
      <c r="B3559">
        <f t="shared" ca="1" si="117"/>
        <v>584.98530896364139</v>
      </c>
      <c r="C3559">
        <f t="shared" ca="1" si="117"/>
        <v>508.96685374784425</v>
      </c>
      <c r="D3559">
        <f t="shared" ca="1" si="117"/>
        <v>503.55030455828853</v>
      </c>
      <c r="E3559">
        <f t="shared" ca="1" si="117"/>
        <v>519.29308360879111</v>
      </c>
    </row>
    <row r="3560" spans="1:5" x14ac:dyDescent="0.25">
      <c r="A3560">
        <f t="shared" si="116"/>
        <v>3559</v>
      </c>
      <c r="B3560">
        <f t="shared" ca="1" si="117"/>
        <v>490.78771002125302</v>
      </c>
      <c r="C3560">
        <f t="shared" ca="1" si="117"/>
        <v>514.39207680680795</v>
      </c>
      <c r="D3560">
        <f t="shared" ca="1" si="117"/>
        <v>523.45619137671292</v>
      </c>
      <c r="E3560">
        <f t="shared" ca="1" si="117"/>
        <v>699.29222711156217</v>
      </c>
    </row>
    <row r="3561" spans="1:5" x14ac:dyDescent="0.25">
      <c r="A3561">
        <f t="shared" si="116"/>
        <v>3560</v>
      </c>
      <c r="B3561">
        <f t="shared" ca="1" si="117"/>
        <v>911.5004721596556</v>
      </c>
      <c r="C3561">
        <f t="shared" ca="1" si="117"/>
        <v>837.92117620165686</v>
      </c>
      <c r="D3561">
        <f t="shared" ca="1" si="117"/>
        <v>654.79479420780478</v>
      </c>
      <c r="E3561">
        <f t="shared" ca="1" si="117"/>
        <v>824.65371722734722</v>
      </c>
    </row>
    <row r="3562" spans="1:5" x14ac:dyDescent="0.25">
      <c r="A3562">
        <f t="shared" si="116"/>
        <v>3561</v>
      </c>
      <c r="B3562">
        <f t="shared" ca="1" si="117"/>
        <v>528.05255845763884</v>
      </c>
      <c r="C3562">
        <f t="shared" ca="1" si="117"/>
        <v>445.69734933202625</v>
      </c>
      <c r="D3562">
        <f t="shared" ca="1" si="117"/>
        <v>532.44623031499168</v>
      </c>
      <c r="E3562">
        <f t="shared" ca="1" si="117"/>
        <v>618.66048571860563</v>
      </c>
    </row>
    <row r="3563" spans="1:5" x14ac:dyDescent="0.25">
      <c r="A3563">
        <f t="shared" si="116"/>
        <v>3562</v>
      </c>
      <c r="B3563">
        <f t="shared" ca="1" si="117"/>
        <v>624.32048445826922</v>
      </c>
      <c r="C3563">
        <f t="shared" ca="1" si="117"/>
        <v>602.18563291150213</v>
      </c>
      <c r="D3563">
        <f t="shared" ca="1" si="117"/>
        <v>768.11332875597759</v>
      </c>
      <c r="E3563">
        <f t="shared" ca="1" si="117"/>
        <v>540.61346951710459</v>
      </c>
    </row>
    <row r="3564" spans="1:5" x14ac:dyDescent="0.25">
      <c r="A3564">
        <f t="shared" si="116"/>
        <v>3563</v>
      </c>
      <c r="B3564">
        <f t="shared" ca="1" si="117"/>
        <v>613.21539965579495</v>
      </c>
      <c r="C3564">
        <f t="shared" ca="1" si="117"/>
        <v>455.22165352922821</v>
      </c>
      <c r="D3564">
        <f t="shared" ca="1" si="117"/>
        <v>711.88823565908194</v>
      </c>
      <c r="E3564">
        <f t="shared" ca="1" si="117"/>
        <v>593.68934504727315</v>
      </c>
    </row>
    <row r="3565" spans="1:5" x14ac:dyDescent="0.25">
      <c r="A3565">
        <f t="shared" si="116"/>
        <v>3564</v>
      </c>
      <c r="B3565">
        <f t="shared" ca="1" si="117"/>
        <v>533.92024876453581</v>
      </c>
      <c r="C3565">
        <f t="shared" ca="1" si="117"/>
        <v>548.79588472456567</v>
      </c>
      <c r="D3565">
        <f t="shared" ca="1" si="117"/>
        <v>677.01070676350344</v>
      </c>
      <c r="E3565">
        <f t="shared" ca="1" si="117"/>
        <v>688.40142012859792</v>
      </c>
    </row>
    <row r="3566" spans="1:5" x14ac:dyDescent="0.25">
      <c r="A3566">
        <f t="shared" si="116"/>
        <v>3565</v>
      </c>
      <c r="B3566">
        <f t="shared" ca="1" si="117"/>
        <v>587.10911989439956</v>
      </c>
      <c r="C3566">
        <f t="shared" ca="1" si="117"/>
        <v>458.12568173735667</v>
      </c>
      <c r="D3566">
        <f t="shared" ca="1" si="117"/>
        <v>516.35456618826993</v>
      </c>
      <c r="E3566">
        <f t="shared" ca="1" si="117"/>
        <v>664.22562648973189</v>
      </c>
    </row>
    <row r="3567" spans="1:5" x14ac:dyDescent="0.25">
      <c r="A3567">
        <f t="shared" si="116"/>
        <v>3566</v>
      </c>
      <c r="B3567">
        <f t="shared" ca="1" si="117"/>
        <v>744.30160487580702</v>
      </c>
      <c r="C3567">
        <f t="shared" ca="1" si="117"/>
        <v>613.83183013527673</v>
      </c>
      <c r="D3567">
        <f t="shared" ca="1" si="117"/>
        <v>558.78440559335468</v>
      </c>
      <c r="E3567">
        <f t="shared" ca="1" si="117"/>
        <v>415.27443952839411</v>
      </c>
    </row>
    <row r="3568" spans="1:5" x14ac:dyDescent="0.25">
      <c r="A3568">
        <f t="shared" si="116"/>
        <v>3567</v>
      </c>
      <c r="B3568">
        <f t="shared" ca="1" si="117"/>
        <v>452.57827105159777</v>
      </c>
      <c r="C3568">
        <f t="shared" ca="1" si="117"/>
        <v>794.49696987737377</v>
      </c>
      <c r="D3568">
        <f t="shared" ca="1" si="117"/>
        <v>549.59507975911515</v>
      </c>
      <c r="E3568">
        <f t="shared" ca="1" si="117"/>
        <v>659.74032781202698</v>
      </c>
    </row>
    <row r="3569" spans="1:5" x14ac:dyDescent="0.25">
      <c r="A3569">
        <f t="shared" si="116"/>
        <v>3568</v>
      </c>
      <c r="B3569">
        <f t="shared" ca="1" si="117"/>
        <v>563.48559868090126</v>
      </c>
      <c r="C3569">
        <f t="shared" ca="1" si="117"/>
        <v>630.84194464233644</v>
      </c>
      <c r="D3569">
        <f t="shared" ca="1" si="117"/>
        <v>470.77760977261721</v>
      </c>
      <c r="E3569">
        <f t="shared" ca="1" si="117"/>
        <v>515.21761847470088</v>
      </c>
    </row>
    <row r="3570" spans="1:5" x14ac:dyDescent="0.25">
      <c r="A3570">
        <f t="shared" si="116"/>
        <v>3569</v>
      </c>
      <c r="B3570">
        <f t="shared" ca="1" si="117"/>
        <v>439.99376297852888</v>
      </c>
      <c r="C3570">
        <f t="shared" ca="1" si="117"/>
        <v>484.61275944342907</v>
      </c>
      <c r="D3570">
        <f t="shared" ca="1" si="117"/>
        <v>658.04553685120004</v>
      </c>
      <c r="E3570">
        <f t="shared" ca="1" si="117"/>
        <v>726.61832051529154</v>
      </c>
    </row>
    <row r="3571" spans="1:5" x14ac:dyDescent="0.25">
      <c r="A3571">
        <f t="shared" si="116"/>
        <v>3570</v>
      </c>
      <c r="B3571">
        <f t="shared" ca="1" si="117"/>
        <v>492.15568280071381</v>
      </c>
      <c r="C3571">
        <f t="shared" ca="1" si="117"/>
        <v>549.70424471180365</v>
      </c>
      <c r="D3571">
        <f t="shared" ca="1" si="117"/>
        <v>642.72383538083238</v>
      </c>
      <c r="E3571">
        <f t="shared" ca="1" si="117"/>
        <v>614.95809135651359</v>
      </c>
    </row>
    <row r="3572" spans="1:5" x14ac:dyDescent="0.25">
      <c r="A3572">
        <f t="shared" si="116"/>
        <v>3571</v>
      </c>
      <c r="B3572">
        <f t="shared" ca="1" si="117"/>
        <v>423.14150666304124</v>
      </c>
      <c r="C3572">
        <f t="shared" ca="1" si="117"/>
        <v>690.32813486313705</v>
      </c>
      <c r="D3572">
        <f t="shared" ca="1" si="117"/>
        <v>553.04371415963044</v>
      </c>
      <c r="E3572">
        <f t="shared" ca="1" si="117"/>
        <v>625.97397821867764</v>
      </c>
    </row>
    <row r="3573" spans="1:5" x14ac:dyDescent="0.25">
      <c r="A3573">
        <f t="shared" si="116"/>
        <v>3572</v>
      </c>
      <c r="B3573">
        <f t="shared" ca="1" si="117"/>
        <v>719.70949421698481</v>
      </c>
      <c r="C3573">
        <f t="shared" ca="1" si="117"/>
        <v>712.25653503642536</v>
      </c>
      <c r="D3573">
        <f t="shared" ca="1" si="117"/>
        <v>621.93896790425333</v>
      </c>
      <c r="E3573">
        <f t="shared" ca="1" si="117"/>
        <v>587.84293560879553</v>
      </c>
    </row>
    <row r="3574" spans="1:5" x14ac:dyDescent="0.25">
      <c r="A3574">
        <f t="shared" si="116"/>
        <v>3573</v>
      </c>
      <c r="B3574">
        <f t="shared" ca="1" si="117"/>
        <v>429.06320886885771</v>
      </c>
      <c r="C3574">
        <f t="shared" ca="1" si="117"/>
        <v>473.27516725864814</v>
      </c>
      <c r="D3574">
        <f t="shared" ca="1" si="117"/>
        <v>715.8923017075017</v>
      </c>
      <c r="E3574">
        <f t="shared" ca="1" si="117"/>
        <v>533.66121311301276</v>
      </c>
    </row>
    <row r="3575" spans="1:5" x14ac:dyDescent="0.25">
      <c r="A3575">
        <f t="shared" si="116"/>
        <v>3574</v>
      </c>
      <c r="B3575">
        <f t="shared" ca="1" si="117"/>
        <v>750.37816596042296</v>
      </c>
      <c r="C3575">
        <f t="shared" ca="1" si="117"/>
        <v>707.23304359916074</v>
      </c>
      <c r="D3575">
        <f t="shared" ca="1" si="117"/>
        <v>731.7040250669645</v>
      </c>
      <c r="E3575">
        <f t="shared" ca="1" si="117"/>
        <v>634.4042528513811</v>
      </c>
    </row>
    <row r="3576" spans="1:5" x14ac:dyDescent="0.25">
      <c r="A3576">
        <f t="shared" si="116"/>
        <v>3575</v>
      </c>
      <c r="B3576">
        <f t="shared" ca="1" si="117"/>
        <v>631.09225239468503</v>
      </c>
      <c r="C3576">
        <f t="shared" ca="1" si="117"/>
        <v>336.44264340105394</v>
      </c>
      <c r="D3576">
        <f t="shared" ca="1" si="117"/>
        <v>558.61788013431249</v>
      </c>
      <c r="E3576">
        <f t="shared" ca="1" si="117"/>
        <v>582.40372698364718</v>
      </c>
    </row>
    <row r="3577" spans="1:5" x14ac:dyDescent="0.25">
      <c r="A3577">
        <f t="shared" si="116"/>
        <v>3576</v>
      </c>
      <c r="B3577">
        <f t="shared" ca="1" si="117"/>
        <v>542.60724484440107</v>
      </c>
      <c r="C3577">
        <f t="shared" ca="1" si="117"/>
        <v>620.40356191931164</v>
      </c>
      <c r="D3577">
        <f t="shared" ca="1" si="117"/>
        <v>634.46382687961045</v>
      </c>
      <c r="E3577">
        <f t="shared" ca="1" si="117"/>
        <v>604.17584754286895</v>
      </c>
    </row>
    <row r="3578" spans="1:5" x14ac:dyDescent="0.25">
      <c r="A3578">
        <f t="shared" si="116"/>
        <v>3577</v>
      </c>
      <c r="B3578">
        <f t="shared" ca="1" si="117"/>
        <v>517.67843669009983</v>
      </c>
      <c r="C3578">
        <f t="shared" ca="1" si="117"/>
        <v>590.83418298468825</v>
      </c>
      <c r="D3578">
        <f t="shared" ca="1" si="117"/>
        <v>687.51039844202273</v>
      </c>
      <c r="E3578">
        <f t="shared" ca="1" si="117"/>
        <v>762.69613367324428</v>
      </c>
    </row>
    <row r="3579" spans="1:5" x14ac:dyDescent="0.25">
      <c r="A3579">
        <f t="shared" si="116"/>
        <v>3578</v>
      </c>
      <c r="B3579">
        <f t="shared" ca="1" si="117"/>
        <v>564.24565248898273</v>
      </c>
      <c r="C3579">
        <f t="shared" ca="1" si="117"/>
        <v>781.32541487949254</v>
      </c>
      <c r="D3579">
        <f t="shared" ca="1" si="117"/>
        <v>575.01528680039144</v>
      </c>
      <c r="E3579">
        <f t="shared" ca="1" si="117"/>
        <v>534.17251239782411</v>
      </c>
    </row>
    <row r="3580" spans="1:5" x14ac:dyDescent="0.25">
      <c r="A3580">
        <f t="shared" si="116"/>
        <v>3579</v>
      </c>
      <c r="B3580">
        <f t="shared" ca="1" si="117"/>
        <v>757.24227522819979</v>
      </c>
      <c r="C3580">
        <f t="shared" ca="1" si="117"/>
        <v>473.02260112516035</v>
      </c>
      <c r="D3580">
        <f t="shared" ca="1" si="117"/>
        <v>657.94369043780262</v>
      </c>
      <c r="E3580">
        <f t="shared" ca="1" si="117"/>
        <v>479.1716833555256</v>
      </c>
    </row>
    <row r="3581" spans="1:5" x14ac:dyDescent="0.25">
      <c r="A3581">
        <f t="shared" si="116"/>
        <v>3580</v>
      </c>
      <c r="B3581">
        <f t="shared" ca="1" si="117"/>
        <v>653.420881561643</v>
      </c>
      <c r="C3581">
        <f t="shared" ca="1" si="117"/>
        <v>662.82992436427821</v>
      </c>
      <c r="D3581">
        <f t="shared" ca="1" si="117"/>
        <v>675.18584530784642</v>
      </c>
      <c r="E3581">
        <f t="shared" ca="1" si="117"/>
        <v>671.33403032878766</v>
      </c>
    </row>
    <row r="3582" spans="1:5" x14ac:dyDescent="0.25">
      <c r="A3582">
        <f t="shared" si="116"/>
        <v>3581</v>
      </c>
      <c r="B3582">
        <f t="shared" ca="1" si="117"/>
        <v>463.51894147956233</v>
      </c>
      <c r="C3582">
        <f t="shared" ca="1" si="117"/>
        <v>609.17095698459457</v>
      </c>
      <c r="D3582">
        <f t="shared" ca="1" si="117"/>
        <v>648.69266617051744</v>
      </c>
      <c r="E3582">
        <f t="shared" ca="1" si="117"/>
        <v>691.28086275487021</v>
      </c>
    </row>
    <row r="3583" spans="1:5" x14ac:dyDescent="0.25">
      <c r="A3583">
        <f t="shared" si="116"/>
        <v>3582</v>
      </c>
      <c r="B3583">
        <f t="shared" ca="1" si="117"/>
        <v>446.38319813820419</v>
      </c>
      <c r="C3583">
        <f t="shared" ca="1" si="117"/>
        <v>535.77520162696919</v>
      </c>
      <c r="D3583">
        <f t="shared" ca="1" si="117"/>
        <v>593.82225546821576</v>
      </c>
      <c r="E3583">
        <f t="shared" ca="1" si="117"/>
        <v>751.46200106196534</v>
      </c>
    </row>
    <row r="3584" spans="1:5" x14ac:dyDescent="0.25">
      <c r="A3584">
        <f t="shared" si="116"/>
        <v>3583</v>
      </c>
      <c r="B3584">
        <f t="shared" ca="1" si="117"/>
        <v>622.70832035442334</v>
      </c>
      <c r="C3584">
        <f t="shared" ca="1" si="117"/>
        <v>621.09258602927844</v>
      </c>
      <c r="D3584">
        <f t="shared" ca="1" si="117"/>
        <v>543.78290687217452</v>
      </c>
      <c r="E3584">
        <f t="shared" ca="1" si="117"/>
        <v>677.17115586139585</v>
      </c>
    </row>
    <row r="3585" spans="1:5" x14ac:dyDescent="0.25">
      <c r="A3585">
        <f t="shared" si="116"/>
        <v>3584</v>
      </c>
      <c r="B3585">
        <f t="shared" ca="1" si="117"/>
        <v>544.78745200226706</v>
      </c>
      <c r="C3585">
        <f t="shared" ca="1" si="117"/>
        <v>666.51165620405311</v>
      </c>
      <c r="D3585">
        <f t="shared" ca="1" si="117"/>
        <v>664.56125113915687</v>
      </c>
      <c r="E3585">
        <f t="shared" ca="1" si="117"/>
        <v>679.6423328605913</v>
      </c>
    </row>
    <row r="3586" spans="1:5" x14ac:dyDescent="0.25">
      <c r="A3586">
        <f t="shared" si="116"/>
        <v>3585</v>
      </c>
      <c r="B3586">
        <f t="shared" ca="1" si="117"/>
        <v>567.82161109374147</v>
      </c>
      <c r="C3586">
        <f t="shared" ca="1" si="117"/>
        <v>706.28589375107617</v>
      </c>
      <c r="D3586">
        <f t="shared" ca="1" si="117"/>
        <v>752.71088597889923</v>
      </c>
      <c r="E3586">
        <f t="shared" ca="1" si="117"/>
        <v>680.32782054744496</v>
      </c>
    </row>
    <row r="3587" spans="1:5" x14ac:dyDescent="0.25">
      <c r="A3587">
        <f t="shared" si="116"/>
        <v>3586</v>
      </c>
      <c r="B3587">
        <f t="shared" ca="1" si="117"/>
        <v>634.78497982280385</v>
      </c>
      <c r="C3587">
        <f t="shared" ca="1" si="117"/>
        <v>754.07373855143464</v>
      </c>
      <c r="D3587">
        <f t="shared" ca="1" si="117"/>
        <v>491.06262321331457</v>
      </c>
      <c r="E3587">
        <f t="shared" ca="1" si="117"/>
        <v>398.00947038958867</v>
      </c>
    </row>
    <row r="3588" spans="1:5" x14ac:dyDescent="0.25">
      <c r="A3588">
        <f t="shared" ref="A3588:A3651" si="118">A3587+1</f>
        <v>3587</v>
      </c>
      <c r="B3588">
        <f t="shared" ca="1" si="117"/>
        <v>659.26414890344472</v>
      </c>
      <c r="C3588">
        <f t="shared" ca="1" si="117"/>
        <v>774.21722901963119</v>
      </c>
      <c r="D3588">
        <f t="shared" ca="1" si="117"/>
        <v>471.59290658819782</v>
      </c>
      <c r="E3588">
        <f t="shared" ca="1" si="117"/>
        <v>601.18660512333656</v>
      </c>
    </row>
    <row r="3589" spans="1:5" x14ac:dyDescent="0.25">
      <c r="A3589">
        <f t="shared" si="118"/>
        <v>3588</v>
      </c>
      <c r="B3589">
        <f t="shared" ca="1" si="117"/>
        <v>615.61242274918436</v>
      </c>
      <c r="C3589">
        <f t="shared" ca="1" si="117"/>
        <v>679.22204233196624</v>
      </c>
      <c r="D3589">
        <f t="shared" ca="1" si="117"/>
        <v>540.1246339386438</v>
      </c>
      <c r="E3589">
        <f t="shared" ca="1" si="117"/>
        <v>733.60358042417215</v>
      </c>
    </row>
    <row r="3590" spans="1:5" x14ac:dyDescent="0.25">
      <c r="A3590">
        <f t="shared" si="118"/>
        <v>3589</v>
      </c>
      <c r="B3590">
        <f t="shared" ca="1" si="117"/>
        <v>612.31747889801341</v>
      </c>
      <c r="C3590">
        <f t="shared" ca="1" si="117"/>
        <v>561.78307980719626</v>
      </c>
      <c r="D3590">
        <f t="shared" ca="1" si="117"/>
        <v>642.58256930515961</v>
      </c>
      <c r="E3590">
        <f t="shared" ca="1" si="117"/>
        <v>653.5345084831547</v>
      </c>
    </row>
    <row r="3591" spans="1:5" x14ac:dyDescent="0.25">
      <c r="A3591">
        <f t="shared" si="118"/>
        <v>3590</v>
      </c>
      <c r="B3591">
        <f t="shared" ca="1" si="117"/>
        <v>677.86209499117138</v>
      </c>
      <c r="C3591">
        <f t="shared" ca="1" si="117"/>
        <v>499.96200113238257</v>
      </c>
      <c r="D3591">
        <f t="shared" ca="1" si="117"/>
        <v>649.92871958595106</v>
      </c>
      <c r="E3591">
        <f t="shared" ca="1" si="117"/>
        <v>582.64263866901899</v>
      </c>
    </row>
    <row r="3592" spans="1:5" x14ac:dyDescent="0.25">
      <c r="A3592">
        <f t="shared" si="118"/>
        <v>3591</v>
      </c>
      <c r="B3592">
        <f t="shared" ca="1" si="117"/>
        <v>495.63320476386036</v>
      </c>
      <c r="C3592">
        <f t="shared" ca="1" si="117"/>
        <v>844.45977100874836</v>
      </c>
      <c r="D3592">
        <f t="shared" ca="1" si="117"/>
        <v>697.64108108177174</v>
      </c>
      <c r="E3592">
        <f t="shared" ca="1" si="117"/>
        <v>641.61455211358975</v>
      </c>
    </row>
    <row r="3593" spans="1:5" x14ac:dyDescent="0.25">
      <c r="A3593">
        <f t="shared" si="118"/>
        <v>3592</v>
      </c>
      <c r="B3593">
        <f t="shared" ca="1" si="117"/>
        <v>639.14985523597579</v>
      </c>
      <c r="C3593">
        <f t="shared" ca="1" si="117"/>
        <v>489.63801049639517</v>
      </c>
      <c r="D3593">
        <f t="shared" ca="1" si="117"/>
        <v>441.49809208161923</v>
      </c>
      <c r="E3593">
        <f t="shared" ca="1" si="117"/>
        <v>680.75001116675196</v>
      </c>
    </row>
    <row r="3594" spans="1:5" x14ac:dyDescent="0.25">
      <c r="A3594">
        <f t="shared" si="118"/>
        <v>3593</v>
      </c>
      <c r="B3594">
        <f t="shared" ca="1" si="117"/>
        <v>637.07126336081069</v>
      </c>
      <c r="C3594">
        <f t="shared" ca="1" si="117"/>
        <v>592.45928182053387</v>
      </c>
      <c r="D3594">
        <f t="shared" ca="1" si="117"/>
        <v>685.55371039526665</v>
      </c>
      <c r="E3594">
        <f t="shared" ca="1" si="117"/>
        <v>544.91979272011679</v>
      </c>
    </row>
    <row r="3595" spans="1:5" x14ac:dyDescent="0.25">
      <c r="A3595">
        <f t="shared" si="118"/>
        <v>3594</v>
      </c>
      <c r="B3595">
        <f t="shared" ca="1" si="117"/>
        <v>498.20007781038009</v>
      </c>
      <c r="C3595">
        <f t="shared" ca="1" si="117"/>
        <v>609.59462984874517</v>
      </c>
      <c r="D3595">
        <f t="shared" ca="1" si="117"/>
        <v>672.41965371012293</v>
      </c>
      <c r="E3595">
        <f t="shared" ca="1" si="117"/>
        <v>603.90891963567594</v>
      </c>
    </row>
    <row r="3596" spans="1:5" x14ac:dyDescent="0.25">
      <c r="A3596">
        <f t="shared" si="118"/>
        <v>3595</v>
      </c>
      <c r="B3596">
        <f t="shared" ca="1" si="117"/>
        <v>627.77256396331393</v>
      </c>
      <c r="C3596">
        <f t="shared" ca="1" si="117"/>
        <v>549.50692908377187</v>
      </c>
      <c r="D3596">
        <f t="shared" ca="1" si="117"/>
        <v>407.26527070887857</v>
      </c>
      <c r="E3596">
        <f t="shared" ca="1" si="117"/>
        <v>616.5771100070682</v>
      </c>
    </row>
    <row r="3597" spans="1:5" x14ac:dyDescent="0.25">
      <c r="A3597">
        <f t="shared" si="118"/>
        <v>3596</v>
      </c>
      <c r="B3597">
        <f t="shared" ca="1" si="117"/>
        <v>533.43132662509561</v>
      </c>
      <c r="C3597">
        <f t="shared" ca="1" si="117"/>
        <v>666.46517947461916</v>
      </c>
      <c r="D3597">
        <f t="shared" ca="1" si="117"/>
        <v>634.38169039359616</v>
      </c>
      <c r="E3597">
        <f t="shared" ca="1" si="117"/>
        <v>553.81263504329706</v>
      </c>
    </row>
    <row r="3598" spans="1:5" x14ac:dyDescent="0.25">
      <c r="A3598">
        <f t="shared" si="118"/>
        <v>3597</v>
      </c>
      <c r="B3598">
        <f t="shared" ca="1" si="117"/>
        <v>447.57367457863074</v>
      </c>
      <c r="C3598">
        <f t="shared" ca="1" si="117"/>
        <v>611.90857055211097</v>
      </c>
      <c r="D3598">
        <f t="shared" ca="1" si="117"/>
        <v>742.35267499824749</v>
      </c>
      <c r="E3598">
        <f t="shared" ca="1" si="117"/>
        <v>559.38994683044302</v>
      </c>
    </row>
    <row r="3599" spans="1:5" x14ac:dyDescent="0.25">
      <c r="A3599">
        <f t="shared" si="118"/>
        <v>3598</v>
      </c>
      <c r="B3599">
        <f t="shared" ca="1" si="117"/>
        <v>512.78462695695328</v>
      </c>
      <c r="C3599">
        <f t="shared" ca="1" si="117"/>
        <v>555.69571999097093</v>
      </c>
      <c r="D3599">
        <f t="shared" ca="1" si="117"/>
        <v>553.86863448248005</v>
      </c>
      <c r="E3599">
        <f t="shared" ca="1" si="117"/>
        <v>632.14607742232818</v>
      </c>
    </row>
    <row r="3600" spans="1:5" x14ac:dyDescent="0.25">
      <c r="A3600">
        <f t="shared" si="118"/>
        <v>3599</v>
      </c>
      <c r="B3600">
        <f t="shared" ca="1" si="117"/>
        <v>784.92473339386868</v>
      </c>
      <c r="C3600">
        <f t="shared" ca="1" si="117"/>
        <v>616.19206129263387</v>
      </c>
      <c r="D3600">
        <f t="shared" ca="1" si="117"/>
        <v>600.36753622370998</v>
      </c>
      <c r="E3600">
        <f t="shared" ca="1" si="117"/>
        <v>344.1822280067251</v>
      </c>
    </row>
    <row r="3601" spans="1:5" x14ac:dyDescent="0.25">
      <c r="A3601">
        <f t="shared" si="118"/>
        <v>3600</v>
      </c>
      <c r="B3601">
        <f t="shared" ca="1" si="117"/>
        <v>578.01232642780963</v>
      </c>
      <c r="C3601">
        <f t="shared" ca="1" si="117"/>
        <v>672.17956088280732</v>
      </c>
      <c r="D3601">
        <f t="shared" ca="1" si="117"/>
        <v>562.66727135611586</v>
      </c>
      <c r="E3601">
        <f t="shared" ca="1" si="117"/>
        <v>589.77841134649918</v>
      </c>
    </row>
    <row r="3602" spans="1:5" x14ac:dyDescent="0.25">
      <c r="A3602">
        <f t="shared" si="118"/>
        <v>3601</v>
      </c>
      <c r="B3602">
        <f t="shared" ca="1" si="117"/>
        <v>774.0223754019305</v>
      </c>
      <c r="C3602">
        <f t="shared" ca="1" si="117"/>
        <v>694.71549977815641</v>
      </c>
      <c r="D3602">
        <f t="shared" ca="1" si="117"/>
        <v>432.44555300201978</v>
      </c>
      <c r="E3602">
        <f t="shared" ca="1" si="117"/>
        <v>614.10511264713671</v>
      </c>
    </row>
    <row r="3603" spans="1:5" x14ac:dyDescent="0.25">
      <c r="A3603">
        <f t="shared" si="118"/>
        <v>3602</v>
      </c>
      <c r="B3603">
        <f t="shared" ca="1" si="117"/>
        <v>578.5018685748438</v>
      </c>
      <c r="C3603">
        <f t="shared" ca="1" si="117"/>
        <v>624.02628670848583</v>
      </c>
      <c r="D3603">
        <f t="shared" ca="1" si="117"/>
        <v>657.14690088249517</v>
      </c>
      <c r="E3603">
        <f t="shared" ca="1" si="117"/>
        <v>635.09433539596648</v>
      </c>
    </row>
    <row r="3604" spans="1:5" x14ac:dyDescent="0.25">
      <c r="A3604">
        <f t="shared" si="118"/>
        <v>3603</v>
      </c>
      <c r="B3604">
        <f t="shared" ca="1" si="117"/>
        <v>647.0305235234963</v>
      </c>
      <c r="C3604">
        <f t="shared" ca="1" si="117"/>
        <v>683.12863061352061</v>
      </c>
      <c r="D3604">
        <f t="shared" ca="1" si="117"/>
        <v>613.65280217492284</v>
      </c>
      <c r="E3604">
        <f t="shared" ca="1" si="117"/>
        <v>580.21304456226153</v>
      </c>
    </row>
    <row r="3605" spans="1:5" x14ac:dyDescent="0.25">
      <c r="A3605">
        <f t="shared" si="118"/>
        <v>3604</v>
      </c>
      <c r="B3605">
        <f t="shared" ca="1" si="117"/>
        <v>634.21899027671941</v>
      </c>
      <c r="C3605">
        <f t="shared" ca="1" si="117"/>
        <v>568.35197551812098</v>
      </c>
      <c r="D3605">
        <f t="shared" ca="1" si="117"/>
        <v>680.42252604568034</v>
      </c>
      <c r="E3605">
        <f t="shared" ca="1" si="117"/>
        <v>524.6863439297274</v>
      </c>
    </row>
    <row r="3606" spans="1:5" x14ac:dyDescent="0.25">
      <c r="A3606">
        <f t="shared" si="118"/>
        <v>3605</v>
      </c>
      <c r="B3606">
        <f t="shared" ca="1" si="117"/>
        <v>464.12665858317524</v>
      </c>
      <c r="C3606">
        <f t="shared" ca="1" si="117"/>
        <v>547.48771854326321</v>
      </c>
      <c r="D3606">
        <f t="shared" ca="1" si="117"/>
        <v>521.11830811487209</v>
      </c>
      <c r="E3606">
        <f t="shared" ca="1" si="117"/>
        <v>774.39778817315914</v>
      </c>
    </row>
    <row r="3607" spans="1:5" x14ac:dyDescent="0.25">
      <c r="A3607">
        <f t="shared" si="118"/>
        <v>3606</v>
      </c>
      <c r="B3607">
        <f t="shared" ca="1" si="117"/>
        <v>573.26700998718081</v>
      </c>
      <c r="C3607">
        <f t="shared" ca="1" si="117"/>
        <v>717.53510883508511</v>
      </c>
      <c r="D3607">
        <f t="shared" ca="1" si="117"/>
        <v>672.48181120995946</v>
      </c>
      <c r="E3607">
        <f t="shared" ca="1" si="117"/>
        <v>721.14114527569939</v>
      </c>
    </row>
    <row r="3608" spans="1:5" x14ac:dyDescent="0.25">
      <c r="A3608">
        <f t="shared" si="118"/>
        <v>3607</v>
      </c>
      <c r="B3608">
        <f t="shared" ca="1" si="117"/>
        <v>623.63282177152473</v>
      </c>
      <c r="C3608">
        <f t="shared" ca="1" si="117"/>
        <v>613.15369845611508</v>
      </c>
      <c r="D3608">
        <f t="shared" ca="1" si="117"/>
        <v>646.60618028531462</v>
      </c>
      <c r="E3608">
        <f t="shared" ca="1" si="117"/>
        <v>926.62879248341426</v>
      </c>
    </row>
    <row r="3609" spans="1:5" x14ac:dyDescent="0.25">
      <c r="A3609">
        <f t="shared" si="118"/>
        <v>3608</v>
      </c>
      <c r="B3609">
        <f t="shared" ca="1" si="117"/>
        <v>721.15897261601435</v>
      </c>
      <c r="C3609">
        <f t="shared" ca="1" si="117"/>
        <v>534.19965724734845</v>
      </c>
      <c r="D3609">
        <f t="shared" ca="1" si="117"/>
        <v>554.03746307229551</v>
      </c>
      <c r="E3609">
        <f t="shared" ca="1" si="117"/>
        <v>535.18516445928208</v>
      </c>
    </row>
    <row r="3610" spans="1:5" x14ac:dyDescent="0.25">
      <c r="A3610">
        <f t="shared" si="118"/>
        <v>3609</v>
      </c>
      <c r="B3610">
        <f t="shared" ca="1" si="117"/>
        <v>635.47499723349506</v>
      </c>
      <c r="C3610">
        <f t="shared" ca="1" si="117"/>
        <v>630.6428361964621</v>
      </c>
      <c r="D3610">
        <f t="shared" ca="1" si="117"/>
        <v>690.49451941464531</v>
      </c>
      <c r="E3610">
        <f t="shared" ca="1" si="117"/>
        <v>645.68405248604245</v>
      </c>
    </row>
    <row r="3611" spans="1:5" x14ac:dyDescent="0.25">
      <c r="A3611">
        <f t="shared" si="118"/>
        <v>3610</v>
      </c>
      <c r="B3611">
        <f t="shared" ca="1" si="117"/>
        <v>650.34919542593957</v>
      </c>
      <c r="C3611">
        <f t="shared" ca="1" si="117"/>
        <v>510.03054575504842</v>
      </c>
      <c r="D3611">
        <f t="shared" ca="1" si="117"/>
        <v>513.33781087883688</v>
      </c>
      <c r="E3611">
        <f t="shared" ca="1" si="117"/>
        <v>615.91906153219441</v>
      </c>
    </row>
    <row r="3612" spans="1:5" x14ac:dyDescent="0.25">
      <c r="A3612">
        <f t="shared" si="118"/>
        <v>3611</v>
      </c>
      <c r="B3612">
        <f t="shared" ca="1" si="117"/>
        <v>772.85852429577517</v>
      </c>
      <c r="C3612">
        <f t="shared" ca="1" si="117"/>
        <v>671.7704157151644</v>
      </c>
      <c r="D3612">
        <f t="shared" ca="1" si="117"/>
        <v>609.66528491089593</v>
      </c>
      <c r="E3612">
        <f t="shared" ca="1" si="117"/>
        <v>473.23096801135813</v>
      </c>
    </row>
    <row r="3613" spans="1:5" x14ac:dyDescent="0.25">
      <c r="A3613">
        <f t="shared" si="118"/>
        <v>3612</v>
      </c>
      <c r="B3613">
        <f t="shared" ca="1" si="117"/>
        <v>651.36014026837938</v>
      </c>
      <c r="C3613">
        <f t="shared" ca="1" si="117"/>
        <v>670.20140958105139</v>
      </c>
      <c r="D3613">
        <f t="shared" ca="1" si="117"/>
        <v>539.49884433064415</v>
      </c>
      <c r="E3613">
        <f t="shared" ca="1" si="117"/>
        <v>613.31108970042385</v>
      </c>
    </row>
    <row r="3614" spans="1:5" x14ac:dyDescent="0.25">
      <c r="A3614">
        <f t="shared" si="118"/>
        <v>3613</v>
      </c>
      <c r="B3614">
        <f t="shared" ca="1" si="117"/>
        <v>432.44000677638451</v>
      </c>
      <c r="C3614">
        <f t="shared" ca="1" si="117"/>
        <v>366.69344372110731</v>
      </c>
      <c r="D3614">
        <f t="shared" ca="1" si="117"/>
        <v>595.6297323554636</v>
      </c>
      <c r="E3614">
        <f t="shared" ca="1" si="117"/>
        <v>663.19686662611639</v>
      </c>
    </row>
    <row r="3615" spans="1:5" x14ac:dyDescent="0.25">
      <c r="A3615">
        <f t="shared" si="118"/>
        <v>3614</v>
      </c>
      <c r="B3615">
        <f t="shared" ca="1" si="117"/>
        <v>535.39908996598228</v>
      </c>
      <c r="C3615">
        <f t="shared" ca="1" si="117"/>
        <v>532.13413282308375</v>
      </c>
      <c r="D3615">
        <f t="shared" ca="1" si="117"/>
        <v>371.71082533998867</v>
      </c>
      <c r="E3615">
        <f t="shared" ca="1" si="117"/>
        <v>431.22591305197363</v>
      </c>
    </row>
    <row r="3616" spans="1:5" x14ac:dyDescent="0.25">
      <c r="A3616">
        <f t="shared" si="118"/>
        <v>3615</v>
      </c>
      <c r="B3616">
        <f t="shared" ca="1" si="117"/>
        <v>598.50954000493402</v>
      </c>
      <c r="C3616">
        <f t="shared" ca="1" si="117"/>
        <v>495.18961712213087</v>
      </c>
      <c r="D3616">
        <f t="shared" ca="1" si="117"/>
        <v>632.89048965175573</v>
      </c>
      <c r="E3616">
        <f t="shared" ca="1" si="117"/>
        <v>538.29343905506209</v>
      </c>
    </row>
    <row r="3617" spans="1:5" x14ac:dyDescent="0.25">
      <c r="A3617">
        <f t="shared" si="118"/>
        <v>3616</v>
      </c>
      <c r="B3617">
        <f t="shared" ca="1" si="117"/>
        <v>495.28531638183409</v>
      </c>
      <c r="C3617">
        <f t="shared" ca="1" si="117"/>
        <v>599.0181789620724</v>
      </c>
      <c r="D3617">
        <f t="shared" ca="1" si="117"/>
        <v>695.00629010461796</v>
      </c>
      <c r="E3617">
        <f t="shared" ca="1" si="117"/>
        <v>660.22031262078383</v>
      </c>
    </row>
    <row r="3618" spans="1:5" x14ac:dyDescent="0.25">
      <c r="A3618">
        <f t="shared" si="118"/>
        <v>3617</v>
      </c>
      <c r="B3618">
        <f t="shared" ca="1" si="117"/>
        <v>626.60900569696776</v>
      </c>
      <c r="C3618">
        <f t="shared" ca="1" si="117"/>
        <v>618.65669923470523</v>
      </c>
      <c r="D3618">
        <f t="shared" ca="1" si="117"/>
        <v>612.35894525722074</v>
      </c>
      <c r="E3618">
        <f t="shared" ca="1" si="117"/>
        <v>435.16781201797608</v>
      </c>
    </row>
    <row r="3619" spans="1:5" x14ac:dyDescent="0.25">
      <c r="A3619">
        <f t="shared" si="118"/>
        <v>3618</v>
      </c>
      <c r="B3619">
        <f t="shared" ca="1" si="117"/>
        <v>803.42219475070146</v>
      </c>
      <c r="C3619">
        <f t="shared" ca="1" si="117"/>
        <v>494.38896241891473</v>
      </c>
      <c r="D3619">
        <f t="shared" ca="1" si="117"/>
        <v>610.75988667326408</v>
      </c>
      <c r="E3619">
        <f t="shared" ca="1" si="117"/>
        <v>447.89511000538499</v>
      </c>
    </row>
    <row r="3620" spans="1:5" x14ac:dyDescent="0.25">
      <c r="A3620">
        <f t="shared" si="118"/>
        <v>3619</v>
      </c>
      <c r="B3620">
        <f t="shared" ca="1" si="117"/>
        <v>445.9418923274327</v>
      </c>
      <c r="C3620">
        <f t="shared" ca="1" si="117"/>
        <v>521.61818719210135</v>
      </c>
      <c r="D3620">
        <f t="shared" ca="1" si="117"/>
        <v>559.80643357670851</v>
      </c>
      <c r="E3620">
        <f t="shared" ca="1" si="117"/>
        <v>599.17670341546716</v>
      </c>
    </row>
    <row r="3621" spans="1:5" x14ac:dyDescent="0.25">
      <c r="A3621">
        <f t="shared" si="118"/>
        <v>3620</v>
      </c>
      <c r="B3621">
        <f t="shared" ca="1" si="117"/>
        <v>623.38916322032651</v>
      </c>
      <c r="C3621">
        <f t="shared" ca="1" si="117"/>
        <v>487.77930661118938</v>
      </c>
      <c r="D3621">
        <f t="shared" ca="1" si="117"/>
        <v>463.55186875337256</v>
      </c>
      <c r="E3621">
        <f t="shared" ca="1" si="117"/>
        <v>643.13949263219104</v>
      </c>
    </row>
    <row r="3622" spans="1:5" x14ac:dyDescent="0.25">
      <c r="A3622">
        <f t="shared" si="118"/>
        <v>3621</v>
      </c>
      <c r="B3622">
        <f t="shared" ref="B3622:E3685" ca="1" si="119">NORMINV(RAND(), 600,100)</f>
        <v>775.91535983597066</v>
      </c>
      <c r="C3622">
        <f t="shared" ca="1" si="119"/>
        <v>655.03288199451083</v>
      </c>
      <c r="D3622">
        <f t="shared" ca="1" si="119"/>
        <v>449.43463029116526</v>
      </c>
      <c r="E3622">
        <f t="shared" ca="1" si="119"/>
        <v>653.6993502207705</v>
      </c>
    </row>
    <row r="3623" spans="1:5" x14ac:dyDescent="0.25">
      <c r="A3623">
        <f t="shared" si="118"/>
        <v>3622</v>
      </c>
      <c r="B3623">
        <f t="shared" ca="1" si="119"/>
        <v>641.413983537994</v>
      </c>
      <c r="C3623">
        <f t="shared" ca="1" si="119"/>
        <v>683.67545267408786</v>
      </c>
      <c r="D3623">
        <f t="shared" ca="1" si="119"/>
        <v>552.18345482273526</v>
      </c>
      <c r="E3623">
        <f t="shared" ca="1" si="119"/>
        <v>701.74432975161517</v>
      </c>
    </row>
    <row r="3624" spans="1:5" x14ac:dyDescent="0.25">
      <c r="A3624">
        <f t="shared" si="118"/>
        <v>3623</v>
      </c>
      <c r="B3624">
        <f t="shared" ca="1" si="119"/>
        <v>539.12841280621319</v>
      </c>
      <c r="C3624">
        <f t="shared" ca="1" si="119"/>
        <v>571.70020101778721</v>
      </c>
      <c r="D3624">
        <f t="shared" ca="1" si="119"/>
        <v>471.49801037414306</v>
      </c>
      <c r="E3624">
        <f t="shared" ca="1" si="119"/>
        <v>753.83130241012566</v>
      </c>
    </row>
    <row r="3625" spans="1:5" x14ac:dyDescent="0.25">
      <c r="A3625">
        <f t="shared" si="118"/>
        <v>3624</v>
      </c>
      <c r="B3625">
        <f t="shared" ca="1" si="119"/>
        <v>456.17729105856188</v>
      </c>
      <c r="C3625">
        <f t="shared" ca="1" si="119"/>
        <v>600.16129115282104</v>
      </c>
      <c r="D3625">
        <f t="shared" ca="1" si="119"/>
        <v>677.33395258063172</v>
      </c>
      <c r="E3625">
        <f t="shared" ca="1" si="119"/>
        <v>541.67202270875009</v>
      </c>
    </row>
    <row r="3626" spans="1:5" x14ac:dyDescent="0.25">
      <c r="A3626">
        <f t="shared" si="118"/>
        <v>3625</v>
      </c>
      <c r="B3626">
        <f t="shared" ca="1" si="119"/>
        <v>535.07489752878098</v>
      </c>
      <c r="C3626">
        <f t="shared" ca="1" si="119"/>
        <v>667.33859900456002</v>
      </c>
      <c r="D3626">
        <f t="shared" ca="1" si="119"/>
        <v>490.32339372027866</v>
      </c>
      <c r="E3626">
        <f t="shared" ca="1" si="119"/>
        <v>678.44604589763821</v>
      </c>
    </row>
    <row r="3627" spans="1:5" x14ac:dyDescent="0.25">
      <c r="A3627">
        <f t="shared" si="118"/>
        <v>3626</v>
      </c>
      <c r="B3627">
        <f t="shared" ca="1" si="119"/>
        <v>575.69919116704409</v>
      </c>
      <c r="C3627">
        <f t="shared" ca="1" si="119"/>
        <v>767.50817632962764</v>
      </c>
      <c r="D3627">
        <f t="shared" ca="1" si="119"/>
        <v>607.88053856472197</v>
      </c>
      <c r="E3627">
        <f t="shared" ca="1" si="119"/>
        <v>519.68930526914994</v>
      </c>
    </row>
    <row r="3628" spans="1:5" x14ac:dyDescent="0.25">
      <c r="A3628">
        <f t="shared" si="118"/>
        <v>3627</v>
      </c>
      <c r="B3628">
        <f t="shared" ca="1" si="119"/>
        <v>479.58099669264783</v>
      </c>
      <c r="C3628">
        <f t="shared" ca="1" si="119"/>
        <v>601.51577866779803</v>
      </c>
      <c r="D3628">
        <f t="shared" ca="1" si="119"/>
        <v>530.20214832672582</v>
      </c>
      <c r="E3628">
        <f t="shared" ca="1" si="119"/>
        <v>353.40042241016863</v>
      </c>
    </row>
    <row r="3629" spans="1:5" x14ac:dyDescent="0.25">
      <c r="A3629">
        <f t="shared" si="118"/>
        <v>3628</v>
      </c>
      <c r="B3629">
        <f t="shared" ca="1" si="119"/>
        <v>633.49713387090185</v>
      </c>
      <c r="C3629">
        <f t="shared" ca="1" si="119"/>
        <v>716.12076713317947</v>
      </c>
      <c r="D3629">
        <f t="shared" ca="1" si="119"/>
        <v>713.60350038685237</v>
      </c>
      <c r="E3629">
        <f t="shared" ca="1" si="119"/>
        <v>633.00572949332638</v>
      </c>
    </row>
    <row r="3630" spans="1:5" x14ac:dyDescent="0.25">
      <c r="A3630">
        <f t="shared" si="118"/>
        <v>3629</v>
      </c>
      <c r="B3630">
        <f t="shared" ca="1" si="119"/>
        <v>522.1968972042589</v>
      </c>
      <c r="C3630">
        <f t="shared" ca="1" si="119"/>
        <v>645.93658456154685</v>
      </c>
      <c r="D3630">
        <f t="shared" ca="1" si="119"/>
        <v>738.73750796440731</v>
      </c>
      <c r="E3630">
        <f t="shared" ca="1" si="119"/>
        <v>503.26024086866198</v>
      </c>
    </row>
    <row r="3631" spans="1:5" x14ac:dyDescent="0.25">
      <c r="A3631">
        <f t="shared" si="118"/>
        <v>3630</v>
      </c>
      <c r="B3631">
        <f t="shared" ca="1" si="119"/>
        <v>448.72825783610426</v>
      </c>
      <c r="C3631">
        <f t="shared" ca="1" si="119"/>
        <v>817.96534256574</v>
      </c>
      <c r="D3631">
        <f t="shared" ca="1" si="119"/>
        <v>600.51493746802021</v>
      </c>
      <c r="E3631">
        <f t="shared" ca="1" si="119"/>
        <v>493.83167970305306</v>
      </c>
    </row>
    <row r="3632" spans="1:5" x14ac:dyDescent="0.25">
      <c r="A3632">
        <f t="shared" si="118"/>
        <v>3631</v>
      </c>
      <c r="B3632">
        <f t="shared" ca="1" si="119"/>
        <v>673.51188790485435</v>
      </c>
      <c r="C3632">
        <f t="shared" ca="1" si="119"/>
        <v>667.3757263572661</v>
      </c>
      <c r="D3632">
        <f t="shared" ca="1" si="119"/>
        <v>654.5614193059555</v>
      </c>
      <c r="E3632">
        <f t="shared" ca="1" si="119"/>
        <v>667.08873794068268</v>
      </c>
    </row>
    <row r="3633" spans="1:5" x14ac:dyDescent="0.25">
      <c r="A3633">
        <f t="shared" si="118"/>
        <v>3632</v>
      </c>
      <c r="B3633">
        <f t="shared" ca="1" si="119"/>
        <v>720.25340679386784</v>
      </c>
      <c r="C3633">
        <f t="shared" ca="1" si="119"/>
        <v>605.55875812678744</v>
      </c>
      <c r="D3633">
        <f t="shared" ca="1" si="119"/>
        <v>431.08650723247592</v>
      </c>
      <c r="E3633">
        <f t="shared" ca="1" si="119"/>
        <v>521.8784553611207</v>
      </c>
    </row>
    <row r="3634" spans="1:5" x14ac:dyDescent="0.25">
      <c r="A3634">
        <f t="shared" si="118"/>
        <v>3633</v>
      </c>
      <c r="B3634">
        <f t="shared" ca="1" si="119"/>
        <v>655.4729134140407</v>
      </c>
      <c r="C3634">
        <f t="shared" ca="1" si="119"/>
        <v>589.85839783471476</v>
      </c>
      <c r="D3634">
        <f t="shared" ca="1" si="119"/>
        <v>752.5300647202389</v>
      </c>
      <c r="E3634">
        <f t="shared" ca="1" si="119"/>
        <v>410.40215945214993</v>
      </c>
    </row>
    <row r="3635" spans="1:5" x14ac:dyDescent="0.25">
      <c r="A3635">
        <f t="shared" si="118"/>
        <v>3634</v>
      </c>
      <c r="B3635">
        <f t="shared" ca="1" si="119"/>
        <v>669.0557792488936</v>
      </c>
      <c r="C3635">
        <f t="shared" ca="1" si="119"/>
        <v>701.54448429886213</v>
      </c>
      <c r="D3635">
        <f t="shared" ca="1" si="119"/>
        <v>612.37260117829896</v>
      </c>
      <c r="E3635">
        <f t="shared" ca="1" si="119"/>
        <v>532.05441571015149</v>
      </c>
    </row>
    <row r="3636" spans="1:5" x14ac:dyDescent="0.25">
      <c r="A3636">
        <f t="shared" si="118"/>
        <v>3635</v>
      </c>
      <c r="B3636">
        <f t="shared" ca="1" si="119"/>
        <v>579.15144448324133</v>
      </c>
      <c r="C3636">
        <f t="shared" ca="1" si="119"/>
        <v>564.51209913925447</v>
      </c>
      <c r="D3636">
        <f t="shared" ca="1" si="119"/>
        <v>502.68925809175352</v>
      </c>
      <c r="E3636">
        <f t="shared" ca="1" si="119"/>
        <v>567.88433412867209</v>
      </c>
    </row>
    <row r="3637" spans="1:5" x14ac:dyDescent="0.25">
      <c r="A3637">
        <f t="shared" si="118"/>
        <v>3636</v>
      </c>
      <c r="B3637">
        <f t="shared" ca="1" si="119"/>
        <v>613.72025457356472</v>
      </c>
      <c r="C3637">
        <f t="shared" ca="1" si="119"/>
        <v>615.02606052111412</v>
      </c>
      <c r="D3637">
        <f t="shared" ca="1" si="119"/>
        <v>715.27265582092684</v>
      </c>
      <c r="E3637">
        <f t="shared" ca="1" si="119"/>
        <v>596.37515503910322</v>
      </c>
    </row>
    <row r="3638" spans="1:5" x14ac:dyDescent="0.25">
      <c r="A3638">
        <f t="shared" si="118"/>
        <v>3637</v>
      </c>
      <c r="B3638">
        <f t="shared" ca="1" si="119"/>
        <v>696.61447713675193</v>
      </c>
      <c r="C3638">
        <f t="shared" ca="1" si="119"/>
        <v>555.14242703188313</v>
      </c>
      <c r="D3638">
        <f t="shared" ca="1" si="119"/>
        <v>640.58855469649484</v>
      </c>
      <c r="E3638">
        <f t="shared" ca="1" si="119"/>
        <v>598.53767421765917</v>
      </c>
    </row>
    <row r="3639" spans="1:5" x14ac:dyDescent="0.25">
      <c r="A3639">
        <f t="shared" si="118"/>
        <v>3638</v>
      </c>
      <c r="B3639">
        <f t="shared" ca="1" si="119"/>
        <v>658.39046102919656</v>
      </c>
      <c r="C3639">
        <f t="shared" ca="1" si="119"/>
        <v>530.32917561484544</v>
      </c>
      <c r="D3639">
        <f t="shared" ca="1" si="119"/>
        <v>716.40000218201783</v>
      </c>
      <c r="E3639">
        <f t="shared" ca="1" si="119"/>
        <v>604.076590341729</v>
      </c>
    </row>
    <row r="3640" spans="1:5" x14ac:dyDescent="0.25">
      <c r="A3640">
        <f t="shared" si="118"/>
        <v>3639</v>
      </c>
      <c r="B3640">
        <f t="shared" ca="1" si="119"/>
        <v>407.97274581459908</v>
      </c>
      <c r="C3640">
        <f t="shared" ca="1" si="119"/>
        <v>649.50063771856685</v>
      </c>
      <c r="D3640">
        <f t="shared" ca="1" si="119"/>
        <v>505.94946919997153</v>
      </c>
      <c r="E3640">
        <f t="shared" ca="1" si="119"/>
        <v>581.91289951037493</v>
      </c>
    </row>
    <row r="3641" spans="1:5" x14ac:dyDescent="0.25">
      <c r="A3641">
        <f t="shared" si="118"/>
        <v>3640</v>
      </c>
      <c r="B3641">
        <f t="shared" ca="1" si="119"/>
        <v>685.01090869024608</v>
      </c>
      <c r="C3641">
        <f t="shared" ca="1" si="119"/>
        <v>465.45895662103641</v>
      </c>
      <c r="D3641">
        <f t="shared" ca="1" si="119"/>
        <v>479.5702660121114</v>
      </c>
      <c r="E3641">
        <f t="shared" ca="1" si="119"/>
        <v>765.71397859348065</v>
      </c>
    </row>
    <row r="3642" spans="1:5" x14ac:dyDescent="0.25">
      <c r="A3642">
        <f t="shared" si="118"/>
        <v>3641</v>
      </c>
      <c r="B3642">
        <f t="shared" ca="1" si="119"/>
        <v>528.76111199478942</v>
      </c>
      <c r="C3642">
        <f t="shared" ca="1" si="119"/>
        <v>700.87574311956894</v>
      </c>
      <c r="D3642">
        <f t="shared" ca="1" si="119"/>
        <v>649.58700634715433</v>
      </c>
      <c r="E3642">
        <f t="shared" ca="1" si="119"/>
        <v>530.53119084381478</v>
      </c>
    </row>
    <row r="3643" spans="1:5" x14ac:dyDescent="0.25">
      <c r="A3643">
        <f t="shared" si="118"/>
        <v>3642</v>
      </c>
      <c r="B3643">
        <f t="shared" ca="1" si="119"/>
        <v>556.12343358470889</v>
      </c>
      <c r="C3643">
        <f t="shared" ca="1" si="119"/>
        <v>657.76270973103772</v>
      </c>
      <c r="D3643">
        <f t="shared" ca="1" si="119"/>
        <v>539.43541765230941</v>
      </c>
      <c r="E3643">
        <f t="shared" ca="1" si="119"/>
        <v>466.471636531699</v>
      </c>
    </row>
    <row r="3644" spans="1:5" x14ac:dyDescent="0.25">
      <c r="A3644">
        <f t="shared" si="118"/>
        <v>3643</v>
      </c>
      <c r="B3644">
        <f t="shared" ca="1" si="119"/>
        <v>655.2175547584136</v>
      </c>
      <c r="C3644">
        <f t="shared" ca="1" si="119"/>
        <v>497.85718998220563</v>
      </c>
      <c r="D3644">
        <f t="shared" ca="1" si="119"/>
        <v>680.672192949335</v>
      </c>
      <c r="E3644">
        <f t="shared" ca="1" si="119"/>
        <v>821.5593488180524</v>
      </c>
    </row>
    <row r="3645" spans="1:5" x14ac:dyDescent="0.25">
      <c r="A3645">
        <f t="shared" si="118"/>
        <v>3644</v>
      </c>
      <c r="B3645">
        <f t="shared" ca="1" si="119"/>
        <v>738.98834867439245</v>
      </c>
      <c r="C3645">
        <f t="shared" ca="1" si="119"/>
        <v>452.03421778514121</v>
      </c>
      <c r="D3645">
        <f t="shared" ca="1" si="119"/>
        <v>544.03289618208123</v>
      </c>
      <c r="E3645">
        <f t="shared" ca="1" si="119"/>
        <v>846.22663301395232</v>
      </c>
    </row>
    <row r="3646" spans="1:5" x14ac:dyDescent="0.25">
      <c r="A3646">
        <f t="shared" si="118"/>
        <v>3645</v>
      </c>
      <c r="B3646">
        <f t="shared" ca="1" si="119"/>
        <v>506.00460348557488</v>
      </c>
      <c r="C3646">
        <f t="shared" ca="1" si="119"/>
        <v>595.17961073078072</v>
      </c>
      <c r="D3646">
        <f t="shared" ca="1" si="119"/>
        <v>652.13023626673498</v>
      </c>
      <c r="E3646">
        <f t="shared" ca="1" si="119"/>
        <v>622.34424434622929</v>
      </c>
    </row>
    <row r="3647" spans="1:5" x14ac:dyDescent="0.25">
      <c r="A3647">
        <f t="shared" si="118"/>
        <v>3646</v>
      </c>
      <c r="B3647">
        <f t="shared" ca="1" si="119"/>
        <v>721.00381191810345</v>
      </c>
      <c r="C3647">
        <f t="shared" ca="1" si="119"/>
        <v>393.32304139705093</v>
      </c>
      <c r="D3647">
        <f t="shared" ca="1" si="119"/>
        <v>544.37561496594219</v>
      </c>
      <c r="E3647">
        <f t="shared" ca="1" si="119"/>
        <v>544.29337152536243</v>
      </c>
    </row>
    <row r="3648" spans="1:5" x14ac:dyDescent="0.25">
      <c r="A3648">
        <f t="shared" si="118"/>
        <v>3647</v>
      </c>
      <c r="B3648">
        <f t="shared" ca="1" si="119"/>
        <v>774.70326460963588</v>
      </c>
      <c r="C3648">
        <f t="shared" ca="1" si="119"/>
        <v>554.44453720025501</v>
      </c>
      <c r="D3648">
        <f t="shared" ca="1" si="119"/>
        <v>649.19425371329703</v>
      </c>
      <c r="E3648">
        <f t="shared" ca="1" si="119"/>
        <v>584.3242607812324</v>
      </c>
    </row>
    <row r="3649" spans="1:5" x14ac:dyDescent="0.25">
      <c r="A3649">
        <f t="shared" si="118"/>
        <v>3648</v>
      </c>
      <c r="B3649">
        <f t="shared" ca="1" si="119"/>
        <v>644.42933598560967</v>
      </c>
      <c r="C3649">
        <f t="shared" ca="1" si="119"/>
        <v>668.43480449935578</v>
      </c>
      <c r="D3649">
        <f t="shared" ca="1" si="119"/>
        <v>560.331958506295</v>
      </c>
      <c r="E3649">
        <f t="shared" ca="1" si="119"/>
        <v>444.02109015073688</v>
      </c>
    </row>
    <row r="3650" spans="1:5" x14ac:dyDescent="0.25">
      <c r="A3650">
        <f t="shared" si="118"/>
        <v>3649</v>
      </c>
      <c r="B3650">
        <f t="shared" ca="1" si="119"/>
        <v>584.15100654727689</v>
      </c>
      <c r="C3650">
        <f t="shared" ca="1" si="119"/>
        <v>527.30348976622099</v>
      </c>
      <c r="D3650">
        <f t="shared" ca="1" si="119"/>
        <v>536.62727391753049</v>
      </c>
      <c r="E3650">
        <f t="shared" ca="1" si="119"/>
        <v>672.63300992015968</v>
      </c>
    </row>
    <row r="3651" spans="1:5" x14ac:dyDescent="0.25">
      <c r="A3651">
        <f t="shared" si="118"/>
        <v>3650</v>
      </c>
      <c r="B3651">
        <f t="shared" ca="1" si="119"/>
        <v>631.79918921504668</v>
      </c>
      <c r="C3651">
        <f t="shared" ca="1" si="119"/>
        <v>602.02156962398715</v>
      </c>
      <c r="D3651">
        <f t="shared" ca="1" si="119"/>
        <v>676.88940027605031</v>
      </c>
      <c r="E3651">
        <f t="shared" ca="1" si="119"/>
        <v>551.772464822389</v>
      </c>
    </row>
    <row r="3652" spans="1:5" x14ac:dyDescent="0.25">
      <c r="A3652">
        <f t="shared" ref="A3652:A3715" si="120">A3651+1</f>
        <v>3651</v>
      </c>
      <c r="B3652">
        <f t="shared" ca="1" si="119"/>
        <v>524.15137278720715</v>
      </c>
      <c r="C3652">
        <f t="shared" ca="1" si="119"/>
        <v>517.64426686292302</v>
      </c>
      <c r="D3652">
        <f t="shared" ca="1" si="119"/>
        <v>522.1390774712446</v>
      </c>
      <c r="E3652">
        <f t="shared" ca="1" si="119"/>
        <v>569.82039339763389</v>
      </c>
    </row>
    <row r="3653" spans="1:5" x14ac:dyDescent="0.25">
      <c r="A3653">
        <f t="shared" si="120"/>
        <v>3652</v>
      </c>
      <c r="B3653">
        <f t="shared" ca="1" si="119"/>
        <v>621.03575159383956</v>
      </c>
      <c r="C3653">
        <f t="shared" ca="1" si="119"/>
        <v>560.65760870307827</v>
      </c>
      <c r="D3653">
        <f t="shared" ca="1" si="119"/>
        <v>637.65535084739417</v>
      </c>
      <c r="E3653">
        <f t="shared" ca="1" si="119"/>
        <v>497.98703555559672</v>
      </c>
    </row>
    <row r="3654" spans="1:5" x14ac:dyDescent="0.25">
      <c r="A3654">
        <f t="shared" si="120"/>
        <v>3653</v>
      </c>
      <c r="B3654">
        <f t="shared" ca="1" si="119"/>
        <v>567.93639993272745</v>
      </c>
      <c r="C3654">
        <f t="shared" ca="1" si="119"/>
        <v>535.23805313220419</v>
      </c>
      <c r="D3654">
        <f t="shared" ca="1" si="119"/>
        <v>760.9109626034882</v>
      </c>
      <c r="E3654">
        <f t="shared" ca="1" si="119"/>
        <v>561.63751574600292</v>
      </c>
    </row>
    <row r="3655" spans="1:5" x14ac:dyDescent="0.25">
      <c r="A3655">
        <f t="shared" si="120"/>
        <v>3654</v>
      </c>
      <c r="B3655">
        <f t="shared" ca="1" si="119"/>
        <v>764.50908466325291</v>
      </c>
      <c r="C3655">
        <f t="shared" ca="1" si="119"/>
        <v>577.07949926288006</v>
      </c>
      <c r="D3655">
        <f t="shared" ca="1" si="119"/>
        <v>630.28521294501195</v>
      </c>
      <c r="E3655">
        <f t="shared" ca="1" si="119"/>
        <v>686.41397885628737</v>
      </c>
    </row>
    <row r="3656" spans="1:5" x14ac:dyDescent="0.25">
      <c r="A3656">
        <f t="shared" si="120"/>
        <v>3655</v>
      </c>
      <c r="B3656">
        <f t="shared" ca="1" si="119"/>
        <v>604.68251962439513</v>
      </c>
      <c r="C3656">
        <f t="shared" ca="1" si="119"/>
        <v>697.08953840219817</v>
      </c>
      <c r="D3656">
        <f t="shared" ca="1" si="119"/>
        <v>642.97825278279936</v>
      </c>
      <c r="E3656">
        <f t="shared" ca="1" si="119"/>
        <v>630.01235301162728</v>
      </c>
    </row>
    <row r="3657" spans="1:5" x14ac:dyDescent="0.25">
      <c r="A3657">
        <f t="shared" si="120"/>
        <v>3656</v>
      </c>
      <c r="B3657">
        <f t="shared" ca="1" si="119"/>
        <v>567.69590649960708</v>
      </c>
      <c r="C3657">
        <f t="shared" ca="1" si="119"/>
        <v>759.5786332903474</v>
      </c>
      <c r="D3657">
        <f t="shared" ca="1" si="119"/>
        <v>722.94237411899712</v>
      </c>
      <c r="E3657">
        <f t="shared" ca="1" si="119"/>
        <v>560.79974088325491</v>
      </c>
    </row>
    <row r="3658" spans="1:5" x14ac:dyDescent="0.25">
      <c r="A3658">
        <f t="shared" si="120"/>
        <v>3657</v>
      </c>
      <c r="B3658">
        <f t="shared" ca="1" si="119"/>
        <v>513.98055259340072</v>
      </c>
      <c r="C3658">
        <f t="shared" ca="1" si="119"/>
        <v>597.07197671254198</v>
      </c>
      <c r="D3658">
        <f t="shared" ca="1" si="119"/>
        <v>515.13718791577003</v>
      </c>
      <c r="E3658">
        <f t="shared" ca="1" si="119"/>
        <v>656.71917975310112</v>
      </c>
    </row>
    <row r="3659" spans="1:5" x14ac:dyDescent="0.25">
      <c r="A3659">
        <f t="shared" si="120"/>
        <v>3658</v>
      </c>
      <c r="B3659">
        <f t="shared" ca="1" si="119"/>
        <v>460.21281456476009</v>
      </c>
      <c r="C3659">
        <f t="shared" ca="1" si="119"/>
        <v>799.47624941028528</v>
      </c>
      <c r="D3659">
        <f t="shared" ca="1" si="119"/>
        <v>509.7865848434509</v>
      </c>
      <c r="E3659">
        <f t="shared" ca="1" si="119"/>
        <v>543.82768963886019</v>
      </c>
    </row>
    <row r="3660" spans="1:5" x14ac:dyDescent="0.25">
      <c r="A3660">
        <f t="shared" si="120"/>
        <v>3659</v>
      </c>
      <c r="B3660">
        <f t="shared" ca="1" si="119"/>
        <v>683.91539999630629</v>
      </c>
      <c r="C3660">
        <f t="shared" ca="1" si="119"/>
        <v>522.29708085983282</v>
      </c>
      <c r="D3660">
        <f t="shared" ca="1" si="119"/>
        <v>550.70623065477264</v>
      </c>
      <c r="E3660">
        <f t="shared" ca="1" si="119"/>
        <v>747.27927841629048</v>
      </c>
    </row>
    <row r="3661" spans="1:5" x14ac:dyDescent="0.25">
      <c r="A3661">
        <f t="shared" si="120"/>
        <v>3660</v>
      </c>
      <c r="B3661">
        <f t="shared" ca="1" si="119"/>
        <v>475.52856728808268</v>
      </c>
      <c r="C3661">
        <f t="shared" ca="1" si="119"/>
        <v>502.52585407510139</v>
      </c>
      <c r="D3661">
        <f t="shared" ca="1" si="119"/>
        <v>468.82851592437248</v>
      </c>
      <c r="E3661">
        <f t="shared" ca="1" si="119"/>
        <v>760.65609509455021</v>
      </c>
    </row>
    <row r="3662" spans="1:5" x14ac:dyDescent="0.25">
      <c r="A3662">
        <f t="shared" si="120"/>
        <v>3661</v>
      </c>
      <c r="B3662">
        <f t="shared" ca="1" si="119"/>
        <v>409.47729951102014</v>
      </c>
      <c r="C3662">
        <f t="shared" ca="1" si="119"/>
        <v>567.85446059821743</v>
      </c>
      <c r="D3662">
        <f t="shared" ca="1" si="119"/>
        <v>654.29505930811843</v>
      </c>
      <c r="E3662">
        <f t="shared" ca="1" si="119"/>
        <v>566.89383900480709</v>
      </c>
    </row>
    <row r="3663" spans="1:5" x14ac:dyDescent="0.25">
      <c r="A3663">
        <f t="shared" si="120"/>
        <v>3662</v>
      </c>
      <c r="B3663">
        <f t="shared" ca="1" si="119"/>
        <v>525.41845022758378</v>
      </c>
      <c r="C3663">
        <f t="shared" ca="1" si="119"/>
        <v>445.05389639985663</v>
      </c>
      <c r="D3663">
        <f t="shared" ca="1" si="119"/>
        <v>598.6889334291634</v>
      </c>
      <c r="E3663">
        <f t="shared" ca="1" si="119"/>
        <v>540.48210246566009</v>
      </c>
    </row>
    <row r="3664" spans="1:5" x14ac:dyDescent="0.25">
      <c r="A3664">
        <f t="shared" si="120"/>
        <v>3663</v>
      </c>
      <c r="B3664">
        <f t="shared" ca="1" si="119"/>
        <v>498.26978178741672</v>
      </c>
      <c r="C3664">
        <f t="shared" ca="1" si="119"/>
        <v>576.05578391874656</v>
      </c>
      <c r="D3664">
        <f t="shared" ca="1" si="119"/>
        <v>565.60271955802295</v>
      </c>
      <c r="E3664">
        <f t="shared" ca="1" si="119"/>
        <v>777.3303854976848</v>
      </c>
    </row>
    <row r="3665" spans="1:5" x14ac:dyDescent="0.25">
      <c r="A3665">
        <f t="shared" si="120"/>
        <v>3664</v>
      </c>
      <c r="B3665">
        <f t="shared" ca="1" si="119"/>
        <v>522.04368707428057</v>
      </c>
      <c r="C3665">
        <f t="shared" ca="1" si="119"/>
        <v>469.08043857624892</v>
      </c>
      <c r="D3665">
        <f t="shared" ca="1" si="119"/>
        <v>389.41687043207241</v>
      </c>
      <c r="E3665">
        <f t="shared" ca="1" si="119"/>
        <v>483.85733706314647</v>
      </c>
    </row>
    <row r="3666" spans="1:5" x14ac:dyDescent="0.25">
      <c r="A3666">
        <f t="shared" si="120"/>
        <v>3665</v>
      </c>
      <c r="B3666">
        <f t="shared" ca="1" si="119"/>
        <v>631.29286182264332</v>
      </c>
      <c r="C3666">
        <f t="shared" ca="1" si="119"/>
        <v>502.3410409563653</v>
      </c>
      <c r="D3666">
        <f t="shared" ca="1" si="119"/>
        <v>558.87327061763733</v>
      </c>
      <c r="E3666">
        <f t="shared" ca="1" si="119"/>
        <v>561.80892600793391</v>
      </c>
    </row>
    <row r="3667" spans="1:5" x14ac:dyDescent="0.25">
      <c r="A3667">
        <f t="shared" si="120"/>
        <v>3666</v>
      </c>
      <c r="B3667">
        <f t="shared" ca="1" si="119"/>
        <v>611.76315783037251</v>
      </c>
      <c r="C3667">
        <f t="shared" ca="1" si="119"/>
        <v>646.63340229868049</v>
      </c>
      <c r="D3667">
        <f t="shared" ca="1" si="119"/>
        <v>545.78282989417278</v>
      </c>
      <c r="E3667">
        <f t="shared" ca="1" si="119"/>
        <v>396.56178865010668</v>
      </c>
    </row>
    <row r="3668" spans="1:5" x14ac:dyDescent="0.25">
      <c r="A3668">
        <f t="shared" si="120"/>
        <v>3667</v>
      </c>
      <c r="B3668">
        <f t="shared" ca="1" si="119"/>
        <v>669.4196390875527</v>
      </c>
      <c r="C3668">
        <f t="shared" ca="1" si="119"/>
        <v>478.18533977503375</v>
      </c>
      <c r="D3668">
        <f t="shared" ca="1" si="119"/>
        <v>522.32383533274333</v>
      </c>
      <c r="E3668">
        <f t="shared" ca="1" si="119"/>
        <v>630.7195040899926</v>
      </c>
    </row>
    <row r="3669" spans="1:5" x14ac:dyDescent="0.25">
      <c r="A3669">
        <f t="shared" si="120"/>
        <v>3668</v>
      </c>
      <c r="B3669">
        <f t="shared" ca="1" si="119"/>
        <v>658.91694425782975</v>
      </c>
      <c r="C3669">
        <f t="shared" ca="1" si="119"/>
        <v>499.17074416003834</v>
      </c>
      <c r="D3669">
        <f t="shared" ca="1" si="119"/>
        <v>849.67119387998309</v>
      </c>
      <c r="E3669">
        <f t="shared" ca="1" si="119"/>
        <v>689.05978674326343</v>
      </c>
    </row>
    <row r="3670" spans="1:5" x14ac:dyDescent="0.25">
      <c r="A3670">
        <f t="shared" si="120"/>
        <v>3669</v>
      </c>
      <c r="B3670">
        <f t="shared" ca="1" si="119"/>
        <v>758.98893026335065</v>
      </c>
      <c r="C3670">
        <f t="shared" ca="1" si="119"/>
        <v>660.46574215998191</v>
      </c>
      <c r="D3670">
        <f t="shared" ca="1" si="119"/>
        <v>634.37949285825823</v>
      </c>
      <c r="E3670">
        <f t="shared" ca="1" si="119"/>
        <v>558.47547592882779</v>
      </c>
    </row>
    <row r="3671" spans="1:5" x14ac:dyDescent="0.25">
      <c r="A3671">
        <f t="shared" si="120"/>
        <v>3670</v>
      </c>
      <c r="B3671">
        <f t="shared" ca="1" si="119"/>
        <v>552.54431808129357</v>
      </c>
      <c r="C3671">
        <f t="shared" ca="1" si="119"/>
        <v>546.64779422076128</v>
      </c>
      <c r="D3671">
        <f t="shared" ca="1" si="119"/>
        <v>679.00324195133089</v>
      </c>
      <c r="E3671">
        <f t="shared" ca="1" si="119"/>
        <v>663.80907867956034</v>
      </c>
    </row>
    <row r="3672" spans="1:5" x14ac:dyDescent="0.25">
      <c r="A3672">
        <f t="shared" si="120"/>
        <v>3671</v>
      </c>
      <c r="B3672">
        <f t="shared" ca="1" si="119"/>
        <v>774.72725123082466</v>
      </c>
      <c r="C3672">
        <f t="shared" ca="1" si="119"/>
        <v>675.34200934512955</v>
      </c>
      <c r="D3672">
        <f t="shared" ca="1" si="119"/>
        <v>466.94125766662751</v>
      </c>
      <c r="E3672">
        <f t="shared" ca="1" si="119"/>
        <v>603.13147512630144</v>
      </c>
    </row>
    <row r="3673" spans="1:5" x14ac:dyDescent="0.25">
      <c r="A3673">
        <f t="shared" si="120"/>
        <v>3672</v>
      </c>
      <c r="B3673">
        <f t="shared" ca="1" si="119"/>
        <v>765.53972027041834</v>
      </c>
      <c r="C3673">
        <f t="shared" ca="1" si="119"/>
        <v>513.12158776157503</v>
      </c>
      <c r="D3673">
        <f t="shared" ca="1" si="119"/>
        <v>523.59350055751315</v>
      </c>
      <c r="E3673">
        <f t="shared" ca="1" si="119"/>
        <v>610.04794736495899</v>
      </c>
    </row>
    <row r="3674" spans="1:5" x14ac:dyDescent="0.25">
      <c r="A3674">
        <f t="shared" si="120"/>
        <v>3673</v>
      </c>
      <c r="B3674">
        <f t="shared" ca="1" si="119"/>
        <v>812.83266697122849</v>
      </c>
      <c r="C3674">
        <f t="shared" ca="1" si="119"/>
        <v>747.52096652689602</v>
      </c>
      <c r="D3674">
        <f t="shared" ca="1" si="119"/>
        <v>631.78922877232787</v>
      </c>
      <c r="E3674">
        <f t="shared" ca="1" si="119"/>
        <v>663.08261239323269</v>
      </c>
    </row>
    <row r="3675" spans="1:5" x14ac:dyDescent="0.25">
      <c r="A3675">
        <f t="shared" si="120"/>
        <v>3674</v>
      </c>
      <c r="B3675">
        <f t="shared" ca="1" si="119"/>
        <v>718.43175571091547</v>
      </c>
      <c r="C3675">
        <f t="shared" ca="1" si="119"/>
        <v>647.91975982291956</v>
      </c>
      <c r="D3675">
        <f t="shared" ca="1" si="119"/>
        <v>472.72287199201037</v>
      </c>
      <c r="E3675">
        <f t="shared" ca="1" si="119"/>
        <v>500.47547173223967</v>
      </c>
    </row>
    <row r="3676" spans="1:5" x14ac:dyDescent="0.25">
      <c r="A3676">
        <f t="shared" si="120"/>
        <v>3675</v>
      </c>
      <c r="B3676">
        <f t="shared" ca="1" si="119"/>
        <v>789.51655575099562</v>
      </c>
      <c r="C3676">
        <f t="shared" ca="1" si="119"/>
        <v>559.36818917071696</v>
      </c>
      <c r="D3676">
        <f t="shared" ca="1" si="119"/>
        <v>550.14800213519311</v>
      </c>
      <c r="E3676">
        <f t="shared" ca="1" si="119"/>
        <v>637.56103319354986</v>
      </c>
    </row>
    <row r="3677" spans="1:5" x14ac:dyDescent="0.25">
      <c r="A3677">
        <f t="shared" si="120"/>
        <v>3676</v>
      </c>
      <c r="B3677">
        <f t="shared" ca="1" si="119"/>
        <v>603.15031280913411</v>
      </c>
      <c r="C3677">
        <f t="shared" ca="1" si="119"/>
        <v>525.80236798663293</v>
      </c>
      <c r="D3677">
        <f t="shared" ca="1" si="119"/>
        <v>750.04077848499151</v>
      </c>
      <c r="E3677">
        <f t="shared" ca="1" si="119"/>
        <v>683.95098682618072</v>
      </c>
    </row>
    <row r="3678" spans="1:5" x14ac:dyDescent="0.25">
      <c r="A3678">
        <f t="shared" si="120"/>
        <v>3677</v>
      </c>
      <c r="B3678">
        <f t="shared" ca="1" si="119"/>
        <v>527.83747772477523</v>
      </c>
      <c r="C3678">
        <f t="shared" ca="1" si="119"/>
        <v>603.02118519733381</v>
      </c>
      <c r="D3678">
        <f t="shared" ca="1" si="119"/>
        <v>433.23072378630786</v>
      </c>
      <c r="E3678">
        <f t="shared" ca="1" si="119"/>
        <v>640.58071029413463</v>
      </c>
    </row>
    <row r="3679" spans="1:5" x14ac:dyDescent="0.25">
      <c r="A3679">
        <f t="shared" si="120"/>
        <v>3678</v>
      </c>
      <c r="B3679">
        <f t="shared" ca="1" si="119"/>
        <v>678.19032533596021</v>
      </c>
      <c r="C3679">
        <f t="shared" ca="1" si="119"/>
        <v>730.19145206192979</v>
      </c>
      <c r="D3679">
        <f t="shared" ca="1" si="119"/>
        <v>593.96762823104268</v>
      </c>
      <c r="E3679">
        <f t="shared" ca="1" si="119"/>
        <v>556.1257262012499</v>
      </c>
    </row>
    <row r="3680" spans="1:5" x14ac:dyDescent="0.25">
      <c r="A3680">
        <f t="shared" si="120"/>
        <v>3679</v>
      </c>
      <c r="B3680">
        <f t="shared" ca="1" si="119"/>
        <v>693.44544429287828</v>
      </c>
      <c r="C3680">
        <f t="shared" ca="1" si="119"/>
        <v>724.31450072980681</v>
      </c>
      <c r="D3680">
        <f t="shared" ca="1" si="119"/>
        <v>485.21298972664897</v>
      </c>
      <c r="E3680">
        <f t="shared" ca="1" si="119"/>
        <v>714.46994933749249</v>
      </c>
    </row>
    <row r="3681" spans="1:5" x14ac:dyDescent="0.25">
      <c r="A3681">
        <f t="shared" si="120"/>
        <v>3680</v>
      </c>
      <c r="B3681">
        <f t="shared" ca="1" si="119"/>
        <v>622.11412106702426</v>
      </c>
      <c r="C3681">
        <f t="shared" ca="1" si="119"/>
        <v>658.80061424963503</v>
      </c>
      <c r="D3681">
        <f t="shared" ca="1" si="119"/>
        <v>737.38956839858952</v>
      </c>
      <c r="E3681">
        <f t="shared" ca="1" si="119"/>
        <v>547.87106325741468</v>
      </c>
    </row>
    <row r="3682" spans="1:5" x14ac:dyDescent="0.25">
      <c r="A3682">
        <f t="shared" si="120"/>
        <v>3681</v>
      </c>
      <c r="B3682">
        <f t="shared" ca="1" si="119"/>
        <v>481.96504994408491</v>
      </c>
      <c r="C3682">
        <f t="shared" ca="1" si="119"/>
        <v>695.22362762459284</v>
      </c>
      <c r="D3682">
        <f t="shared" ca="1" si="119"/>
        <v>725.55076367709034</v>
      </c>
      <c r="E3682">
        <f t="shared" ca="1" si="119"/>
        <v>500.62901115221416</v>
      </c>
    </row>
    <row r="3683" spans="1:5" x14ac:dyDescent="0.25">
      <c r="A3683">
        <f t="shared" si="120"/>
        <v>3682</v>
      </c>
      <c r="B3683">
        <f t="shared" ca="1" si="119"/>
        <v>714.24686216738246</v>
      </c>
      <c r="C3683">
        <f t="shared" ca="1" si="119"/>
        <v>709.38873681981966</v>
      </c>
      <c r="D3683">
        <f t="shared" ca="1" si="119"/>
        <v>456.40535594874757</v>
      </c>
      <c r="E3683">
        <f t="shared" ca="1" si="119"/>
        <v>440.42822330154206</v>
      </c>
    </row>
    <row r="3684" spans="1:5" x14ac:dyDescent="0.25">
      <c r="A3684">
        <f t="shared" si="120"/>
        <v>3683</v>
      </c>
      <c r="B3684">
        <f t="shared" ca="1" si="119"/>
        <v>684.2279131352883</v>
      </c>
      <c r="C3684">
        <f t="shared" ca="1" si="119"/>
        <v>559.56793488325809</v>
      </c>
      <c r="D3684">
        <f t="shared" ca="1" si="119"/>
        <v>746.25717814430971</v>
      </c>
      <c r="E3684">
        <f t="shared" ca="1" si="119"/>
        <v>602.05621652389505</v>
      </c>
    </row>
    <row r="3685" spans="1:5" x14ac:dyDescent="0.25">
      <c r="A3685">
        <f t="shared" si="120"/>
        <v>3684</v>
      </c>
      <c r="B3685">
        <f t="shared" ca="1" si="119"/>
        <v>838.73851224621581</v>
      </c>
      <c r="C3685">
        <f t="shared" ca="1" si="119"/>
        <v>715.38269914927287</v>
      </c>
      <c r="D3685">
        <f t="shared" ca="1" si="119"/>
        <v>578.0872778703424</v>
      </c>
      <c r="E3685">
        <f t="shared" ref="B3685:E3748" ca="1" si="121">NORMINV(RAND(), 600,100)</f>
        <v>638.70545597617809</v>
      </c>
    </row>
    <row r="3686" spans="1:5" x14ac:dyDescent="0.25">
      <c r="A3686">
        <f t="shared" si="120"/>
        <v>3685</v>
      </c>
      <c r="B3686">
        <f t="shared" ca="1" si="121"/>
        <v>636.27579705510448</v>
      </c>
      <c r="C3686">
        <f t="shared" ca="1" si="121"/>
        <v>607.353938174532</v>
      </c>
      <c r="D3686">
        <f t="shared" ca="1" si="121"/>
        <v>613.9813765628993</v>
      </c>
      <c r="E3686">
        <f t="shared" ca="1" si="121"/>
        <v>581.89513506930462</v>
      </c>
    </row>
    <row r="3687" spans="1:5" x14ac:dyDescent="0.25">
      <c r="A3687">
        <f t="shared" si="120"/>
        <v>3686</v>
      </c>
      <c r="B3687">
        <f t="shared" ca="1" si="121"/>
        <v>584.34980241409289</v>
      </c>
      <c r="C3687">
        <f t="shared" ca="1" si="121"/>
        <v>629.37139472710771</v>
      </c>
      <c r="D3687">
        <f t="shared" ca="1" si="121"/>
        <v>647.03965498851937</v>
      </c>
      <c r="E3687">
        <f t="shared" ca="1" si="121"/>
        <v>694.32654937526411</v>
      </c>
    </row>
    <row r="3688" spans="1:5" x14ac:dyDescent="0.25">
      <c r="A3688">
        <f t="shared" si="120"/>
        <v>3687</v>
      </c>
      <c r="B3688">
        <f t="shared" ca="1" si="121"/>
        <v>678.28829123266576</v>
      </c>
      <c r="C3688">
        <f t="shared" ca="1" si="121"/>
        <v>573.89366298759739</v>
      </c>
      <c r="D3688">
        <f t="shared" ca="1" si="121"/>
        <v>631.01592086385756</v>
      </c>
      <c r="E3688">
        <f t="shared" ca="1" si="121"/>
        <v>694.55611936700348</v>
      </c>
    </row>
    <row r="3689" spans="1:5" x14ac:dyDescent="0.25">
      <c r="A3689">
        <f t="shared" si="120"/>
        <v>3688</v>
      </c>
      <c r="B3689">
        <f t="shared" ca="1" si="121"/>
        <v>602.8329639095308</v>
      </c>
      <c r="C3689">
        <f t="shared" ca="1" si="121"/>
        <v>479.16816756252075</v>
      </c>
      <c r="D3689">
        <f t="shared" ca="1" si="121"/>
        <v>645.1909762710045</v>
      </c>
      <c r="E3689">
        <f t="shared" ca="1" si="121"/>
        <v>684.65183018481173</v>
      </c>
    </row>
    <row r="3690" spans="1:5" x14ac:dyDescent="0.25">
      <c r="A3690">
        <f t="shared" si="120"/>
        <v>3689</v>
      </c>
      <c r="B3690">
        <f t="shared" ca="1" si="121"/>
        <v>585.26560669951868</v>
      </c>
      <c r="C3690">
        <f t="shared" ca="1" si="121"/>
        <v>575.30858785507837</v>
      </c>
      <c r="D3690">
        <f t="shared" ca="1" si="121"/>
        <v>575.34933485349984</v>
      </c>
      <c r="E3690">
        <f t="shared" ca="1" si="121"/>
        <v>591.03121513960423</v>
      </c>
    </row>
    <row r="3691" spans="1:5" x14ac:dyDescent="0.25">
      <c r="A3691">
        <f t="shared" si="120"/>
        <v>3690</v>
      </c>
      <c r="B3691">
        <f t="shared" ca="1" si="121"/>
        <v>773.89992654644641</v>
      </c>
      <c r="C3691">
        <f t="shared" ca="1" si="121"/>
        <v>691.25711882297276</v>
      </c>
      <c r="D3691">
        <f t="shared" ca="1" si="121"/>
        <v>806.60956877909575</v>
      </c>
      <c r="E3691">
        <f t="shared" ca="1" si="121"/>
        <v>566.89080061561322</v>
      </c>
    </row>
    <row r="3692" spans="1:5" x14ac:dyDescent="0.25">
      <c r="A3692">
        <f t="shared" si="120"/>
        <v>3691</v>
      </c>
      <c r="B3692">
        <f t="shared" ca="1" si="121"/>
        <v>542.60818663099167</v>
      </c>
      <c r="C3692">
        <f t="shared" ca="1" si="121"/>
        <v>399.80567997512139</v>
      </c>
      <c r="D3692">
        <f t="shared" ca="1" si="121"/>
        <v>571.66534673804551</v>
      </c>
      <c r="E3692">
        <f t="shared" ca="1" si="121"/>
        <v>630.49630815974399</v>
      </c>
    </row>
    <row r="3693" spans="1:5" x14ac:dyDescent="0.25">
      <c r="A3693">
        <f t="shared" si="120"/>
        <v>3692</v>
      </c>
      <c r="B3693">
        <f t="shared" ca="1" si="121"/>
        <v>749.47088197218829</v>
      </c>
      <c r="C3693">
        <f t="shared" ca="1" si="121"/>
        <v>658.88142147468795</v>
      </c>
      <c r="D3693">
        <f t="shared" ca="1" si="121"/>
        <v>559.91261109601032</v>
      </c>
      <c r="E3693">
        <f t="shared" ca="1" si="121"/>
        <v>627.43748712496495</v>
      </c>
    </row>
    <row r="3694" spans="1:5" x14ac:dyDescent="0.25">
      <c r="A3694">
        <f t="shared" si="120"/>
        <v>3693</v>
      </c>
      <c r="B3694">
        <f t="shared" ca="1" si="121"/>
        <v>615.18241296130759</v>
      </c>
      <c r="C3694">
        <f t="shared" ca="1" si="121"/>
        <v>541.16764834917478</v>
      </c>
      <c r="D3694">
        <f t="shared" ca="1" si="121"/>
        <v>912.37811098957309</v>
      </c>
      <c r="E3694">
        <f t="shared" ca="1" si="121"/>
        <v>638.65926791112111</v>
      </c>
    </row>
    <row r="3695" spans="1:5" x14ac:dyDescent="0.25">
      <c r="A3695">
        <f t="shared" si="120"/>
        <v>3694</v>
      </c>
      <c r="B3695">
        <f t="shared" ca="1" si="121"/>
        <v>603.49915200408793</v>
      </c>
      <c r="C3695">
        <f t="shared" ca="1" si="121"/>
        <v>702.72131415031879</v>
      </c>
      <c r="D3695">
        <f t="shared" ca="1" si="121"/>
        <v>594.87643114267257</v>
      </c>
      <c r="E3695">
        <f t="shared" ca="1" si="121"/>
        <v>519.30352250683291</v>
      </c>
    </row>
    <row r="3696" spans="1:5" x14ac:dyDescent="0.25">
      <c r="A3696">
        <f t="shared" si="120"/>
        <v>3695</v>
      </c>
      <c r="B3696">
        <f t="shared" ca="1" si="121"/>
        <v>550.97650279363859</v>
      </c>
      <c r="C3696">
        <f t="shared" ca="1" si="121"/>
        <v>701.4293197867953</v>
      </c>
      <c r="D3696">
        <f t="shared" ca="1" si="121"/>
        <v>478.90310054585342</v>
      </c>
      <c r="E3696">
        <f t="shared" ca="1" si="121"/>
        <v>758.74565550365833</v>
      </c>
    </row>
    <row r="3697" spans="1:5" x14ac:dyDescent="0.25">
      <c r="A3697">
        <f t="shared" si="120"/>
        <v>3696</v>
      </c>
      <c r="B3697">
        <f t="shared" ca="1" si="121"/>
        <v>650.84858614931761</v>
      </c>
      <c r="C3697">
        <f t="shared" ca="1" si="121"/>
        <v>412.98967337630449</v>
      </c>
      <c r="D3697">
        <f t="shared" ca="1" si="121"/>
        <v>391.99609180445009</v>
      </c>
      <c r="E3697">
        <f t="shared" ca="1" si="121"/>
        <v>635.2591081646716</v>
      </c>
    </row>
    <row r="3698" spans="1:5" x14ac:dyDescent="0.25">
      <c r="A3698">
        <f t="shared" si="120"/>
        <v>3697</v>
      </c>
      <c r="B3698">
        <f t="shared" ca="1" si="121"/>
        <v>522.67574591051664</v>
      </c>
      <c r="C3698">
        <f t="shared" ca="1" si="121"/>
        <v>354.23393873780481</v>
      </c>
      <c r="D3698">
        <f t="shared" ca="1" si="121"/>
        <v>584.13929441882317</v>
      </c>
      <c r="E3698">
        <f t="shared" ca="1" si="121"/>
        <v>496.2453063654001</v>
      </c>
    </row>
    <row r="3699" spans="1:5" x14ac:dyDescent="0.25">
      <c r="A3699">
        <f t="shared" si="120"/>
        <v>3698</v>
      </c>
      <c r="B3699">
        <f t="shared" ca="1" si="121"/>
        <v>542.47279063086387</v>
      </c>
      <c r="C3699">
        <f t="shared" ca="1" si="121"/>
        <v>641.21686467617508</v>
      </c>
      <c r="D3699">
        <f t="shared" ca="1" si="121"/>
        <v>660.794074842182</v>
      </c>
      <c r="E3699">
        <f t="shared" ca="1" si="121"/>
        <v>664.17832951380342</v>
      </c>
    </row>
    <row r="3700" spans="1:5" x14ac:dyDescent="0.25">
      <c r="A3700">
        <f t="shared" si="120"/>
        <v>3699</v>
      </c>
      <c r="B3700">
        <f t="shared" ca="1" si="121"/>
        <v>523.15300944540263</v>
      </c>
      <c r="C3700">
        <f t="shared" ca="1" si="121"/>
        <v>569.40742339489611</v>
      </c>
      <c r="D3700">
        <f t="shared" ca="1" si="121"/>
        <v>577.80888755639205</v>
      </c>
      <c r="E3700">
        <f t="shared" ca="1" si="121"/>
        <v>593.61682217911266</v>
      </c>
    </row>
    <row r="3701" spans="1:5" x14ac:dyDescent="0.25">
      <c r="A3701">
        <f t="shared" si="120"/>
        <v>3700</v>
      </c>
      <c r="B3701">
        <f t="shared" ca="1" si="121"/>
        <v>590.55697760148621</v>
      </c>
      <c r="C3701">
        <f t="shared" ca="1" si="121"/>
        <v>543.17728054426061</v>
      </c>
      <c r="D3701">
        <f t="shared" ca="1" si="121"/>
        <v>746.69180555954506</v>
      </c>
      <c r="E3701">
        <f t="shared" ca="1" si="121"/>
        <v>650.1633466170249</v>
      </c>
    </row>
    <row r="3702" spans="1:5" x14ac:dyDescent="0.25">
      <c r="A3702">
        <f t="shared" si="120"/>
        <v>3701</v>
      </c>
      <c r="B3702">
        <f t="shared" ca="1" si="121"/>
        <v>612.83002799617816</v>
      </c>
      <c r="C3702">
        <f t="shared" ca="1" si="121"/>
        <v>608.22625161970927</v>
      </c>
      <c r="D3702">
        <f t="shared" ca="1" si="121"/>
        <v>472.0532705085642</v>
      </c>
      <c r="E3702">
        <f t="shared" ca="1" si="121"/>
        <v>652.28566819248965</v>
      </c>
    </row>
    <row r="3703" spans="1:5" x14ac:dyDescent="0.25">
      <c r="A3703">
        <f t="shared" si="120"/>
        <v>3702</v>
      </c>
      <c r="B3703">
        <f t="shared" ca="1" si="121"/>
        <v>465.55278708120272</v>
      </c>
      <c r="C3703">
        <f t="shared" ca="1" si="121"/>
        <v>579.83608059869334</v>
      </c>
      <c r="D3703">
        <f t="shared" ca="1" si="121"/>
        <v>679.38440485053616</v>
      </c>
      <c r="E3703">
        <f t="shared" ca="1" si="121"/>
        <v>607.50042178658384</v>
      </c>
    </row>
    <row r="3704" spans="1:5" x14ac:dyDescent="0.25">
      <c r="A3704">
        <f t="shared" si="120"/>
        <v>3703</v>
      </c>
      <c r="B3704">
        <f t="shared" ca="1" si="121"/>
        <v>618.08596872224985</v>
      </c>
      <c r="C3704">
        <f t="shared" ca="1" si="121"/>
        <v>533.45113099662967</v>
      </c>
      <c r="D3704">
        <f t="shared" ca="1" si="121"/>
        <v>608.94015525444422</v>
      </c>
      <c r="E3704">
        <f t="shared" ca="1" si="121"/>
        <v>526.80346254137385</v>
      </c>
    </row>
    <row r="3705" spans="1:5" x14ac:dyDescent="0.25">
      <c r="A3705">
        <f t="shared" si="120"/>
        <v>3704</v>
      </c>
      <c r="B3705">
        <f t="shared" ca="1" si="121"/>
        <v>622.00643752148756</v>
      </c>
      <c r="C3705">
        <f t="shared" ca="1" si="121"/>
        <v>607.71258784237261</v>
      </c>
      <c r="D3705">
        <f t="shared" ca="1" si="121"/>
        <v>520.16179272691295</v>
      </c>
      <c r="E3705">
        <f t="shared" ca="1" si="121"/>
        <v>626.04888695252293</v>
      </c>
    </row>
    <row r="3706" spans="1:5" x14ac:dyDescent="0.25">
      <c r="A3706">
        <f t="shared" si="120"/>
        <v>3705</v>
      </c>
      <c r="B3706">
        <f t="shared" ca="1" si="121"/>
        <v>743.12565219404212</v>
      </c>
      <c r="C3706">
        <f t="shared" ca="1" si="121"/>
        <v>556.52621301669035</v>
      </c>
      <c r="D3706">
        <f t="shared" ca="1" si="121"/>
        <v>709.53784255471396</v>
      </c>
      <c r="E3706">
        <f t="shared" ca="1" si="121"/>
        <v>721.23862643911878</v>
      </c>
    </row>
    <row r="3707" spans="1:5" x14ac:dyDescent="0.25">
      <c r="A3707">
        <f t="shared" si="120"/>
        <v>3706</v>
      </c>
      <c r="B3707">
        <f t="shared" ca="1" si="121"/>
        <v>581.48508393818599</v>
      </c>
      <c r="C3707">
        <f t="shared" ca="1" si="121"/>
        <v>720.11975454528408</v>
      </c>
      <c r="D3707">
        <f t="shared" ca="1" si="121"/>
        <v>635.29222889646303</v>
      </c>
      <c r="E3707">
        <f t="shared" ca="1" si="121"/>
        <v>537.55665021877587</v>
      </c>
    </row>
    <row r="3708" spans="1:5" x14ac:dyDescent="0.25">
      <c r="A3708">
        <f t="shared" si="120"/>
        <v>3707</v>
      </c>
      <c r="B3708">
        <f t="shared" ca="1" si="121"/>
        <v>496.57498801056937</v>
      </c>
      <c r="C3708">
        <f t="shared" ca="1" si="121"/>
        <v>504.11528516865781</v>
      </c>
      <c r="D3708">
        <f t="shared" ca="1" si="121"/>
        <v>630.7344023010636</v>
      </c>
      <c r="E3708">
        <f t="shared" ca="1" si="121"/>
        <v>720.09664925775223</v>
      </c>
    </row>
    <row r="3709" spans="1:5" x14ac:dyDescent="0.25">
      <c r="A3709">
        <f t="shared" si="120"/>
        <v>3708</v>
      </c>
      <c r="B3709">
        <f t="shared" ca="1" si="121"/>
        <v>588.92981212307279</v>
      </c>
      <c r="C3709">
        <f t="shared" ca="1" si="121"/>
        <v>554.42876465776396</v>
      </c>
      <c r="D3709">
        <f t="shared" ca="1" si="121"/>
        <v>802.66280332576855</v>
      </c>
      <c r="E3709">
        <f t="shared" ca="1" si="121"/>
        <v>479.47897410542544</v>
      </c>
    </row>
    <row r="3710" spans="1:5" x14ac:dyDescent="0.25">
      <c r="A3710">
        <f t="shared" si="120"/>
        <v>3709</v>
      </c>
      <c r="B3710">
        <f t="shared" ca="1" si="121"/>
        <v>548.30932205060242</v>
      </c>
      <c r="C3710">
        <f t="shared" ca="1" si="121"/>
        <v>389.38750602691925</v>
      </c>
      <c r="D3710">
        <f t="shared" ca="1" si="121"/>
        <v>733.66654270227696</v>
      </c>
      <c r="E3710">
        <f t="shared" ca="1" si="121"/>
        <v>521.62083026156733</v>
      </c>
    </row>
    <row r="3711" spans="1:5" x14ac:dyDescent="0.25">
      <c r="A3711">
        <f t="shared" si="120"/>
        <v>3710</v>
      </c>
      <c r="B3711">
        <f t="shared" ca="1" si="121"/>
        <v>394.94152587290341</v>
      </c>
      <c r="C3711">
        <f t="shared" ca="1" si="121"/>
        <v>486.61146496181516</v>
      </c>
      <c r="D3711">
        <f t="shared" ca="1" si="121"/>
        <v>472.06614507507294</v>
      </c>
      <c r="E3711">
        <f t="shared" ca="1" si="121"/>
        <v>701.26394011897003</v>
      </c>
    </row>
    <row r="3712" spans="1:5" x14ac:dyDescent="0.25">
      <c r="A3712">
        <f t="shared" si="120"/>
        <v>3711</v>
      </c>
      <c r="B3712">
        <f t="shared" ca="1" si="121"/>
        <v>772.19078260590322</v>
      </c>
      <c r="C3712">
        <f t="shared" ca="1" si="121"/>
        <v>619.82520250185792</v>
      </c>
      <c r="D3712">
        <f t="shared" ca="1" si="121"/>
        <v>676.46501201239653</v>
      </c>
      <c r="E3712">
        <f t="shared" ca="1" si="121"/>
        <v>550.15837926919824</v>
      </c>
    </row>
    <row r="3713" spans="1:5" x14ac:dyDescent="0.25">
      <c r="A3713">
        <f t="shared" si="120"/>
        <v>3712</v>
      </c>
      <c r="B3713">
        <f t="shared" ca="1" si="121"/>
        <v>612.1073054775776</v>
      </c>
      <c r="C3713">
        <f t="shared" ca="1" si="121"/>
        <v>483.37743594725339</v>
      </c>
      <c r="D3713">
        <f t="shared" ca="1" si="121"/>
        <v>461.83831906327759</v>
      </c>
      <c r="E3713">
        <f t="shared" ca="1" si="121"/>
        <v>493.31287382660912</v>
      </c>
    </row>
    <row r="3714" spans="1:5" x14ac:dyDescent="0.25">
      <c r="A3714">
        <f t="shared" si="120"/>
        <v>3713</v>
      </c>
      <c r="B3714">
        <f t="shared" ca="1" si="121"/>
        <v>585.00089835471601</v>
      </c>
      <c r="C3714">
        <f t="shared" ca="1" si="121"/>
        <v>730.12065246112024</v>
      </c>
      <c r="D3714">
        <f t="shared" ca="1" si="121"/>
        <v>653.89829337145864</v>
      </c>
      <c r="E3714">
        <f t="shared" ca="1" si="121"/>
        <v>607.04290928652972</v>
      </c>
    </row>
    <row r="3715" spans="1:5" x14ac:dyDescent="0.25">
      <c r="A3715">
        <f t="shared" si="120"/>
        <v>3714</v>
      </c>
      <c r="B3715">
        <f t="shared" ca="1" si="121"/>
        <v>378.74678554887828</v>
      </c>
      <c r="C3715">
        <f t="shared" ca="1" si="121"/>
        <v>524.22892013992828</v>
      </c>
      <c r="D3715">
        <f t="shared" ca="1" si="121"/>
        <v>779.4315490316925</v>
      </c>
      <c r="E3715">
        <f t="shared" ca="1" si="121"/>
        <v>554.30963332073748</v>
      </c>
    </row>
    <row r="3716" spans="1:5" x14ac:dyDescent="0.25">
      <c r="A3716">
        <f t="shared" ref="A3716:A3779" si="122">A3715+1</f>
        <v>3715</v>
      </c>
      <c r="B3716">
        <f t="shared" ca="1" si="121"/>
        <v>610.69411624391034</v>
      </c>
      <c r="C3716">
        <f t="shared" ca="1" si="121"/>
        <v>621.58618721861217</v>
      </c>
      <c r="D3716">
        <f t="shared" ca="1" si="121"/>
        <v>584.84048365945125</v>
      </c>
      <c r="E3716">
        <f t="shared" ca="1" si="121"/>
        <v>597.59828854483544</v>
      </c>
    </row>
    <row r="3717" spans="1:5" x14ac:dyDescent="0.25">
      <c r="A3717">
        <f t="shared" si="122"/>
        <v>3716</v>
      </c>
      <c r="B3717">
        <f t="shared" ca="1" si="121"/>
        <v>759.63877665642929</v>
      </c>
      <c r="C3717">
        <f t="shared" ca="1" si="121"/>
        <v>571.06231546376523</v>
      </c>
      <c r="D3717">
        <f t="shared" ca="1" si="121"/>
        <v>562.4996491501887</v>
      </c>
      <c r="E3717">
        <f t="shared" ca="1" si="121"/>
        <v>691.83159253039764</v>
      </c>
    </row>
    <row r="3718" spans="1:5" x14ac:dyDescent="0.25">
      <c r="A3718">
        <f t="shared" si="122"/>
        <v>3717</v>
      </c>
      <c r="B3718">
        <f t="shared" ca="1" si="121"/>
        <v>523.80157690870669</v>
      </c>
      <c r="C3718">
        <f t="shared" ca="1" si="121"/>
        <v>596.41800012751571</v>
      </c>
      <c r="D3718">
        <f t="shared" ca="1" si="121"/>
        <v>579.97942589148386</v>
      </c>
      <c r="E3718">
        <f t="shared" ca="1" si="121"/>
        <v>656.94696548329762</v>
      </c>
    </row>
    <row r="3719" spans="1:5" x14ac:dyDescent="0.25">
      <c r="A3719">
        <f t="shared" si="122"/>
        <v>3718</v>
      </c>
      <c r="B3719">
        <f t="shared" ca="1" si="121"/>
        <v>552.47181005268135</v>
      </c>
      <c r="C3719">
        <f t="shared" ca="1" si="121"/>
        <v>597.1704401688321</v>
      </c>
      <c r="D3719">
        <f t="shared" ca="1" si="121"/>
        <v>539.76054612149062</v>
      </c>
      <c r="E3719">
        <f t="shared" ca="1" si="121"/>
        <v>649.49435142347329</v>
      </c>
    </row>
    <row r="3720" spans="1:5" x14ac:dyDescent="0.25">
      <c r="A3720">
        <f t="shared" si="122"/>
        <v>3719</v>
      </c>
      <c r="B3720">
        <f t="shared" ca="1" si="121"/>
        <v>580.39292344337969</v>
      </c>
      <c r="C3720">
        <f t="shared" ca="1" si="121"/>
        <v>573.79276300108688</v>
      </c>
      <c r="D3720">
        <f t="shared" ca="1" si="121"/>
        <v>613.21820832616174</v>
      </c>
      <c r="E3720">
        <f t="shared" ca="1" si="121"/>
        <v>544.5867928803417</v>
      </c>
    </row>
    <row r="3721" spans="1:5" x14ac:dyDescent="0.25">
      <c r="A3721">
        <f t="shared" si="122"/>
        <v>3720</v>
      </c>
      <c r="B3721">
        <f t="shared" ca="1" si="121"/>
        <v>575.57957905856654</v>
      </c>
      <c r="C3721">
        <f t="shared" ca="1" si="121"/>
        <v>507.71147606474921</v>
      </c>
      <c r="D3721">
        <f t="shared" ca="1" si="121"/>
        <v>456.28466956205261</v>
      </c>
      <c r="E3721">
        <f t="shared" ca="1" si="121"/>
        <v>541.05401821367889</v>
      </c>
    </row>
    <row r="3722" spans="1:5" x14ac:dyDescent="0.25">
      <c r="A3722">
        <f t="shared" si="122"/>
        <v>3721</v>
      </c>
      <c r="B3722">
        <f t="shared" ca="1" si="121"/>
        <v>673.63441953438519</v>
      </c>
      <c r="C3722">
        <f t="shared" ca="1" si="121"/>
        <v>514.53726572494975</v>
      </c>
      <c r="D3722">
        <f t="shared" ca="1" si="121"/>
        <v>538.15882417774912</v>
      </c>
      <c r="E3722">
        <f t="shared" ca="1" si="121"/>
        <v>598.00862753905369</v>
      </c>
    </row>
    <row r="3723" spans="1:5" x14ac:dyDescent="0.25">
      <c r="A3723">
        <f t="shared" si="122"/>
        <v>3722</v>
      </c>
      <c r="B3723">
        <f t="shared" ca="1" si="121"/>
        <v>552.61678595191449</v>
      </c>
      <c r="C3723">
        <f t="shared" ca="1" si="121"/>
        <v>697.46897643678426</v>
      </c>
      <c r="D3723">
        <f t="shared" ca="1" si="121"/>
        <v>516.80660575676268</v>
      </c>
      <c r="E3723">
        <f t="shared" ca="1" si="121"/>
        <v>622.09136504877688</v>
      </c>
    </row>
    <row r="3724" spans="1:5" x14ac:dyDescent="0.25">
      <c r="A3724">
        <f t="shared" si="122"/>
        <v>3723</v>
      </c>
      <c r="B3724">
        <f t="shared" ca="1" si="121"/>
        <v>387.42327799287295</v>
      </c>
      <c r="C3724">
        <f t="shared" ca="1" si="121"/>
        <v>716.93700858332272</v>
      </c>
      <c r="D3724">
        <f t="shared" ca="1" si="121"/>
        <v>590.34317173180193</v>
      </c>
      <c r="E3724">
        <f t="shared" ca="1" si="121"/>
        <v>684.92890435702918</v>
      </c>
    </row>
    <row r="3725" spans="1:5" x14ac:dyDescent="0.25">
      <c r="A3725">
        <f t="shared" si="122"/>
        <v>3724</v>
      </c>
      <c r="B3725">
        <f t="shared" ca="1" si="121"/>
        <v>714.61892306176105</v>
      </c>
      <c r="C3725">
        <f t="shared" ca="1" si="121"/>
        <v>753.81433565299517</v>
      </c>
      <c r="D3725">
        <f t="shared" ca="1" si="121"/>
        <v>472.38178868527365</v>
      </c>
      <c r="E3725">
        <f t="shared" ca="1" si="121"/>
        <v>570.90886115730916</v>
      </c>
    </row>
    <row r="3726" spans="1:5" x14ac:dyDescent="0.25">
      <c r="A3726">
        <f t="shared" si="122"/>
        <v>3725</v>
      </c>
      <c r="B3726">
        <f t="shared" ca="1" si="121"/>
        <v>662.68983652001054</v>
      </c>
      <c r="C3726">
        <f t="shared" ca="1" si="121"/>
        <v>620.21600451753989</v>
      </c>
      <c r="D3726">
        <f t="shared" ca="1" si="121"/>
        <v>493.27601690304095</v>
      </c>
      <c r="E3726">
        <f t="shared" ca="1" si="121"/>
        <v>587.82976933489647</v>
      </c>
    </row>
    <row r="3727" spans="1:5" x14ac:dyDescent="0.25">
      <c r="A3727">
        <f t="shared" si="122"/>
        <v>3726</v>
      </c>
      <c r="B3727">
        <f t="shared" ca="1" si="121"/>
        <v>569.22174643673975</v>
      </c>
      <c r="C3727">
        <f t="shared" ca="1" si="121"/>
        <v>541.17446781150238</v>
      </c>
      <c r="D3727">
        <f t="shared" ca="1" si="121"/>
        <v>584.29517500274244</v>
      </c>
      <c r="E3727">
        <f t="shared" ca="1" si="121"/>
        <v>670.78150457400022</v>
      </c>
    </row>
    <row r="3728" spans="1:5" x14ac:dyDescent="0.25">
      <c r="A3728">
        <f t="shared" si="122"/>
        <v>3727</v>
      </c>
      <c r="B3728">
        <f t="shared" ca="1" si="121"/>
        <v>584.50162311874988</v>
      </c>
      <c r="C3728">
        <f t="shared" ca="1" si="121"/>
        <v>712.21859604834219</v>
      </c>
      <c r="D3728">
        <f t="shared" ca="1" si="121"/>
        <v>636.59147501778682</v>
      </c>
      <c r="E3728">
        <f t="shared" ca="1" si="121"/>
        <v>714.11068346189268</v>
      </c>
    </row>
    <row r="3729" spans="1:5" x14ac:dyDescent="0.25">
      <c r="A3729">
        <f t="shared" si="122"/>
        <v>3728</v>
      </c>
      <c r="B3729">
        <f t="shared" ca="1" si="121"/>
        <v>608.10092973981239</v>
      </c>
      <c r="C3729">
        <f t="shared" ca="1" si="121"/>
        <v>699.36151008357933</v>
      </c>
      <c r="D3729">
        <f t="shared" ca="1" si="121"/>
        <v>562.93359440854113</v>
      </c>
      <c r="E3729">
        <f t="shared" ca="1" si="121"/>
        <v>448.01117334107221</v>
      </c>
    </row>
    <row r="3730" spans="1:5" x14ac:dyDescent="0.25">
      <c r="A3730">
        <f t="shared" si="122"/>
        <v>3729</v>
      </c>
      <c r="B3730">
        <f t="shared" ca="1" si="121"/>
        <v>459.38122535907871</v>
      </c>
      <c r="C3730">
        <f t="shared" ca="1" si="121"/>
        <v>593.93918082994867</v>
      </c>
      <c r="D3730">
        <f t="shared" ca="1" si="121"/>
        <v>625.27947662232214</v>
      </c>
      <c r="E3730">
        <f t="shared" ca="1" si="121"/>
        <v>728.77313909254235</v>
      </c>
    </row>
    <row r="3731" spans="1:5" x14ac:dyDescent="0.25">
      <c r="A3731">
        <f t="shared" si="122"/>
        <v>3730</v>
      </c>
      <c r="B3731">
        <f t="shared" ca="1" si="121"/>
        <v>602.35116291820862</v>
      </c>
      <c r="C3731">
        <f t="shared" ca="1" si="121"/>
        <v>646.59058593784425</v>
      </c>
      <c r="D3731">
        <f t="shared" ca="1" si="121"/>
        <v>423.84611599099338</v>
      </c>
      <c r="E3731">
        <f t="shared" ca="1" si="121"/>
        <v>545.72725390108076</v>
      </c>
    </row>
    <row r="3732" spans="1:5" x14ac:dyDescent="0.25">
      <c r="A3732">
        <f t="shared" si="122"/>
        <v>3731</v>
      </c>
      <c r="B3732">
        <f t="shared" ca="1" si="121"/>
        <v>539.21617086700155</v>
      </c>
      <c r="C3732">
        <f t="shared" ca="1" si="121"/>
        <v>608.91467508789287</v>
      </c>
      <c r="D3732">
        <f t="shared" ca="1" si="121"/>
        <v>582.3653459298971</v>
      </c>
      <c r="E3732">
        <f t="shared" ca="1" si="121"/>
        <v>522.09665380153626</v>
      </c>
    </row>
    <row r="3733" spans="1:5" x14ac:dyDescent="0.25">
      <c r="A3733">
        <f t="shared" si="122"/>
        <v>3732</v>
      </c>
      <c r="B3733">
        <f t="shared" ca="1" si="121"/>
        <v>641.9812046226067</v>
      </c>
      <c r="C3733">
        <f t="shared" ca="1" si="121"/>
        <v>606.60672792353739</v>
      </c>
      <c r="D3733">
        <f t="shared" ca="1" si="121"/>
        <v>839.52487226537005</v>
      </c>
      <c r="E3733">
        <f t="shared" ca="1" si="121"/>
        <v>520.44029069592659</v>
      </c>
    </row>
    <row r="3734" spans="1:5" x14ac:dyDescent="0.25">
      <c r="A3734">
        <f t="shared" si="122"/>
        <v>3733</v>
      </c>
      <c r="B3734">
        <f t="shared" ca="1" si="121"/>
        <v>640.35585983632166</v>
      </c>
      <c r="C3734">
        <f t="shared" ca="1" si="121"/>
        <v>608.71878435463452</v>
      </c>
      <c r="D3734">
        <f t="shared" ca="1" si="121"/>
        <v>548.38216294196911</v>
      </c>
      <c r="E3734">
        <f t="shared" ca="1" si="121"/>
        <v>545.32788988106222</v>
      </c>
    </row>
    <row r="3735" spans="1:5" x14ac:dyDescent="0.25">
      <c r="A3735">
        <f t="shared" si="122"/>
        <v>3734</v>
      </c>
      <c r="B3735">
        <f t="shared" ca="1" si="121"/>
        <v>486.37337608947962</v>
      </c>
      <c r="C3735">
        <f t="shared" ca="1" si="121"/>
        <v>584.39533824614705</v>
      </c>
      <c r="D3735">
        <f t="shared" ca="1" si="121"/>
        <v>649.6860088446374</v>
      </c>
      <c r="E3735">
        <f t="shared" ca="1" si="121"/>
        <v>586.56804095569453</v>
      </c>
    </row>
    <row r="3736" spans="1:5" x14ac:dyDescent="0.25">
      <c r="A3736">
        <f t="shared" si="122"/>
        <v>3735</v>
      </c>
      <c r="B3736">
        <f t="shared" ca="1" si="121"/>
        <v>532.18191533631432</v>
      </c>
      <c r="C3736">
        <f t="shared" ca="1" si="121"/>
        <v>746.90806360528222</v>
      </c>
      <c r="D3736">
        <f t="shared" ca="1" si="121"/>
        <v>562.12380482552021</v>
      </c>
      <c r="E3736">
        <f t="shared" ca="1" si="121"/>
        <v>425.11877389186589</v>
      </c>
    </row>
    <row r="3737" spans="1:5" x14ac:dyDescent="0.25">
      <c r="A3737">
        <f t="shared" si="122"/>
        <v>3736</v>
      </c>
      <c r="B3737">
        <f t="shared" ca="1" si="121"/>
        <v>609.63113909362983</v>
      </c>
      <c r="C3737">
        <f t="shared" ca="1" si="121"/>
        <v>693.69945207268358</v>
      </c>
      <c r="D3737">
        <f t="shared" ca="1" si="121"/>
        <v>633.65665419959589</v>
      </c>
      <c r="E3737">
        <f t="shared" ca="1" si="121"/>
        <v>726.07055993309143</v>
      </c>
    </row>
    <row r="3738" spans="1:5" x14ac:dyDescent="0.25">
      <c r="A3738">
        <f t="shared" si="122"/>
        <v>3737</v>
      </c>
      <c r="B3738">
        <f t="shared" ca="1" si="121"/>
        <v>552.93977255071957</v>
      </c>
      <c r="C3738">
        <f t="shared" ca="1" si="121"/>
        <v>632.03644817476948</v>
      </c>
      <c r="D3738">
        <f t="shared" ca="1" si="121"/>
        <v>629.96597304857551</v>
      </c>
      <c r="E3738">
        <f t="shared" ca="1" si="121"/>
        <v>495.83202955585483</v>
      </c>
    </row>
    <row r="3739" spans="1:5" x14ac:dyDescent="0.25">
      <c r="A3739">
        <f t="shared" si="122"/>
        <v>3738</v>
      </c>
      <c r="B3739">
        <f t="shared" ca="1" si="121"/>
        <v>596.37067683340217</v>
      </c>
      <c r="C3739">
        <f t="shared" ca="1" si="121"/>
        <v>569.61937801372017</v>
      </c>
      <c r="D3739">
        <f t="shared" ca="1" si="121"/>
        <v>653.16527022682817</v>
      </c>
      <c r="E3739">
        <f t="shared" ca="1" si="121"/>
        <v>625.56511731521084</v>
      </c>
    </row>
    <row r="3740" spans="1:5" x14ac:dyDescent="0.25">
      <c r="A3740">
        <f t="shared" si="122"/>
        <v>3739</v>
      </c>
      <c r="B3740">
        <f t="shared" ca="1" si="121"/>
        <v>446.13483012662937</v>
      </c>
      <c r="C3740">
        <f t="shared" ca="1" si="121"/>
        <v>742.10118517707008</v>
      </c>
      <c r="D3740">
        <f t="shared" ca="1" si="121"/>
        <v>851.61834203822843</v>
      </c>
      <c r="E3740">
        <f t="shared" ca="1" si="121"/>
        <v>612.7833690612639</v>
      </c>
    </row>
    <row r="3741" spans="1:5" x14ac:dyDescent="0.25">
      <c r="A3741">
        <f t="shared" si="122"/>
        <v>3740</v>
      </c>
      <c r="B3741">
        <f t="shared" ca="1" si="121"/>
        <v>691.14050221438492</v>
      </c>
      <c r="C3741">
        <f t="shared" ca="1" si="121"/>
        <v>543.7896539574192</v>
      </c>
      <c r="D3741">
        <f t="shared" ca="1" si="121"/>
        <v>588.83149704921311</v>
      </c>
      <c r="E3741">
        <f t="shared" ca="1" si="121"/>
        <v>489.18885484066516</v>
      </c>
    </row>
    <row r="3742" spans="1:5" x14ac:dyDescent="0.25">
      <c r="A3742">
        <f t="shared" si="122"/>
        <v>3741</v>
      </c>
      <c r="B3742">
        <f t="shared" ca="1" si="121"/>
        <v>434.60156079396484</v>
      </c>
      <c r="C3742">
        <f t="shared" ca="1" si="121"/>
        <v>392.61625154047789</v>
      </c>
      <c r="D3742">
        <f t="shared" ca="1" si="121"/>
        <v>505.0543796295002</v>
      </c>
      <c r="E3742">
        <f t="shared" ca="1" si="121"/>
        <v>734.51604968633796</v>
      </c>
    </row>
    <row r="3743" spans="1:5" x14ac:dyDescent="0.25">
      <c r="A3743">
        <f t="shared" si="122"/>
        <v>3742</v>
      </c>
      <c r="B3743">
        <f t="shared" ca="1" si="121"/>
        <v>447.43690453749889</v>
      </c>
      <c r="C3743">
        <f t="shared" ca="1" si="121"/>
        <v>681.67213557732816</v>
      </c>
      <c r="D3743">
        <f t="shared" ca="1" si="121"/>
        <v>705.28268024280624</v>
      </c>
      <c r="E3743">
        <f t="shared" ca="1" si="121"/>
        <v>681.41358383329771</v>
      </c>
    </row>
    <row r="3744" spans="1:5" x14ac:dyDescent="0.25">
      <c r="A3744">
        <f t="shared" si="122"/>
        <v>3743</v>
      </c>
      <c r="B3744">
        <f t="shared" ca="1" si="121"/>
        <v>516.56090812932416</v>
      </c>
      <c r="C3744">
        <f t="shared" ca="1" si="121"/>
        <v>493.55104364604773</v>
      </c>
      <c r="D3744">
        <f t="shared" ca="1" si="121"/>
        <v>534.43570527144584</v>
      </c>
      <c r="E3744">
        <f t="shared" ca="1" si="121"/>
        <v>655.17092055541082</v>
      </c>
    </row>
    <row r="3745" spans="1:5" x14ac:dyDescent="0.25">
      <c r="A3745">
        <f t="shared" si="122"/>
        <v>3744</v>
      </c>
      <c r="B3745">
        <f t="shared" ca="1" si="121"/>
        <v>400.52439701245106</v>
      </c>
      <c r="C3745">
        <f t="shared" ca="1" si="121"/>
        <v>602.92145474106337</v>
      </c>
      <c r="D3745">
        <f t="shared" ca="1" si="121"/>
        <v>649.31730904372614</v>
      </c>
      <c r="E3745">
        <f t="shared" ca="1" si="121"/>
        <v>812.04429703907192</v>
      </c>
    </row>
    <row r="3746" spans="1:5" x14ac:dyDescent="0.25">
      <c r="A3746">
        <f t="shared" si="122"/>
        <v>3745</v>
      </c>
      <c r="B3746">
        <f t="shared" ca="1" si="121"/>
        <v>506.91187627821034</v>
      </c>
      <c r="C3746">
        <f t="shared" ca="1" si="121"/>
        <v>666.03849812598719</v>
      </c>
      <c r="D3746">
        <f t="shared" ca="1" si="121"/>
        <v>794.06813119201342</v>
      </c>
      <c r="E3746">
        <f t="shared" ca="1" si="121"/>
        <v>584.37978974096677</v>
      </c>
    </row>
    <row r="3747" spans="1:5" x14ac:dyDescent="0.25">
      <c r="A3747">
        <f t="shared" si="122"/>
        <v>3746</v>
      </c>
      <c r="B3747">
        <f t="shared" ca="1" si="121"/>
        <v>526.00629946608888</v>
      </c>
      <c r="C3747">
        <f t="shared" ca="1" si="121"/>
        <v>607.82492828055229</v>
      </c>
      <c r="D3747">
        <f t="shared" ca="1" si="121"/>
        <v>480.43046073500489</v>
      </c>
      <c r="E3747">
        <f t="shared" ca="1" si="121"/>
        <v>435.48411315216401</v>
      </c>
    </row>
    <row r="3748" spans="1:5" x14ac:dyDescent="0.25">
      <c r="A3748">
        <f t="shared" si="122"/>
        <v>3747</v>
      </c>
      <c r="B3748">
        <f t="shared" ca="1" si="121"/>
        <v>596.35967385098877</v>
      </c>
      <c r="C3748">
        <f t="shared" ca="1" si="121"/>
        <v>475.30560444096261</v>
      </c>
      <c r="D3748">
        <f t="shared" ca="1" si="121"/>
        <v>659.15862246418737</v>
      </c>
      <c r="E3748">
        <f t="shared" ca="1" si="121"/>
        <v>556.33810910330646</v>
      </c>
    </row>
    <row r="3749" spans="1:5" x14ac:dyDescent="0.25">
      <c r="A3749">
        <f t="shared" si="122"/>
        <v>3748</v>
      </c>
      <c r="B3749">
        <f t="shared" ref="B3749:E3812" ca="1" si="123">NORMINV(RAND(), 600,100)</f>
        <v>562.18942088630411</v>
      </c>
      <c r="C3749">
        <f t="shared" ca="1" si="123"/>
        <v>758.06174057858095</v>
      </c>
      <c r="D3749">
        <f t="shared" ca="1" si="123"/>
        <v>450.89409445390368</v>
      </c>
      <c r="E3749">
        <f t="shared" ca="1" si="123"/>
        <v>627.28756720068895</v>
      </c>
    </row>
    <row r="3750" spans="1:5" x14ac:dyDescent="0.25">
      <c r="A3750">
        <f t="shared" si="122"/>
        <v>3749</v>
      </c>
      <c r="B3750">
        <f t="shared" ca="1" si="123"/>
        <v>780.40651595241616</v>
      </c>
      <c r="C3750">
        <f t="shared" ca="1" si="123"/>
        <v>545.03891150913773</v>
      </c>
      <c r="D3750">
        <f t="shared" ca="1" si="123"/>
        <v>635.92587134716553</v>
      </c>
      <c r="E3750">
        <f t="shared" ca="1" si="123"/>
        <v>667.2848129229817</v>
      </c>
    </row>
    <row r="3751" spans="1:5" x14ac:dyDescent="0.25">
      <c r="A3751">
        <f t="shared" si="122"/>
        <v>3750</v>
      </c>
      <c r="B3751">
        <f t="shared" ca="1" si="123"/>
        <v>707.1889587030397</v>
      </c>
      <c r="C3751">
        <f t="shared" ca="1" si="123"/>
        <v>611.37219468057992</v>
      </c>
      <c r="D3751">
        <f t="shared" ca="1" si="123"/>
        <v>686.53167621050557</v>
      </c>
      <c r="E3751">
        <f t="shared" ca="1" si="123"/>
        <v>687.51130173286288</v>
      </c>
    </row>
    <row r="3752" spans="1:5" x14ac:dyDescent="0.25">
      <c r="A3752">
        <f t="shared" si="122"/>
        <v>3751</v>
      </c>
      <c r="B3752">
        <f t="shared" ca="1" si="123"/>
        <v>594.72340542600978</v>
      </c>
      <c r="C3752">
        <f t="shared" ca="1" si="123"/>
        <v>643.01193574668491</v>
      </c>
      <c r="D3752">
        <f t="shared" ca="1" si="123"/>
        <v>721.75939205608995</v>
      </c>
      <c r="E3752">
        <f t="shared" ca="1" si="123"/>
        <v>439.26693146827324</v>
      </c>
    </row>
    <row r="3753" spans="1:5" x14ac:dyDescent="0.25">
      <c r="A3753">
        <f t="shared" si="122"/>
        <v>3752</v>
      </c>
      <c r="B3753">
        <f t="shared" ca="1" si="123"/>
        <v>410.07638917747749</v>
      </c>
      <c r="C3753">
        <f t="shared" ca="1" si="123"/>
        <v>579.18739576649421</v>
      </c>
      <c r="D3753">
        <f t="shared" ca="1" si="123"/>
        <v>592.31750699932854</v>
      </c>
      <c r="E3753">
        <f t="shared" ca="1" si="123"/>
        <v>680.36048866036083</v>
      </c>
    </row>
    <row r="3754" spans="1:5" x14ac:dyDescent="0.25">
      <c r="A3754">
        <f t="shared" si="122"/>
        <v>3753</v>
      </c>
      <c r="B3754">
        <f t="shared" ca="1" si="123"/>
        <v>444.57050945223727</v>
      </c>
      <c r="C3754">
        <f t="shared" ca="1" si="123"/>
        <v>545.97097330091754</v>
      </c>
      <c r="D3754">
        <f t="shared" ca="1" si="123"/>
        <v>573.06514736137888</v>
      </c>
      <c r="E3754">
        <f t="shared" ca="1" si="123"/>
        <v>713.98925880929005</v>
      </c>
    </row>
    <row r="3755" spans="1:5" x14ac:dyDescent="0.25">
      <c r="A3755">
        <f t="shared" si="122"/>
        <v>3754</v>
      </c>
      <c r="B3755">
        <f t="shared" ca="1" si="123"/>
        <v>493.73065134464622</v>
      </c>
      <c r="C3755">
        <f t="shared" ca="1" si="123"/>
        <v>731.93517749193518</v>
      </c>
      <c r="D3755">
        <f t="shared" ca="1" si="123"/>
        <v>636.94692099057181</v>
      </c>
      <c r="E3755">
        <f t="shared" ca="1" si="123"/>
        <v>522.70995396488559</v>
      </c>
    </row>
    <row r="3756" spans="1:5" x14ac:dyDescent="0.25">
      <c r="A3756">
        <f t="shared" si="122"/>
        <v>3755</v>
      </c>
      <c r="B3756">
        <f t="shared" ca="1" si="123"/>
        <v>567.03672540319837</v>
      </c>
      <c r="C3756">
        <f t="shared" ca="1" si="123"/>
        <v>553.76611697496401</v>
      </c>
      <c r="D3756">
        <f t="shared" ca="1" si="123"/>
        <v>493.47071189790262</v>
      </c>
      <c r="E3756">
        <f t="shared" ca="1" si="123"/>
        <v>668.39413968492909</v>
      </c>
    </row>
    <row r="3757" spans="1:5" x14ac:dyDescent="0.25">
      <c r="A3757">
        <f t="shared" si="122"/>
        <v>3756</v>
      </c>
      <c r="B3757">
        <f t="shared" ca="1" si="123"/>
        <v>493.77459278146694</v>
      </c>
      <c r="C3757">
        <f t="shared" ca="1" si="123"/>
        <v>640.92849706367258</v>
      </c>
      <c r="D3757">
        <f t="shared" ca="1" si="123"/>
        <v>459.46514517356377</v>
      </c>
      <c r="E3757">
        <f t="shared" ca="1" si="123"/>
        <v>746.72866516055285</v>
      </c>
    </row>
    <row r="3758" spans="1:5" x14ac:dyDescent="0.25">
      <c r="A3758">
        <f t="shared" si="122"/>
        <v>3757</v>
      </c>
      <c r="B3758">
        <f t="shared" ca="1" si="123"/>
        <v>515.11007601784252</v>
      </c>
      <c r="C3758">
        <f t="shared" ca="1" si="123"/>
        <v>600.91041100934774</v>
      </c>
      <c r="D3758">
        <f t="shared" ca="1" si="123"/>
        <v>461.15150590335998</v>
      </c>
      <c r="E3758">
        <f t="shared" ca="1" si="123"/>
        <v>491.88766469129536</v>
      </c>
    </row>
    <row r="3759" spans="1:5" x14ac:dyDescent="0.25">
      <c r="A3759">
        <f t="shared" si="122"/>
        <v>3758</v>
      </c>
      <c r="B3759">
        <f t="shared" ca="1" si="123"/>
        <v>701.30463995740035</v>
      </c>
      <c r="C3759">
        <f t="shared" ca="1" si="123"/>
        <v>420.10057518684948</v>
      </c>
      <c r="D3759">
        <f t="shared" ca="1" si="123"/>
        <v>673.44765240691061</v>
      </c>
      <c r="E3759">
        <f t="shared" ca="1" si="123"/>
        <v>656.24850367159718</v>
      </c>
    </row>
    <row r="3760" spans="1:5" x14ac:dyDescent="0.25">
      <c r="A3760">
        <f t="shared" si="122"/>
        <v>3759</v>
      </c>
      <c r="B3760">
        <f t="shared" ca="1" si="123"/>
        <v>597.47465597754206</v>
      </c>
      <c r="C3760">
        <f t="shared" ca="1" si="123"/>
        <v>731.84257350834537</v>
      </c>
      <c r="D3760">
        <f t="shared" ca="1" si="123"/>
        <v>482.25004018780544</v>
      </c>
      <c r="E3760">
        <f t="shared" ca="1" si="123"/>
        <v>615.31828591449744</v>
      </c>
    </row>
    <row r="3761" spans="1:5" x14ac:dyDescent="0.25">
      <c r="A3761">
        <f t="shared" si="122"/>
        <v>3760</v>
      </c>
      <c r="B3761">
        <f t="shared" ca="1" si="123"/>
        <v>438.81582206844985</v>
      </c>
      <c r="C3761">
        <f t="shared" ca="1" si="123"/>
        <v>530.48409308406656</v>
      </c>
      <c r="D3761">
        <f t="shared" ca="1" si="123"/>
        <v>398.5346957893309</v>
      </c>
      <c r="E3761">
        <f t="shared" ca="1" si="123"/>
        <v>626.85861304198477</v>
      </c>
    </row>
    <row r="3762" spans="1:5" x14ac:dyDescent="0.25">
      <c r="A3762">
        <f t="shared" si="122"/>
        <v>3761</v>
      </c>
      <c r="B3762">
        <f t="shared" ca="1" si="123"/>
        <v>734.38882238264296</v>
      </c>
      <c r="C3762">
        <f t="shared" ca="1" si="123"/>
        <v>537.50598840522912</v>
      </c>
      <c r="D3762">
        <f t="shared" ca="1" si="123"/>
        <v>506.1435629614939</v>
      </c>
      <c r="E3762">
        <f t="shared" ca="1" si="123"/>
        <v>734.24944659006042</v>
      </c>
    </row>
    <row r="3763" spans="1:5" x14ac:dyDescent="0.25">
      <c r="A3763">
        <f t="shared" si="122"/>
        <v>3762</v>
      </c>
      <c r="B3763">
        <f t="shared" ca="1" si="123"/>
        <v>601.45235370857893</v>
      </c>
      <c r="C3763">
        <f t="shared" ca="1" si="123"/>
        <v>810.93894526837244</v>
      </c>
      <c r="D3763">
        <f t="shared" ca="1" si="123"/>
        <v>576.39447549563442</v>
      </c>
      <c r="E3763">
        <f t="shared" ca="1" si="123"/>
        <v>880.85289921995036</v>
      </c>
    </row>
    <row r="3764" spans="1:5" x14ac:dyDescent="0.25">
      <c r="A3764">
        <f t="shared" si="122"/>
        <v>3763</v>
      </c>
      <c r="B3764">
        <f t="shared" ca="1" si="123"/>
        <v>622.00120451749456</v>
      </c>
      <c r="C3764">
        <f t="shared" ca="1" si="123"/>
        <v>769.30002604353444</v>
      </c>
      <c r="D3764">
        <f t="shared" ca="1" si="123"/>
        <v>639.65445336871301</v>
      </c>
      <c r="E3764">
        <f t="shared" ca="1" si="123"/>
        <v>780.29839804060566</v>
      </c>
    </row>
    <row r="3765" spans="1:5" x14ac:dyDescent="0.25">
      <c r="A3765">
        <f t="shared" si="122"/>
        <v>3764</v>
      </c>
      <c r="B3765">
        <f t="shared" ca="1" si="123"/>
        <v>512.57504321610486</v>
      </c>
      <c r="C3765">
        <f t="shared" ca="1" si="123"/>
        <v>759.20661415145366</v>
      </c>
      <c r="D3765">
        <f t="shared" ca="1" si="123"/>
        <v>576.3272963181812</v>
      </c>
      <c r="E3765">
        <f t="shared" ca="1" si="123"/>
        <v>577.13261910299923</v>
      </c>
    </row>
    <row r="3766" spans="1:5" x14ac:dyDescent="0.25">
      <c r="A3766">
        <f t="shared" si="122"/>
        <v>3765</v>
      </c>
      <c r="B3766">
        <f t="shared" ca="1" si="123"/>
        <v>561.08019960350759</v>
      </c>
      <c r="C3766">
        <f t="shared" ca="1" si="123"/>
        <v>1008.121912822373</v>
      </c>
      <c r="D3766">
        <f t="shared" ca="1" si="123"/>
        <v>666.14057431922038</v>
      </c>
      <c r="E3766">
        <f t="shared" ca="1" si="123"/>
        <v>743.36347772176327</v>
      </c>
    </row>
    <row r="3767" spans="1:5" x14ac:dyDescent="0.25">
      <c r="A3767">
        <f t="shared" si="122"/>
        <v>3766</v>
      </c>
      <c r="B3767">
        <f t="shared" ca="1" si="123"/>
        <v>532.95893181442148</v>
      </c>
      <c r="C3767">
        <f t="shared" ca="1" si="123"/>
        <v>468.54371216302263</v>
      </c>
      <c r="D3767">
        <f t="shared" ca="1" si="123"/>
        <v>557.96215358372888</v>
      </c>
      <c r="E3767">
        <f t="shared" ca="1" si="123"/>
        <v>478.87732417044708</v>
      </c>
    </row>
    <row r="3768" spans="1:5" x14ac:dyDescent="0.25">
      <c r="A3768">
        <f t="shared" si="122"/>
        <v>3767</v>
      </c>
      <c r="B3768">
        <f t="shared" ca="1" si="123"/>
        <v>547.5876281202377</v>
      </c>
      <c r="C3768">
        <f t="shared" ca="1" si="123"/>
        <v>677.77922697115105</v>
      </c>
      <c r="D3768">
        <f t="shared" ca="1" si="123"/>
        <v>580.23225026656212</v>
      </c>
      <c r="E3768">
        <f t="shared" ca="1" si="123"/>
        <v>527.38396050540462</v>
      </c>
    </row>
    <row r="3769" spans="1:5" x14ac:dyDescent="0.25">
      <c r="A3769">
        <f t="shared" si="122"/>
        <v>3768</v>
      </c>
      <c r="B3769">
        <f t="shared" ca="1" si="123"/>
        <v>608.09806000986134</v>
      </c>
      <c r="C3769">
        <f t="shared" ca="1" si="123"/>
        <v>663.42649646088012</v>
      </c>
      <c r="D3769">
        <f t="shared" ca="1" si="123"/>
        <v>475.47214656093303</v>
      </c>
      <c r="E3769">
        <f t="shared" ca="1" si="123"/>
        <v>594.63031649333016</v>
      </c>
    </row>
    <row r="3770" spans="1:5" x14ac:dyDescent="0.25">
      <c r="A3770">
        <f t="shared" si="122"/>
        <v>3769</v>
      </c>
      <c r="B3770">
        <f t="shared" ca="1" si="123"/>
        <v>579.21562756464357</v>
      </c>
      <c r="C3770">
        <f t="shared" ca="1" si="123"/>
        <v>512.79874950580927</v>
      </c>
      <c r="D3770">
        <f t="shared" ca="1" si="123"/>
        <v>695.74811720092976</v>
      </c>
      <c r="E3770">
        <f t="shared" ca="1" si="123"/>
        <v>593.98201243292465</v>
      </c>
    </row>
    <row r="3771" spans="1:5" x14ac:dyDescent="0.25">
      <c r="A3771">
        <f t="shared" si="122"/>
        <v>3770</v>
      </c>
      <c r="B3771">
        <f t="shared" ca="1" si="123"/>
        <v>673.08932968511738</v>
      </c>
      <c r="C3771">
        <f t="shared" ca="1" si="123"/>
        <v>628.76272766891998</v>
      </c>
      <c r="D3771">
        <f t="shared" ca="1" si="123"/>
        <v>544.26029428928678</v>
      </c>
      <c r="E3771">
        <f t="shared" ca="1" si="123"/>
        <v>598.99495108590611</v>
      </c>
    </row>
    <row r="3772" spans="1:5" x14ac:dyDescent="0.25">
      <c r="A3772">
        <f t="shared" si="122"/>
        <v>3771</v>
      </c>
      <c r="B3772">
        <f t="shared" ca="1" si="123"/>
        <v>533.18795836707307</v>
      </c>
      <c r="C3772">
        <f t="shared" ca="1" si="123"/>
        <v>509.71114480903032</v>
      </c>
      <c r="D3772">
        <f t="shared" ca="1" si="123"/>
        <v>594.50470100983966</v>
      </c>
      <c r="E3772">
        <f t="shared" ca="1" si="123"/>
        <v>779.12160662558745</v>
      </c>
    </row>
    <row r="3773" spans="1:5" x14ac:dyDescent="0.25">
      <c r="A3773">
        <f t="shared" si="122"/>
        <v>3772</v>
      </c>
      <c r="B3773">
        <f t="shared" ca="1" si="123"/>
        <v>783.34851719312417</v>
      </c>
      <c r="C3773">
        <f t="shared" ca="1" si="123"/>
        <v>802.73287883604735</v>
      </c>
      <c r="D3773">
        <f t="shared" ca="1" si="123"/>
        <v>623.74413476804239</v>
      </c>
      <c r="E3773">
        <f t="shared" ca="1" si="123"/>
        <v>696.37603397871624</v>
      </c>
    </row>
    <row r="3774" spans="1:5" x14ac:dyDescent="0.25">
      <c r="A3774">
        <f t="shared" si="122"/>
        <v>3773</v>
      </c>
      <c r="B3774">
        <f t="shared" ca="1" si="123"/>
        <v>521.6307654805031</v>
      </c>
      <c r="C3774">
        <f t="shared" ca="1" si="123"/>
        <v>512.99635316591844</v>
      </c>
      <c r="D3774">
        <f t="shared" ca="1" si="123"/>
        <v>503.38129571324515</v>
      </c>
      <c r="E3774">
        <f t="shared" ca="1" si="123"/>
        <v>651.40733971584109</v>
      </c>
    </row>
    <row r="3775" spans="1:5" x14ac:dyDescent="0.25">
      <c r="A3775">
        <f t="shared" si="122"/>
        <v>3774</v>
      </c>
      <c r="B3775">
        <f t="shared" ca="1" si="123"/>
        <v>553.93388827125773</v>
      </c>
      <c r="C3775">
        <f t="shared" ca="1" si="123"/>
        <v>464.47780624493572</v>
      </c>
      <c r="D3775">
        <f t="shared" ca="1" si="123"/>
        <v>701.57672241264243</v>
      </c>
      <c r="E3775">
        <f t="shared" ca="1" si="123"/>
        <v>600.71724356404354</v>
      </c>
    </row>
    <row r="3776" spans="1:5" x14ac:dyDescent="0.25">
      <c r="A3776">
        <f t="shared" si="122"/>
        <v>3775</v>
      </c>
      <c r="B3776">
        <f t="shared" ca="1" si="123"/>
        <v>776.72015533641797</v>
      </c>
      <c r="C3776">
        <f t="shared" ca="1" si="123"/>
        <v>744.65771633398163</v>
      </c>
      <c r="D3776">
        <f t="shared" ca="1" si="123"/>
        <v>629.54665401971943</v>
      </c>
      <c r="E3776">
        <f t="shared" ca="1" si="123"/>
        <v>633.66811696303512</v>
      </c>
    </row>
    <row r="3777" spans="1:5" x14ac:dyDescent="0.25">
      <c r="A3777">
        <f t="shared" si="122"/>
        <v>3776</v>
      </c>
      <c r="B3777">
        <f t="shared" ca="1" si="123"/>
        <v>655.93295363712491</v>
      </c>
      <c r="C3777">
        <f t="shared" ca="1" si="123"/>
        <v>373.5920693467682</v>
      </c>
      <c r="D3777">
        <f t="shared" ca="1" si="123"/>
        <v>593.01713501384506</v>
      </c>
      <c r="E3777">
        <f t="shared" ca="1" si="123"/>
        <v>535.03270364519653</v>
      </c>
    </row>
    <row r="3778" spans="1:5" x14ac:dyDescent="0.25">
      <c r="A3778">
        <f t="shared" si="122"/>
        <v>3777</v>
      </c>
      <c r="B3778">
        <f t="shared" ca="1" si="123"/>
        <v>699.42943494601468</v>
      </c>
      <c r="C3778">
        <f t="shared" ca="1" si="123"/>
        <v>512.4436591187374</v>
      </c>
      <c r="D3778">
        <f t="shared" ca="1" si="123"/>
        <v>612.65308752050248</v>
      </c>
      <c r="E3778">
        <f t="shared" ca="1" si="123"/>
        <v>660.41729402835483</v>
      </c>
    </row>
    <row r="3779" spans="1:5" x14ac:dyDescent="0.25">
      <c r="A3779">
        <f t="shared" si="122"/>
        <v>3778</v>
      </c>
      <c r="B3779">
        <f t="shared" ca="1" si="123"/>
        <v>629.26466124221588</v>
      </c>
      <c r="C3779">
        <f t="shared" ca="1" si="123"/>
        <v>665.66977250109449</v>
      </c>
      <c r="D3779">
        <f t="shared" ca="1" si="123"/>
        <v>619.45226609799249</v>
      </c>
      <c r="E3779">
        <f t="shared" ca="1" si="123"/>
        <v>576.73536662176548</v>
      </c>
    </row>
    <row r="3780" spans="1:5" x14ac:dyDescent="0.25">
      <c r="A3780">
        <f t="shared" ref="A3780:A3843" si="124">A3779+1</f>
        <v>3779</v>
      </c>
      <c r="B3780">
        <f t="shared" ca="1" si="123"/>
        <v>601.39221743057124</v>
      </c>
      <c r="C3780">
        <f t="shared" ca="1" si="123"/>
        <v>628.98505215942828</v>
      </c>
      <c r="D3780">
        <f t="shared" ca="1" si="123"/>
        <v>738.86021271340053</v>
      </c>
      <c r="E3780">
        <f t="shared" ca="1" si="123"/>
        <v>793.83401834015353</v>
      </c>
    </row>
    <row r="3781" spans="1:5" x14ac:dyDescent="0.25">
      <c r="A3781">
        <f t="shared" si="124"/>
        <v>3780</v>
      </c>
      <c r="B3781">
        <f t="shared" ca="1" si="123"/>
        <v>634.58842286716413</v>
      </c>
      <c r="C3781">
        <f t="shared" ca="1" si="123"/>
        <v>646.27351626361781</v>
      </c>
      <c r="D3781">
        <f t="shared" ca="1" si="123"/>
        <v>666.85773957754247</v>
      </c>
      <c r="E3781">
        <f t="shared" ca="1" si="123"/>
        <v>743.35610770715516</v>
      </c>
    </row>
    <row r="3782" spans="1:5" x14ac:dyDescent="0.25">
      <c r="A3782">
        <f t="shared" si="124"/>
        <v>3781</v>
      </c>
      <c r="B3782">
        <f t="shared" ca="1" si="123"/>
        <v>664.91423142103088</v>
      </c>
      <c r="C3782">
        <f t="shared" ca="1" si="123"/>
        <v>471.1803114775106</v>
      </c>
      <c r="D3782">
        <f t="shared" ca="1" si="123"/>
        <v>718.94448760057981</v>
      </c>
      <c r="E3782">
        <f t="shared" ca="1" si="123"/>
        <v>580.3091168189685</v>
      </c>
    </row>
    <row r="3783" spans="1:5" x14ac:dyDescent="0.25">
      <c r="A3783">
        <f t="shared" si="124"/>
        <v>3782</v>
      </c>
      <c r="B3783">
        <f t="shared" ca="1" si="123"/>
        <v>706.82194210704972</v>
      </c>
      <c r="C3783">
        <f t="shared" ca="1" si="123"/>
        <v>764.23694027428746</v>
      </c>
      <c r="D3783">
        <f t="shared" ca="1" si="123"/>
        <v>558.11854402200629</v>
      </c>
      <c r="E3783">
        <f t="shared" ca="1" si="123"/>
        <v>433.24152160712356</v>
      </c>
    </row>
    <row r="3784" spans="1:5" x14ac:dyDescent="0.25">
      <c r="A3784">
        <f t="shared" si="124"/>
        <v>3783</v>
      </c>
      <c r="B3784">
        <f t="shared" ca="1" si="123"/>
        <v>319.3384881635273</v>
      </c>
      <c r="C3784">
        <f t="shared" ca="1" si="123"/>
        <v>506.31093401392673</v>
      </c>
      <c r="D3784">
        <f t="shared" ca="1" si="123"/>
        <v>584.06066542579936</v>
      </c>
      <c r="E3784">
        <f t="shared" ca="1" si="123"/>
        <v>535.82095106305599</v>
      </c>
    </row>
    <row r="3785" spans="1:5" x14ac:dyDescent="0.25">
      <c r="A3785">
        <f t="shared" si="124"/>
        <v>3784</v>
      </c>
      <c r="B3785">
        <f t="shared" ca="1" si="123"/>
        <v>587.40380945541528</v>
      </c>
      <c r="C3785">
        <f t="shared" ca="1" si="123"/>
        <v>748.44952845247371</v>
      </c>
      <c r="D3785">
        <f t="shared" ca="1" si="123"/>
        <v>633.37788603652461</v>
      </c>
      <c r="E3785">
        <f t="shared" ca="1" si="123"/>
        <v>600.72259041514803</v>
      </c>
    </row>
    <row r="3786" spans="1:5" x14ac:dyDescent="0.25">
      <c r="A3786">
        <f t="shared" si="124"/>
        <v>3785</v>
      </c>
      <c r="B3786">
        <f t="shared" ca="1" si="123"/>
        <v>551.71828669408433</v>
      </c>
      <c r="C3786">
        <f t="shared" ca="1" si="123"/>
        <v>653.34873136364411</v>
      </c>
      <c r="D3786">
        <f t="shared" ca="1" si="123"/>
        <v>539.16229324938831</v>
      </c>
      <c r="E3786">
        <f t="shared" ca="1" si="123"/>
        <v>599.0521466240217</v>
      </c>
    </row>
    <row r="3787" spans="1:5" x14ac:dyDescent="0.25">
      <c r="A3787">
        <f t="shared" si="124"/>
        <v>3786</v>
      </c>
      <c r="B3787">
        <f t="shared" ca="1" si="123"/>
        <v>421.16861937003233</v>
      </c>
      <c r="C3787">
        <f t="shared" ca="1" si="123"/>
        <v>599.57161494330535</v>
      </c>
      <c r="D3787">
        <f t="shared" ca="1" si="123"/>
        <v>555.73240149490141</v>
      </c>
      <c r="E3787">
        <f t="shared" ca="1" si="123"/>
        <v>556.85429406453386</v>
      </c>
    </row>
    <row r="3788" spans="1:5" x14ac:dyDescent="0.25">
      <c r="A3788">
        <f t="shared" si="124"/>
        <v>3787</v>
      </c>
      <c r="B3788">
        <f t="shared" ca="1" si="123"/>
        <v>572.74137489088901</v>
      </c>
      <c r="C3788">
        <f t="shared" ca="1" si="123"/>
        <v>529.47502823207196</v>
      </c>
      <c r="D3788">
        <f t="shared" ca="1" si="123"/>
        <v>654.14988695519514</v>
      </c>
      <c r="E3788">
        <f t="shared" ca="1" si="123"/>
        <v>434.92279614634174</v>
      </c>
    </row>
    <row r="3789" spans="1:5" x14ac:dyDescent="0.25">
      <c r="A3789">
        <f t="shared" si="124"/>
        <v>3788</v>
      </c>
      <c r="B3789">
        <f t="shared" ca="1" si="123"/>
        <v>768.46351192273414</v>
      </c>
      <c r="C3789">
        <f t="shared" ca="1" si="123"/>
        <v>572.84521382806645</v>
      </c>
      <c r="D3789">
        <f t="shared" ca="1" si="123"/>
        <v>617.33614849307139</v>
      </c>
      <c r="E3789">
        <f t="shared" ca="1" si="123"/>
        <v>551.15075644251931</v>
      </c>
    </row>
    <row r="3790" spans="1:5" x14ac:dyDescent="0.25">
      <c r="A3790">
        <f t="shared" si="124"/>
        <v>3789</v>
      </c>
      <c r="B3790">
        <f t="shared" ca="1" si="123"/>
        <v>754.72293069736338</v>
      </c>
      <c r="C3790">
        <f t="shared" ca="1" si="123"/>
        <v>638.06332413536882</v>
      </c>
      <c r="D3790">
        <f t="shared" ca="1" si="123"/>
        <v>472.97633312510339</v>
      </c>
      <c r="E3790">
        <f t="shared" ca="1" si="123"/>
        <v>681.21237105081354</v>
      </c>
    </row>
    <row r="3791" spans="1:5" x14ac:dyDescent="0.25">
      <c r="A3791">
        <f t="shared" si="124"/>
        <v>3790</v>
      </c>
      <c r="B3791">
        <f t="shared" ca="1" si="123"/>
        <v>531.60476230141887</v>
      </c>
      <c r="C3791">
        <f t="shared" ca="1" si="123"/>
        <v>773.54488040758565</v>
      </c>
      <c r="D3791">
        <f t="shared" ca="1" si="123"/>
        <v>631.18753261425786</v>
      </c>
      <c r="E3791">
        <f t="shared" ca="1" si="123"/>
        <v>365.24671291922436</v>
      </c>
    </row>
    <row r="3792" spans="1:5" x14ac:dyDescent="0.25">
      <c r="A3792">
        <f t="shared" si="124"/>
        <v>3791</v>
      </c>
      <c r="B3792">
        <f t="shared" ca="1" si="123"/>
        <v>545.9738986905943</v>
      </c>
      <c r="C3792">
        <f t="shared" ca="1" si="123"/>
        <v>833.18611866938909</v>
      </c>
      <c r="D3792">
        <f t="shared" ca="1" si="123"/>
        <v>515.85062034273494</v>
      </c>
      <c r="E3792">
        <f t="shared" ca="1" si="123"/>
        <v>575.51788150382845</v>
      </c>
    </row>
    <row r="3793" spans="1:5" x14ac:dyDescent="0.25">
      <c r="A3793">
        <f t="shared" si="124"/>
        <v>3792</v>
      </c>
      <c r="B3793">
        <f t="shared" ca="1" si="123"/>
        <v>603.87833711629355</v>
      </c>
      <c r="C3793">
        <f t="shared" ca="1" si="123"/>
        <v>644.92450154074311</v>
      </c>
      <c r="D3793">
        <f t="shared" ca="1" si="123"/>
        <v>602.53344635619624</v>
      </c>
      <c r="E3793">
        <f t="shared" ca="1" si="123"/>
        <v>624.11165987682284</v>
      </c>
    </row>
    <row r="3794" spans="1:5" x14ac:dyDescent="0.25">
      <c r="A3794">
        <f t="shared" si="124"/>
        <v>3793</v>
      </c>
      <c r="B3794">
        <f t="shared" ca="1" si="123"/>
        <v>538.46912492288993</v>
      </c>
      <c r="C3794">
        <f t="shared" ca="1" si="123"/>
        <v>502.91813341949626</v>
      </c>
      <c r="D3794">
        <f t="shared" ca="1" si="123"/>
        <v>454.17944856233413</v>
      </c>
      <c r="E3794">
        <f t="shared" ca="1" si="123"/>
        <v>561.40279111920938</v>
      </c>
    </row>
    <row r="3795" spans="1:5" x14ac:dyDescent="0.25">
      <c r="A3795">
        <f t="shared" si="124"/>
        <v>3794</v>
      </c>
      <c r="B3795">
        <f t="shared" ca="1" si="123"/>
        <v>505.70881183688454</v>
      </c>
      <c r="C3795">
        <f t="shared" ca="1" si="123"/>
        <v>593.22371911127891</v>
      </c>
      <c r="D3795">
        <f t="shared" ca="1" si="123"/>
        <v>589.17278887793941</v>
      </c>
      <c r="E3795">
        <f t="shared" ca="1" si="123"/>
        <v>630.19369196699756</v>
      </c>
    </row>
    <row r="3796" spans="1:5" x14ac:dyDescent="0.25">
      <c r="A3796">
        <f t="shared" si="124"/>
        <v>3795</v>
      </c>
      <c r="B3796">
        <f t="shared" ca="1" si="123"/>
        <v>689.70513565966735</v>
      </c>
      <c r="C3796">
        <f t="shared" ca="1" si="123"/>
        <v>632.08605089484331</v>
      </c>
      <c r="D3796">
        <f t="shared" ca="1" si="123"/>
        <v>704.39963254980705</v>
      </c>
      <c r="E3796">
        <f t="shared" ca="1" si="123"/>
        <v>575.16571151437188</v>
      </c>
    </row>
    <row r="3797" spans="1:5" x14ac:dyDescent="0.25">
      <c r="A3797">
        <f t="shared" si="124"/>
        <v>3796</v>
      </c>
      <c r="B3797">
        <f t="shared" ca="1" si="123"/>
        <v>516.61680911017152</v>
      </c>
      <c r="C3797">
        <f t="shared" ca="1" si="123"/>
        <v>511.591176467666</v>
      </c>
      <c r="D3797">
        <f t="shared" ca="1" si="123"/>
        <v>671.1671901740458</v>
      </c>
      <c r="E3797">
        <f t="shared" ca="1" si="123"/>
        <v>670.20806172122866</v>
      </c>
    </row>
    <row r="3798" spans="1:5" x14ac:dyDescent="0.25">
      <c r="A3798">
        <f t="shared" si="124"/>
        <v>3797</v>
      </c>
      <c r="B3798">
        <f t="shared" ca="1" si="123"/>
        <v>416.15445110491191</v>
      </c>
      <c r="C3798">
        <f t="shared" ca="1" si="123"/>
        <v>620.77799078568808</v>
      </c>
      <c r="D3798">
        <f t="shared" ca="1" si="123"/>
        <v>665.20018810697707</v>
      </c>
      <c r="E3798">
        <f t="shared" ca="1" si="123"/>
        <v>639.48694824731763</v>
      </c>
    </row>
    <row r="3799" spans="1:5" x14ac:dyDescent="0.25">
      <c r="A3799">
        <f t="shared" si="124"/>
        <v>3798</v>
      </c>
      <c r="B3799">
        <f t="shared" ca="1" si="123"/>
        <v>714.68982663681015</v>
      </c>
      <c r="C3799">
        <f t="shared" ca="1" si="123"/>
        <v>467.65949953117195</v>
      </c>
      <c r="D3799">
        <f t="shared" ca="1" si="123"/>
        <v>454.08734244390121</v>
      </c>
      <c r="E3799">
        <f t="shared" ca="1" si="123"/>
        <v>599.06013730273241</v>
      </c>
    </row>
    <row r="3800" spans="1:5" x14ac:dyDescent="0.25">
      <c r="A3800">
        <f t="shared" si="124"/>
        <v>3799</v>
      </c>
      <c r="B3800">
        <f t="shared" ca="1" si="123"/>
        <v>555.30490522902915</v>
      </c>
      <c r="C3800">
        <f t="shared" ca="1" si="123"/>
        <v>779.56184964275076</v>
      </c>
      <c r="D3800">
        <f t="shared" ca="1" si="123"/>
        <v>437.85854334078067</v>
      </c>
      <c r="E3800">
        <f t="shared" ca="1" si="123"/>
        <v>670.92491206956402</v>
      </c>
    </row>
    <row r="3801" spans="1:5" x14ac:dyDescent="0.25">
      <c r="A3801">
        <f t="shared" si="124"/>
        <v>3800</v>
      </c>
      <c r="B3801">
        <f t="shared" ca="1" si="123"/>
        <v>622.69496655149305</v>
      </c>
      <c r="C3801">
        <f t="shared" ca="1" si="123"/>
        <v>408.29497143669812</v>
      </c>
      <c r="D3801">
        <f t="shared" ca="1" si="123"/>
        <v>579.85746280591127</v>
      </c>
      <c r="E3801">
        <f t="shared" ca="1" si="123"/>
        <v>545.47185351286191</v>
      </c>
    </row>
    <row r="3802" spans="1:5" x14ac:dyDescent="0.25">
      <c r="A3802">
        <f t="shared" si="124"/>
        <v>3801</v>
      </c>
      <c r="B3802">
        <f t="shared" ca="1" si="123"/>
        <v>681.34917630018458</v>
      </c>
      <c r="C3802">
        <f t="shared" ca="1" si="123"/>
        <v>643.11252425413193</v>
      </c>
      <c r="D3802">
        <f t="shared" ca="1" si="123"/>
        <v>634.96103267307626</v>
      </c>
      <c r="E3802">
        <f t="shared" ca="1" si="123"/>
        <v>544.10325179903327</v>
      </c>
    </row>
    <row r="3803" spans="1:5" x14ac:dyDescent="0.25">
      <c r="A3803">
        <f t="shared" si="124"/>
        <v>3802</v>
      </c>
      <c r="B3803">
        <f t="shared" ca="1" si="123"/>
        <v>735.31065571990052</v>
      </c>
      <c r="C3803">
        <f t="shared" ca="1" si="123"/>
        <v>680.14672749188128</v>
      </c>
      <c r="D3803">
        <f t="shared" ca="1" si="123"/>
        <v>564.41780921332588</v>
      </c>
      <c r="E3803">
        <f t="shared" ca="1" si="123"/>
        <v>752.38904168585782</v>
      </c>
    </row>
    <row r="3804" spans="1:5" x14ac:dyDescent="0.25">
      <c r="A3804">
        <f t="shared" si="124"/>
        <v>3803</v>
      </c>
      <c r="B3804">
        <f t="shared" ca="1" si="123"/>
        <v>536.87471606234271</v>
      </c>
      <c r="C3804">
        <f t="shared" ca="1" si="123"/>
        <v>537.86976829905791</v>
      </c>
      <c r="D3804">
        <f t="shared" ca="1" si="123"/>
        <v>628.93780680854741</v>
      </c>
      <c r="E3804">
        <f t="shared" ca="1" si="123"/>
        <v>340.58986597606435</v>
      </c>
    </row>
    <row r="3805" spans="1:5" x14ac:dyDescent="0.25">
      <c r="A3805">
        <f t="shared" si="124"/>
        <v>3804</v>
      </c>
      <c r="B3805">
        <f t="shared" ca="1" si="123"/>
        <v>802.63405325778444</v>
      </c>
      <c r="C3805">
        <f t="shared" ca="1" si="123"/>
        <v>579.24346329716775</v>
      </c>
      <c r="D3805">
        <f t="shared" ca="1" si="123"/>
        <v>605.32486702014262</v>
      </c>
      <c r="E3805">
        <f t="shared" ca="1" si="123"/>
        <v>608.08732114617953</v>
      </c>
    </row>
    <row r="3806" spans="1:5" x14ac:dyDescent="0.25">
      <c r="A3806">
        <f t="shared" si="124"/>
        <v>3805</v>
      </c>
      <c r="B3806">
        <f t="shared" ca="1" si="123"/>
        <v>654.30534112349665</v>
      </c>
      <c r="C3806">
        <f t="shared" ca="1" si="123"/>
        <v>687.07214843489589</v>
      </c>
      <c r="D3806">
        <f t="shared" ca="1" si="123"/>
        <v>536.8361567449823</v>
      </c>
      <c r="E3806">
        <f t="shared" ca="1" si="123"/>
        <v>680.12383117670993</v>
      </c>
    </row>
    <row r="3807" spans="1:5" x14ac:dyDescent="0.25">
      <c r="A3807">
        <f t="shared" si="124"/>
        <v>3806</v>
      </c>
      <c r="B3807">
        <f t="shared" ca="1" si="123"/>
        <v>429.01862422743113</v>
      </c>
      <c r="C3807">
        <f t="shared" ca="1" si="123"/>
        <v>639.20955619999972</v>
      </c>
      <c r="D3807">
        <f t="shared" ca="1" si="123"/>
        <v>452.99201407862182</v>
      </c>
      <c r="E3807">
        <f t="shared" ca="1" si="123"/>
        <v>552.99982759063016</v>
      </c>
    </row>
    <row r="3808" spans="1:5" x14ac:dyDescent="0.25">
      <c r="A3808">
        <f t="shared" si="124"/>
        <v>3807</v>
      </c>
      <c r="B3808">
        <f t="shared" ca="1" si="123"/>
        <v>599.74684064692792</v>
      </c>
      <c r="C3808">
        <f t="shared" ca="1" si="123"/>
        <v>454.91735046535609</v>
      </c>
      <c r="D3808">
        <f t="shared" ca="1" si="123"/>
        <v>694.45896365165368</v>
      </c>
      <c r="E3808">
        <f t="shared" ca="1" si="123"/>
        <v>490.60510296348161</v>
      </c>
    </row>
    <row r="3809" spans="1:5" x14ac:dyDescent="0.25">
      <c r="A3809">
        <f t="shared" si="124"/>
        <v>3808</v>
      </c>
      <c r="B3809">
        <f t="shared" ca="1" si="123"/>
        <v>423.11986507154529</v>
      </c>
      <c r="C3809">
        <f t="shared" ca="1" si="123"/>
        <v>651.42328381190475</v>
      </c>
      <c r="D3809">
        <f t="shared" ca="1" si="123"/>
        <v>612.68893069355454</v>
      </c>
      <c r="E3809">
        <f t="shared" ca="1" si="123"/>
        <v>557.94720702530049</v>
      </c>
    </row>
    <row r="3810" spans="1:5" x14ac:dyDescent="0.25">
      <c r="A3810">
        <f t="shared" si="124"/>
        <v>3809</v>
      </c>
      <c r="B3810">
        <f t="shared" ca="1" si="123"/>
        <v>722.97713589672298</v>
      </c>
      <c r="C3810">
        <f t="shared" ca="1" si="123"/>
        <v>588.20686167981455</v>
      </c>
      <c r="D3810">
        <f t="shared" ca="1" si="123"/>
        <v>490.09157377562235</v>
      </c>
      <c r="E3810">
        <f t="shared" ca="1" si="123"/>
        <v>642.20065005295521</v>
      </c>
    </row>
    <row r="3811" spans="1:5" x14ac:dyDescent="0.25">
      <c r="A3811">
        <f t="shared" si="124"/>
        <v>3810</v>
      </c>
      <c r="B3811">
        <f t="shared" ca="1" si="123"/>
        <v>641.39275385970382</v>
      </c>
      <c r="C3811">
        <f t="shared" ca="1" si="123"/>
        <v>604.78154767038814</v>
      </c>
      <c r="D3811">
        <f t="shared" ca="1" si="123"/>
        <v>610.25208242077474</v>
      </c>
      <c r="E3811">
        <f t="shared" ca="1" si="123"/>
        <v>473.9170155465988</v>
      </c>
    </row>
    <row r="3812" spans="1:5" x14ac:dyDescent="0.25">
      <c r="A3812">
        <f t="shared" si="124"/>
        <v>3811</v>
      </c>
      <c r="B3812">
        <f t="shared" ca="1" si="123"/>
        <v>574.5424100014593</v>
      </c>
      <c r="C3812">
        <f t="shared" ca="1" si="123"/>
        <v>695.63852775286398</v>
      </c>
      <c r="D3812">
        <f t="shared" ca="1" si="123"/>
        <v>617.87703081639006</v>
      </c>
      <c r="E3812">
        <f t="shared" ref="B3812:E3875" ca="1" si="125">NORMINV(RAND(), 600,100)</f>
        <v>590.7922448907575</v>
      </c>
    </row>
    <row r="3813" spans="1:5" x14ac:dyDescent="0.25">
      <c r="A3813">
        <f t="shared" si="124"/>
        <v>3812</v>
      </c>
      <c r="B3813">
        <f t="shared" ca="1" si="125"/>
        <v>641.1545982935487</v>
      </c>
      <c r="C3813">
        <f t="shared" ca="1" si="125"/>
        <v>620.52519972036555</v>
      </c>
      <c r="D3813">
        <f t="shared" ca="1" si="125"/>
        <v>622.03776263395162</v>
      </c>
      <c r="E3813">
        <f t="shared" ca="1" si="125"/>
        <v>772.82501726430155</v>
      </c>
    </row>
    <row r="3814" spans="1:5" x14ac:dyDescent="0.25">
      <c r="A3814">
        <f t="shared" si="124"/>
        <v>3813</v>
      </c>
      <c r="B3814">
        <f t="shared" ca="1" si="125"/>
        <v>536.2775694359467</v>
      </c>
      <c r="C3814">
        <f t="shared" ca="1" si="125"/>
        <v>549.05080514104213</v>
      </c>
      <c r="D3814">
        <f t="shared" ca="1" si="125"/>
        <v>617.14591926459127</v>
      </c>
      <c r="E3814">
        <f t="shared" ca="1" si="125"/>
        <v>575.60160628729545</v>
      </c>
    </row>
    <row r="3815" spans="1:5" x14ac:dyDescent="0.25">
      <c r="A3815">
        <f t="shared" si="124"/>
        <v>3814</v>
      </c>
      <c r="B3815">
        <f t="shared" ca="1" si="125"/>
        <v>535.21046134997755</v>
      </c>
      <c r="C3815">
        <f t="shared" ca="1" si="125"/>
        <v>560.06576817365021</v>
      </c>
      <c r="D3815">
        <f t="shared" ca="1" si="125"/>
        <v>583.48235731193563</v>
      </c>
      <c r="E3815">
        <f t="shared" ca="1" si="125"/>
        <v>611.1022002925223</v>
      </c>
    </row>
    <row r="3816" spans="1:5" x14ac:dyDescent="0.25">
      <c r="A3816">
        <f t="shared" si="124"/>
        <v>3815</v>
      </c>
      <c r="B3816">
        <f t="shared" ca="1" si="125"/>
        <v>718.07300101911255</v>
      </c>
      <c r="C3816">
        <f t="shared" ca="1" si="125"/>
        <v>688.28430925135183</v>
      </c>
      <c r="D3816">
        <f t="shared" ca="1" si="125"/>
        <v>522.40494837634219</v>
      </c>
      <c r="E3816">
        <f t="shared" ca="1" si="125"/>
        <v>565.79740632395556</v>
      </c>
    </row>
    <row r="3817" spans="1:5" x14ac:dyDescent="0.25">
      <c r="A3817">
        <f t="shared" si="124"/>
        <v>3816</v>
      </c>
      <c r="B3817">
        <f t="shared" ca="1" si="125"/>
        <v>590.67391428465066</v>
      </c>
      <c r="C3817">
        <f t="shared" ca="1" si="125"/>
        <v>645.66744407215526</v>
      </c>
      <c r="D3817">
        <f t="shared" ca="1" si="125"/>
        <v>480.43571032568178</v>
      </c>
      <c r="E3817">
        <f t="shared" ca="1" si="125"/>
        <v>575.304365638121</v>
      </c>
    </row>
    <row r="3818" spans="1:5" x14ac:dyDescent="0.25">
      <c r="A3818">
        <f t="shared" si="124"/>
        <v>3817</v>
      </c>
      <c r="B3818">
        <f t="shared" ca="1" si="125"/>
        <v>593.77076020130153</v>
      </c>
      <c r="C3818">
        <f t="shared" ca="1" si="125"/>
        <v>610.6210602733322</v>
      </c>
      <c r="D3818">
        <f t="shared" ca="1" si="125"/>
        <v>739.64444420614109</v>
      </c>
      <c r="E3818">
        <f t="shared" ca="1" si="125"/>
        <v>587.78596905977167</v>
      </c>
    </row>
    <row r="3819" spans="1:5" x14ac:dyDescent="0.25">
      <c r="A3819">
        <f t="shared" si="124"/>
        <v>3818</v>
      </c>
      <c r="B3819">
        <f t="shared" ca="1" si="125"/>
        <v>622.62027323337816</v>
      </c>
      <c r="C3819">
        <f t="shared" ca="1" si="125"/>
        <v>558.09266168089937</v>
      </c>
      <c r="D3819">
        <f t="shared" ca="1" si="125"/>
        <v>784.1280269509914</v>
      </c>
      <c r="E3819">
        <f t="shared" ca="1" si="125"/>
        <v>728.59665879663157</v>
      </c>
    </row>
    <row r="3820" spans="1:5" x14ac:dyDescent="0.25">
      <c r="A3820">
        <f t="shared" si="124"/>
        <v>3819</v>
      </c>
      <c r="B3820">
        <f t="shared" ca="1" si="125"/>
        <v>653.94992836287418</v>
      </c>
      <c r="C3820">
        <f t="shared" ca="1" si="125"/>
        <v>587.18886065974209</v>
      </c>
      <c r="D3820">
        <f t="shared" ca="1" si="125"/>
        <v>724.83699288865728</v>
      </c>
      <c r="E3820">
        <f t="shared" ca="1" si="125"/>
        <v>590.87179912011572</v>
      </c>
    </row>
    <row r="3821" spans="1:5" x14ac:dyDescent="0.25">
      <c r="A3821">
        <f t="shared" si="124"/>
        <v>3820</v>
      </c>
      <c r="B3821">
        <f t="shared" ca="1" si="125"/>
        <v>515.81703316970152</v>
      </c>
      <c r="C3821">
        <f t="shared" ca="1" si="125"/>
        <v>642.99906769189113</v>
      </c>
      <c r="D3821">
        <f t="shared" ca="1" si="125"/>
        <v>428.44528878906658</v>
      </c>
      <c r="E3821">
        <f t="shared" ca="1" si="125"/>
        <v>591.83398312909162</v>
      </c>
    </row>
    <row r="3822" spans="1:5" x14ac:dyDescent="0.25">
      <c r="A3822">
        <f t="shared" si="124"/>
        <v>3821</v>
      </c>
      <c r="B3822">
        <f t="shared" ca="1" si="125"/>
        <v>677.11200815859138</v>
      </c>
      <c r="C3822">
        <f t="shared" ca="1" si="125"/>
        <v>643.62084257351967</v>
      </c>
      <c r="D3822">
        <f t="shared" ca="1" si="125"/>
        <v>475.42441531525674</v>
      </c>
      <c r="E3822">
        <f t="shared" ca="1" si="125"/>
        <v>655.48816005995582</v>
      </c>
    </row>
    <row r="3823" spans="1:5" x14ac:dyDescent="0.25">
      <c r="A3823">
        <f t="shared" si="124"/>
        <v>3822</v>
      </c>
      <c r="B3823">
        <f t="shared" ca="1" si="125"/>
        <v>623.48875363511763</v>
      </c>
      <c r="C3823">
        <f t="shared" ca="1" si="125"/>
        <v>578.32051600756381</v>
      </c>
      <c r="D3823">
        <f t="shared" ca="1" si="125"/>
        <v>541.74682376315207</v>
      </c>
      <c r="E3823">
        <f t="shared" ca="1" si="125"/>
        <v>556.30280270526919</v>
      </c>
    </row>
    <row r="3824" spans="1:5" x14ac:dyDescent="0.25">
      <c r="A3824">
        <f t="shared" si="124"/>
        <v>3823</v>
      </c>
      <c r="B3824">
        <f t="shared" ca="1" si="125"/>
        <v>712.90434173078575</v>
      </c>
      <c r="C3824">
        <f t="shared" ca="1" si="125"/>
        <v>651.29300386161322</v>
      </c>
      <c r="D3824">
        <f t="shared" ca="1" si="125"/>
        <v>455.33346810215983</v>
      </c>
      <c r="E3824">
        <f t="shared" ca="1" si="125"/>
        <v>617.13762433990985</v>
      </c>
    </row>
    <row r="3825" spans="1:5" x14ac:dyDescent="0.25">
      <c r="A3825">
        <f t="shared" si="124"/>
        <v>3824</v>
      </c>
      <c r="B3825">
        <f t="shared" ca="1" si="125"/>
        <v>627.59314635672536</v>
      </c>
      <c r="C3825">
        <f t="shared" ca="1" si="125"/>
        <v>711.59320425828923</v>
      </c>
      <c r="D3825">
        <f t="shared" ca="1" si="125"/>
        <v>463.50036509382255</v>
      </c>
      <c r="E3825">
        <f t="shared" ca="1" si="125"/>
        <v>606.68698937357988</v>
      </c>
    </row>
    <row r="3826" spans="1:5" x14ac:dyDescent="0.25">
      <c r="A3826">
        <f t="shared" si="124"/>
        <v>3825</v>
      </c>
      <c r="B3826">
        <f t="shared" ca="1" si="125"/>
        <v>501.86844334666631</v>
      </c>
      <c r="C3826">
        <f t="shared" ca="1" si="125"/>
        <v>716.98854228290054</v>
      </c>
      <c r="D3826">
        <f t="shared" ca="1" si="125"/>
        <v>496.9322858896158</v>
      </c>
      <c r="E3826">
        <f t="shared" ca="1" si="125"/>
        <v>495.78980838720383</v>
      </c>
    </row>
    <row r="3827" spans="1:5" x14ac:dyDescent="0.25">
      <c r="A3827">
        <f t="shared" si="124"/>
        <v>3826</v>
      </c>
      <c r="B3827">
        <f t="shared" ca="1" si="125"/>
        <v>691.52015439752756</v>
      </c>
      <c r="C3827">
        <f t="shared" ca="1" si="125"/>
        <v>690.45318145860517</v>
      </c>
      <c r="D3827">
        <f t="shared" ca="1" si="125"/>
        <v>685.98676853553229</v>
      </c>
      <c r="E3827">
        <f t="shared" ca="1" si="125"/>
        <v>488.60639090913946</v>
      </c>
    </row>
    <row r="3828" spans="1:5" x14ac:dyDescent="0.25">
      <c r="A3828">
        <f t="shared" si="124"/>
        <v>3827</v>
      </c>
      <c r="B3828">
        <f t="shared" ca="1" si="125"/>
        <v>695.4919935497104</v>
      </c>
      <c r="C3828">
        <f t="shared" ca="1" si="125"/>
        <v>638.45623214449165</v>
      </c>
      <c r="D3828">
        <f t="shared" ca="1" si="125"/>
        <v>773.80692663517505</v>
      </c>
      <c r="E3828">
        <f t="shared" ca="1" si="125"/>
        <v>567.15942230181042</v>
      </c>
    </row>
    <row r="3829" spans="1:5" x14ac:dyDescent="0.25">
      <c r="A3829">
        <f t="shared" si="124"/>
        <v>3828</v>
      </c>
      <c r="B3829">
        <f t="shared" ca="1" si="125"/>
        <v>556.84037389465357</v>
      </c>
      <c r="C3829">
        <f t="shared" ca="1" si="125"/>
        <v>581.7185499752585</v>
      </c>
      <c r="D3829">
        <f t="shared" ca="1" si="125"/>
        <v>730.35328129103868</v>
      </c>
      <c r="E3829">
        <f t="shared" ca="1" si="125"/>
        <v>412.26029102589342</v>
      </c>
    </row>
    <row r="3830" spans="1:5" x14ac:dyDescent="0.25">
      <c r="A3830">
        <f t="shared" si="124"/>
        <v>3829</v>
      </c>
      <c r="B3830">
        <f t="shared" ca="1" si="125"/>
        <v>726.89844776053394</v>
      </c>
      <c r="C3830">
        <f t="shared" ca="1" si="125"/>
        <v>538.70193129059248</v>
      </c>
      <c r="D3830">
        <f t="shared" ca="1" si="125"/>
        <v>463.97906474097738</v>
      </c>
      <c r="E3830">
        <f t="shared" ca="1" si="125"/>
        <v>553.31151760683713</v>
      </c>
    </row>
    <row r="3831" spans="1:5" x14ac:dyDescent="0.25">
      <c r="A3831">
        <f t="shared" si="124"/>
        <v>3830</v>
      </c>
      <c r="B3831">
        <f t="shared" ca="1" si="125"/>
        <v>671.90613869460162</v>
      </c>
      <c r="C3831">
        <f t="shared" ca="1" si="125"/>
        <v>587.16023523872707</v>
      </c>
      <c r="D3831">
        <f t="shared" ca="1" si="125"/>
        <v>373.37713711345594</v>
      </c>
      <c r="E3831">
        <f t="shared" ca="1" si="125"/>
        <v>480.0428845460786</v>
      </c>
    </row>
    <row r="3832" spans="1:5" x14ac:dyDescent="0.25">
      <c r="A3832">
        <f t="shared" si="124"/>
        <v>3831</v>
      </c>
      <c r="B3832">
        <f t="shared" ca="1" si="125"/>
        <v>537.57138493109164</v>
      </c>
      <c r="C3832">
        <f t="shared" ca="1" si="125"/>
        <v>657.032302918043</v>
      </c>
      <c r="D3832">
        <f t="shared" ca="1" si="125"/>
        <v>483.45501299344915</v>
      </c>
      <c r="E3832">
        <f t="shared" ca="1" si="125"/>
        <v>573.73639204228778</v>
      </c>
    </row>
    <row r="3833" spans="1:5" x14ac:dyDescent="0.25">
      <c r="A3833">
        <f t="shared" si="124"/>
        <v>3832</v>
      </c>
      <c r="B3833">
        <f t="shared" ca="1" si="125"/>
        <v>771.188749794351</v>
      </c>
      <c r="C3833">
        <f t="shared" ca="1" si="125"/>
        <v>686.47963113151627</v>
      </c>
      <c r="D3833">
        <f t="shared" ca="1" si="125"/>
        <v>643.10157421831468</v>
      </c>
      <c r="E3833">
        <f t="shared" ca="1" si="125"/>
        <v>632.92239606695239</v>
      </c>
    </row>
    <row r="3834" spans="1:5" x14ac:dyDescent="0.25">
      <c r="A3834">
        <f t="shared" si="124"/>
        <v>3833</v>
      </c>
      <c r="B3834">
        <f t="shared" ca="1" si="125"/>
        <v>632.46352070301975</v>
      </c>
      <c r="C3834">
        <f t="shared" ca="1" si="125"/>
        <v>711.72234960793571</v>
      </c>
      <c r="D3834">
        <f t="shared" ca="1" si="125"/>
        <v>658.35179192853252</v>
      </c>
      <c r="E3834">
        <f t="shared" ca="1" si="125"/>
        <v>585.30269126959661</v>
      </c>
    </row>
    <row r="3835" spans="1:5" x14ac:dyDescent="0.25">
      <c r="A3835">
        <f t="shared" si="124"/>
        <v>3834</v>
      </c>
      <c r="B3835">
        <f t="shared" ca="1" si="125"/>
        <v>501.83776774962411</v>
      </c>
      <c r="C3835">
        <f t="shared" ca="1" si="125"/>
        <v>563.09967716583026</v>
      </c>
      <c r="D3835">
        <f t="shared" ca="1" si="125"/>
        <v>482.06356326271475</v>
      </c>
      <c r="E3835">
        <f t="shared" ca="1" si="125"/>
        <v>700.82351212851006</v>
      </c>
    </row>
    <row r="3836" spans="1:5" x14ac:dyDescent="0.25">
      <c r="A3836">
        <f t="shared" si="124"/>
        <v>3835</v>
      </c>
      <c r="B3836">
        <f t="shared" ca="1" si="125"/>
        <v>567.36355216123479</v>
      </c>
      <c r="C3836">
        <f t="shared" ca="1" si="125"/>
        <v>710.11036718828905</v>
      </c>
      <c r="D3836">
        <f t="shared" ca="1" si="125"/>
        <v>637.04343366278727</v>
      </c>
      <c r="E3836">
        <f t="shared" ca="1" si="125"/>
        <v>774.60680511689577</v>
      </c>
    </row>
    <row r="3837" spans="1:5" x14ac:dyDescent="0.25">
      <c r="A3837">
        <f t="shared" si="124"/>
        <v>3836</v>
      </c>
      <c r="B3837">
        <f t="shared" ca="1" si="125"/>
        <v>650.270088312491</v>
      </c>
      <c r="C3837">
        <f t="shared" ca="1" si="125"/>
        <v>599.17331128835758</v>
      </c>
      <c r="D3837">
        <f t="shared" ca="1" si="125"/>
        <v>712.57217972859098</v>
      </c>
      <c r="E3837">
        <f t="shared" ca="1" si="125"/>
        <v>680.93017808289892</v>
      </c>
    </row>
    <row r="3838" spans="1:5" x14ac:dyDescent="0.25">
      <c r="A3838">
        <f t="shared" si="124"/>
        <v>3837</v>
      </c>
      <c r="B3838">
        <f t="shared" ca="1" si="125"/>
        <v>576.2344760254939</v>
      </c>
      <c r="C3838">
        <f t="shared" ca="1" si="125"/>
        <v>635.70498417245142</v>
      </c>
      <c r="D3838">
        <f t="shared" ca="1" si="125"/>
        <v>510.45170169051369</v>
      </c>
      <c r="E3838">
        <f t="shared" ca="1" si="125"/>
        <v>577.70621063116801</v>
      </c>
    </row>
    <row r="3839" spans="1:5" x14ac:dyDescent="0.25">
      <c r="A3839">
        <f t="shared" si="124"/>
        <v>3838</v>
      </c>
      <c r="B3839">
        <f t="shared" ca="1" si="125"/>
        <v>610.57880439697635</v>
      </c>
      <c r="C3839">
        <f t="shared" ca="1" si="125"/>
        <v>554.82869770973275</v>
      </c>
      <c r="D3839">
        <f t="shared" ca="1" si="125"/>
        <v>593.44258543668809</v>
      </c>
      <c r="E3839">
        <f t="shared" ca="1" si="125"/>
        <v>539.48310769345551</v>
      </c>
    </row>
    <row r="3840" spans="1:5" x14ac:dyDescent="0.25">
      <c r="A3840">
        <f t="shared" si="124"/>
        <v>3839</v>
      </c>
      <c r="B3840">
        <f t="shared" ca="1" si="125"/>
        <v>566.41895656914244</v>
      </c>
      <c r="C3840">
        <f t="shared" ca="1" si="125"/>
        <v>508.68674911602733</v>
      </c>
      <c r="D3840">
        <f t="shared" ca="1" si="125"/>
        <v>379.68384472521075</v>
      </c>
      <c r="E3840">
        <f t="shared" ca="1" si="125"/>
        <v>564.08806282600517</v>
      </c>
    </row>
    <row r="3841" spans="1:5" x14ac:dyDescent="0.25">
      <c r="A3841">
        <f t="shared" si="124"/>
        <v>3840</v>
      </c>
      <c r="B3841">
        <f t="shared" ca="1" si="125"/>
        <v>582.08460548822086</v>
      </c>
      <c r="C3841">
        <f t="shared" ca="1" si="125"/>
        <v>482.95207041360828</v>
      </c>
      <c r="D3841">
        <f t="shared" ca="1" si="125"/>
        <v>605.57620041117855</v>
      </c>
      <c r="E3841">
        <f t="shared" ca="1" si="125"/>
        <v>607.43384467714498</v>
      </c>
    </row>
    <row r="3842" spans="1:5" x14ac:dyDescent="0.25">
      <c r="A3842">
        <f t="shared" si="124"/>
        <v>3841</v>
      </c>
      <c r="B3842">
        <f t="shared" ca="1" si="125"/>
        <v>508.82726806703738</v>
      </c>
      <c r="C3842">
        <f t="shared" ca="1" si="125"/>
        <v>674.61708446927423</v>
      </c>
      <c r="D3842">
        <f t="shared" ca="1" si="125"/>
        <v>785.20314806532269</v>
      </c>
      <c r="E3842">
        <f t="shared" ca="1" si="125"/>
        <v>547.35413832279346</v>
      </c>
    </row>
    <row r="3843" spans="1:5" x14ac:dyDescent="0.25">
      <c r="A3843">
        <f t="shared" si="124"/>
        <v>3842</v>
      </c>
      <c r="B3843">
        <f t="shared" ca="1" si="125"/>
        <v>681.38797067150074</v>
      </c>
      <c r="C3843">
        <f t="shared" ca="1" si="125"/>
        <v>490.58648686210495</v>
      </c>
      <c r="D3843">
        <f t="shared" ca="1" si="125"/>
        <v>831.70681177857159</v>
      </c>
      <c r="E3843">
        <f t="shared" ca="1" si="125"/>
        <v>533.35715458057359</v>
      </c>
    </row>
    <row r="3844" spans="1:5" x14ac:dyDescent="0.25">
      <c r="A3844">
        <f t="shared" ref="A3844:A3907" si="126">A3843+1</f>
        <v>3843</v>
      </c>
      <c r="B3844">
        <f t="shared" ca="1" si="125"/>
        <v>574.94735954593693</v>
      </c>
      <c r="C3844">
        <f t="shared" ca="1" si="125"/>
        <v>577.48383569059092</v>
      </c>
      <c r="D3844">
        <f t="shared" ca="1" si="125"/>
        <v>523.35199465428809</v>
      </c>
      <c r="E3844">
        <f t="shared" ca="1" si="125"/>
        <v>844.5503327570998</v>
      </c>
    </row>
    <row r="3845" spans="1:5" x14ac:dyDescent="0.25">
      <c r="A3845">
        <f t="shared" si="126"/>
        <v>3844</v>
      </c>
      <c r="B3845">
        <f t="shared" ca="1" si="125"/>
        <v>611.0229266431586</v>
      </c>
      <c r="C3845">
        <f t="shared" ca="1" si="125"/>
        <v>716.61621709696897</v>
      </c>
      <c r="D3845">
        <f t="shared" ca="1" si="125"/>
        <v>779.599104569254</v>
      </c>
      <c r="E3845">
        <f t="shared" ca="1" si="125"/>
        <v>722.81386964028479</v>
      </c>
    </row>
    <row r="3846" spans="1:5" x14ac:dyDescent="0.25">
      <c r="A3846">
        <f t="shared" si="126"/>
        <v>3845</v>
      </c>
      <c r="B3846">
        <f t="shared" ca="1" si="125"/>
        <v>535.87808703057306</v>
      </c>
      <c r="C3846">
        <f t="shared" ca="1" si="125"/>
        <v>518.14054345475961</v>
      </c>
      <c r="D3846">
        <f t="shared" ca="1" si="125"/>
        <v>699.39842048288779</v>
      </c>
      <c r="E3846">
        <f t="shared" ca="1" si="125"/>
        <v>531.26863000669061</v>
      </c>
    </row>
    <row r="3847" spans="1:5" x14ac:dyDescent="0.25">
      <c r="A3847">
        <f t="shared" si="126"/>
        <v>3846</v>
      </c>
      <c r="B3847">
        <f t="shared" ca="1" si="125"/>
        <v>700.92457980513052</v>
      </c>
      <c r="C3847">
        <f t="shared" ca="1" si="125"/>
        <v>612.17031700855227</v>
      </c>
      <c r="D3847">
        <f t="shared" ca="1" si="125"/>
        <v>743.69745939324332</v>
      </c>
      <c r="E3847">
        <f t="shared" ca="1" si="125"/>
        <v>469.75337994123083</v>
      </c>
    </row>
    <row r="3848" spans="1:5" x14ac:dyDescent="0.25">
      <c r="A3848">
        <f t="shared" si="126"/>
        <v>3847</v>
      </c>
      <c r="B3848">
        <f t="shared" ca="1" si="125"/>
        <v>512.3303263738087</v>
      </c>
      <c r="C3848">
        <f t="shared" ca="1" si="125"/>
        <v>677.2906094561697</v>
      </c>
      <c r="D3848">
        <f t="shared" ca="1" si="125"/>
        <v>431.37171878970855</v>
      </c>
      <c r="E3848">
        <f t="shared" ca="1" si="125"/>
        <v>688.26763593776468</v>
      </c>
    </row>
    <row r="3849" spans="1:5" x14ac:dyDescent="0.25">
      <c r="A3849">
        <f t="shared" si="126"/>
        <v>3848</v>
      </c>
      <c r="B3849">
        <f t="shared" ca="1" si="125"/>
        <v>598.13630953319216</v>
      </c>
      <c r="C3849">
        <f t="shared" ca="1" si="125"/>
        <v>466.68386680806816</v>
      </c>
      <c r="D3849">
        <f t="shared" ca="1" si="125"/>
        <v>761.05818535486162</v>
      </c>
      <c r="E3849">
        <f t="shared" ca="1" si="125"/>
        <v>537.51553624314045</v>
      </c>
    </row>
    <row r="3850" spans="1:5" x14ac:dyDescent="0.25">
      <c r="A3850">
        <f t="shared" si="126"/>
        <v>3849</v>
      </c>
      <c r="B3850">
        <f t="shared" ca="1" si="125"/>
        <v>531.77376245924142</v>
      </c>
      <c r="C3850">
        <f t="shared" ca="1" si="125"/>
        <v>577.14152222392897</v>
      </c>
      <c r="D3850">
        <f t="shared" ca="1" si="125"/>
        <v>605.85503647886128</v>
      </c>
      <c r="E3850">
        <f t="shared" ca="1" si="125"/>
        <v>635.96724063210411</v>
      </c>
    </row>
    <row r="3851" spans="1:5" x14ac:dyDescent="0.25">
      <c r="A3851">
        <f t="shared" si="126"/>
        <v>3850</v>
      </c>
      <c r="B3851">
        <f t="shared" ca="1" si="125"/>
        <v>616.91952096508771</v>
      </c>
      <c r="C3851">
        <f t="shared" ca="1" si="125"/>
        <v>548.09700224181665</v>
      </c>
      <c r="D3851">
        <f t="shared" ca="1" si="125"/>
        <v>653.37400801091849</v>
      </c>
      <c r="E3851">
        <f t="shared" ca="1" si="125"/>
        <v>707.88522005896596</v>
      </c>
    </row>
    <row r="3852" spans="1:5" x14ac:dyDescent="0.25">
      <c r="A3852">
        <f t="shared" si="126"/>
        <v>3851</v>
      </c>
      <c r="B3852">
        <f t="shared" ca="1" si="125"/>
        <v>613.89520505251153</v>
      </c>
      <c r="C3852">
        <f t="shared" ca="1" si="125"/>
        <v>655.12410666402934</v>
      </c>
      <c r="D3852">
        <f t="shared" ca="1" si="125"/>
        <v>618.14625442219221</v>
      </c>
      <c r="E3852">
        <f t="shared" ca="1" si="125"/>
        <v>613.33273919754458</v>
      </c>
    </row>
    <row r="3853" spans="1:5" x14ac:dyDescent="0.25">
      <c r="A3853">
        <f t="shared" si="126"/>
        <v>3852</v>
      </c>
      <c r="B3853">
        <f t="shared" ca="1" si="125"/>
        <v>622.05310394515607</v>
      </c>
      <c r="C3853">
        <f t="shared" ca="1" si="125"/>
        <v>652.95166630111476</v>
      </c>
      <c r="D3853">
        <f t="shared" ca="1" si="125"/>
        <v>698.56784910032366</v>
      </c>
      <c r="E3853">
        <f t="shared" ca="1" si="125"/>
        <v>514.92052215768422</v>
      </c>
    </row>
    <row r="3854" spans="1:5" x14ac:dyDescent="0.25">
      <c r="A3854">
        <f t="shared" si="126"/>
        <v>3853</v>
      </c>
      <c r="B3854">
        <f t="shared" ca="1" si="125"/>
        <v>684.83108118326584</v>
      </c>
      <c r="C3854">
        <f t="shared" ca="1" si="125"/>
        <v>600.55293022813782</v>
      </c>
      <c r="D3854">
        <f t="shared" ca="1" si="125"/>
        <v>490.34127017595836</v>
      </c>
      <c r="E3854">
        <f t="shared" ca="1" si="125"/>
        <v>476.46889713448445</v>
      </c>
    </row>
    <row r="3855" spans="1:5" x14ac:dyDescent="0.25">
      <c r="A3855">
        <f t="shared" si="126"/>
        <v>3854</v>
      </c>
      <c r="B3855">
        <f t="shared" ca="1" si="125"/>
        <v>577.36333864980054</v>
      </c>
      <c r="C3855">
        <f t="shared" ca="1" si="125"/>
        <v>497.17280083165076</v>
      </c>
      <c r="D3855">
        <f t="shared" ca="1" si="125"/>
        <v>507.16536450797327</v>
      </c>
      <c r="E3855">
        <f t="shared" ca="1" si="125"/>
        <v>700.40547340229557</v>
      </c>
    </row>
    <row r="3856" spans="1:5" x14ac:dyDescent="0.25">
      <c r="A3856">
        <f t="shared" si="126"/>
        <v>3855</v>
      </c>
      <c r="B3856">
        <f t="shared" ca="1" si="125"/>
        <v>583.22705589509906</v>
      </c>
      <c r="C3856">
        <f t="shared" ca="1" si="125"/>
        <v>607.24474782496964</v>
      </c>
      <c r="D3856">
        <f t="shared" ca="1" si="125"/>
        <v>549.44042960259048</v>
      </c>
      <c r="E3856">
        <f t="shared" ca="1" si="125"/>
        <v>565.30748810148486</v>
      </c>
    </row>
    <row r="3857" spans="1:5" x14ac:dyDescent="0.25">
      <c r="A3857">
        <f t="shared" si="126"/>
        <v>3856</v>
      </c>
      <c r="B3857">
        <f t="shared" ca="1" si="125"/>
        <v>621.73819648523943</v>
      </c>
      <c r="C3857">
        <f t="shared" ca="1" si="125"/>
        <v>627.67444851468917</v>
      </c>
      <c r="D3857">
        <f t="shared" ca="1" si="125"/>
        <v>669.49145757923384</v>
      </c>
      <c r="E3857">
        <f t="shared" ca="1" si="125"/>
        <v>690.12986910188806</v>
      </c>
    </row>
    <row r="3858" spans="1:5" x14ac:dyDescent="0.25">
      <c r="A3858">
        <f t="shared" si="126"/>
        <v>3857</v>
      </c>
      <c r="B3858">
        <f t="shared" ca="1" si="125"/>
        <v>650.26701609242878</v>
      </c>
      <c r="C3858">
        <f t="shared" ca="1" si="125"/>
        <v>740.93058628712197</v>
      </c>
      <c r="D3858">
        <f t="shared" ca="1" si="125"/>
        <v>672.27448624512488</v>
      </c>
      <c r="E3858">
        <f t="shared" ca="1" si="125"/>
        <v>619.78988387541995</v>
      </c>
    </row>
    <row r="3859" spans="1:5" x14ac:dyDescent="0.25">
      <c r="A3859">
        <f t="shared" si="126"/>
        <v>3858</v>
      </c>
      <c r="B3859">
        <f t="shared" ca="1" si="125"/>
        <v>484.76390500309253</v>
      </c>
      <c r="C3859">
        <f t="shared" ca="1" si="125"/>
        <v>599.02020773651532</v>
      </c>
      <c r="D3859">
        <f t="shared" ca="1" si="125"/>
        <v>816.59469653784481</v>
      </c>
      <c r="E3859">
        <f t="shared" ca="1" si="125"/>
        <v>524.63476599223986</v>
      </c>
    </row>
    <row r="3860" spans="1:5" x14ac:dyDescent="0.25">
      <c r="A3860">
        <f t="shared" si="126"/>
        <v>3859</v>
      </c>
      <c r="B3860">
        <f t="shared" ca="1" si="125"/>
        <v>795.67194256995356</v>
      </c>
      <c r="C3860">
        <f t="shared" ca="1" si="125"/>
        <v>695.85988054835832</v>
      </c>
      <c r="D3860">
        <f t="shared" ca="1" si="125"/>
        <v>698.03635742213544</v>
      </c>
      <c r="E3860">
        <f t="shared" ca="1" si="125"/>
        <v>401.97130842931256</v>
      </c>
    </row>
    <row r="3861" spans="1:5" x14ac:dyDescent="0.25">
      <c r="A3861">
        <f t="shared" si="126"/>
        <v>3860</v>
      </c>
      <c r="B3861">
        <f t="shared" ca="1" si="125"/>
        <v>635.2169908021433</v>
      </c>
      <c r="C3861">
        <f t="shared" ca="1" si="125"/>
        <v>630.55387114884013</v>
      </c>
      <c r="D3861">
        <f t="shared" ca="1" si="125"/>
        <v>641.29659685394813</v>
      </c>
      <c r="E3861">
        <f t="shared" ca="1" si="125"/>
        <v>569.45017654493881</v>
      </c>
    </row>
    <row r="3862" spans="1:5" x14ac:dyDescent="0.25">
      <c r="A3862">
        <f t="shared" si="126"/>
        <v>3861</v>
      </c>
      <c r="B3862">
        <f t="shared" ca="1" si="125"/>
        <v>510.78804856845261</v>
      </c>
      <c r="C3862">
        <f t="shared" ca="1" si="125"/>
        <v>631.15364187806813</v>
      </c>
      <c r="D3862">
        <f t="shared" ca="1" si="125"/>
        <v>584.66557608671633</v>
      </c>
      <c r="E3862">
        <f t="shared" ca="1" si="125"/>
        <v>515.39664104726228</v>
      </c>
    </row>
    <row r="3863" spans="1:5" x14ac:dyDescent="0.25">
      <c r="A3863">
        <f t="shared" si="126"/>
        <v>3862</v>
      </c>
      <c r="B3863">
        <f t="shared" ca="1" si="125"/>
        <v>383.24706788064987</v>
      </c>
      <c r="C3863">
        <f t="shared" ca="1" si="125"/>
        <v>936.73702443407103</v>
      </c>
      <c r="D3863">
        <f t="shared" ca="1" si="125"/>
        <v>568.99368557666219</v>
      </c>
      <c r="E3863">
        <f t="shared" ca="1" si="125"/>
        <v>458.91800564338655</v>
      </c>
    </row>
    <row r="3864" spans="1:5" x14ac:dyDescent="0.25">
      <c r="A3864">
        <f t="shared" si="126"/>
        <v>3863</v>
      </c>
      <c r="B3864">
        <f t="shared" ca="1" si="125"/>
        <v>672.01316199922724</v>
      </c>
      <c r="C3864">
        <f t="shared" ca="1" si="125"/>
        <v>690.81984761988974</v>
      </c>
      <c r="D3864">
        <f t="shared" ca="1" si="125"/>
        <v>392.62859142290984</v>
      </c>
      <c r="E3864">
        <f t="shared" ca="1" si="125"/>
        <v>592.58140800716774</v>
      </c>
    </row>
    <row r="3865" spans="1:5" x14ac:dyDescent="0.25">
      <c r="A3865">
        <f t="shared" si="126"/>
        <v>3864</v>
      </c>
      <c r="B3865">
        <f t="shared" ca="1" si="125"/>
        <v>625.30543712901635</v>
      </c>
      <c r="C3865">
        <f t="shared" ca="1" si="125"/>
        <v>637.18820270072968</v>
      </c>
      <c r="D3865">
        <f t="shared" ca="1" si="125"/>
        <v>604.24272610656885</v>
      </c>
      <c r="E3865">
        <f t="shared" ca="1" si="125"/>
        <v>705.22260771962874</v>
      </c>
    </row>
    <row r="3866" spans="1:5" x14ac:dyDescent="0.25">
      <c r="A3866">
        <f t="shared" si="126"/>
        <v>3865</v>
      </c>
      <c r="B3866">
        <f t="shared" ca="1" si="125"/>
        <v>601.83748185859019</v>
      </c>
      <c r="C3866">
        <f t="shared" ca="1" si="125"/>
        <v>518.33049002801931</v>
      </c>
      <c r="D3866">
        <f t="shared" ca="1" si="125"/>
        <v>651.39719837076291</v>
      </c>
      <c r="E3866">
        <f t="shared" ca="1" si="125"/>
        <v>613.03527406548233</v>
      </c>
    </row>
    <row r="3867" spans="1:5" x14ac:dyDescent="0.25">
      <c r="A3867">
        <f t="shared" si="126"/>
        <v>3866</v>
      </c>
      <c r="B3867">
        <f t="shared" ca="1" si="125"/>
        <v>570.15517844663987</v>
      </c>
      <c r="C3867">
        <f t="shared" ca="1" si="125"/>
        <v>712.61836001431254</v>
      </c>
      <c r="D3867">
        <f t="shared" ca="1" si="125"/>
        <v>551.05227776582387</v>
      </c>
      <c r="E3867">
        <f t="shared" ca="1" si="125"/>
        <v>753.19840153088455</v>
      </c>
    </row>
    <row r="3868" spans="1:5" x14ac:dyDescent="0.25">
      <c r="A3868">
        <f t="shared" si="126"/>
        <v>3867</v>
      </c>
      <c r="B3868">
        <f t="shared" ca="1" si="125"/>
        <v>591.91531413819177</v>
      </c>
      <c r="C3868">
        <f t="shared" ca="1" si="125"/>
        <v>752.96491019055713</v>
      </c>
      <c r="D3868">
        <f t="shared" ca="1" si="125"/>
        <v>542.66217109240881</v>
      </c>
      <c r="E3868">
        <f t="shared" ca="1" si="125"/>
        <v>607.66931364159859</v>
      </c>
    </row>
    <row r="3869" spans="1:5" x14ac:dyDescent="0.25">
      <c r="A3869">
        <f t="shared" si="126"/>
        <v>3868</v>
      </c>
      <c r="B3869">
        <f t="shared" ca="1" si="125"/>
        <v>600.28308039790875</v>
      </c>
      <c r="C3869">
        <f t="shared" ca="1" si="125"/>
        <v>573.32868586194479</v>
      </c>
      <c r="D3869">
        <f t="shared" ca="1" si="125"/>
        <v>565.69733624588059</v>
      </c>
      <c r="E3869">
        <f t="shared" ca="1" si="125"/>
        <v>768.56922602826091</v>
      </c>
    </row>
    <row r="3870" spans="1:5" x14ac:dyDescent="0.25">
      <c r="A3870">
        <f t="shared" si="126"/>
        <v>3869</v>
      </c>
      <c r="B3870">
        <f t="shared" ca="1" si="125"/>
        <v>463.01864838589654</v>
      </c>
      <c r="C3870">
        <f t="shared" ca="1" si="125"/>
        <v>659.1582061441535</v>
      </c>
      <c r="D3870">
        <f t="shared" ca="1" si="125"/>
        <v>484.49976766129976</v>
      </c>
      <c r="E3870">
        <f t="shared" ca="1" si="125"/>
        <v>694.11146793732973</v>
      </c>
    </row>
    <row r="3871" spans="1:5" x14ac:dyDescent="0.25">
      <c r="A3871">
        <f t="shared" si="126"/>
        <v>3870</v>
      </c>
      <c r="B3871">
        <f t="shared" ca="1" si="125"/>
        <v>641.69536942041634</v>
      </c>
      <c r="C3871">
        <f t="shared" ca="1" si="125"/>
        <v>551.47145137092332</v>
      </c>
      <c r="D3871">
        <f t="shared" ca="1" si="125"/>
        <v>624.18338716779112</v>
      </c>
      <c r="E3871">
        <f t="shared" ca="1" si="125"/>
        <v>463.01437877935871</v>
      </c>
    </row>
    <row r="3872" spans="1:5" x14ac:dyDescent="0.25">
      <c r="A3872">
        <f t="shared" si="126"/>
        <v>3871</v>
      </c>
      <c r="B3872">
        <f t="shared" ca="1" si="125"/>
        <v>385.91141791460973</v>
      </c>
      <c r="C3872">
        <f t="shared" ca="1" si="125"/>
        <v>443.51577563954135</v>
      </c>
      <c r="D3872">
        <f t="shared" ca="1" si="125"/>
        <v>711.42156552765675</v>
      </c>
      <c r="E3872">
        <f t="shared" ca="1" si="125"/>
        <v>822.67594664063722</v>
      </c>
    </row>
    <row r="3873" spans="1:5" x14ac:dyDescent="0.25">
      <c r="A3873">
        <f t="shared" si="126"/>
        <v>3872</v>
      </c>
      <c r="B3873">
        <f t="shared" ca="1" si="125"/>
        <v>547.63193569079158</v>
      </c>
      <c r="C3873">
        <f t="shared" ca="1" si="125"/>
        <v>601.12694717048453</v>
      </c>
      <c r="D3873">
        <f t="shared" ca="1" si="125"/>
        <v>737.04581537387912</v>
      </c>
      <c r="E3873">
        <f t="shared" ca="1" si="125"/>
        <v>763.77271552671516</v>
      </c>
    </row>
    <row r="3874" spans="1:5" x14ac:dyDescent="0.25">
      <c r="A3874">
        <f t="shared" si="126"/>
        <v>3873</v>
      </c>
      <c r="B3874">
        <f t="shared" ca="1" si="125"/>
        <v>540.06698899627634</v>
      </c>
      <c r="C3874">
        <f t="shared" ca="1" si="125"/>
        <v>708.22677665462493</v>
      </c>
      <c r="D3874">
        <f t="shared" ca="1" si="125"/>
        <v>657.36316648250818</v>
      </c>
      <c r="E3874">
        <f t="shared" ca="1" si="125"/>
        <v>566.47721679359063</v>
      </c>
    </row>
    <row r="3875" spans="1:5" x14ac:dyDescent="0.25">
      <c r="A3875">
        <f t="shared" si="126"/>
        <v>3874</v>
      </c>
      <c r="B3875">
        <f t="shared" ca="1" si="125"/>
        <v>462.56335083379645</v>
      </c>
      <c r="C3875">
        <f t="shared" ca="1" si="125"/>
        <v>689.11614049236061</v>
      </c>
      <c r="D3875">
        <f t="shared" ca="1" si="125"/>
        <v>411.12179225859666</v>
      </c>
      <c r="E3875">
        <f t="shared" ca="1" si="125"/>
        <v>815.59592487919144</v>
      </c>
    </row>
    <row r="3876" spans="1:5" x14ac:dyDescent="0.25">
      <c r="A3876">
        <f t="shared" si="126"/>
        <v>3875</v>
      </c>
      <c r="B3876">
        <f t="shared" ref="B3876:E3939" ca="1" si="127">NORMINV(RAND(), 600,100)</f>
        <v>801.02378275543822</v>
      </c>
      <c r="C3876">
        <f t="shared" ca="1" si="127"/>
        <v>610.21262511781674</v>
      </c>
      <c r="D3876">
        <f t="shared" ca="1" si="127"/>
        <v>592.46091758820376</v>
      </c>
      <c r="E3876">
        <f t="shared" ca="1" si="127"/>
        <v>619.1282515681122</v>
      </c>
    </row>
    <row r="3877" spans="1:5" x14ac:dyDescent="0.25">
      <c r="A3877">
        <f t="shared" si="126"/>
        <v>3876</v>
      </c>
      <c r="B3877">
        <f t="shared" ca="1" si="127"/>
        <v>537.50090610959126</v>
      </c>
      <c r="C3877">
        <f t="shared" ca="1" si="127"/>
        <v>609.08122988165576</v>
      </c>
      <c r="D3877">
        <f t="shared" ca="1" si="127"/>
        <v>501.08755219676237</v>
      </c>
      <c r="E3877">
        <f t="shared" ca="1" si="127"/>
        <v>606.32948535429841</v>
      </c>
    </row>
    <row r="3878" spans="1:5" x14ac:dyDescent="0.25">
      <c r="A3878">
        <f t="shared" si="126"/>
        <v>3877</v>
      </c>
      <c r="B3878">
        <f t="shared" ca="1" si="127"/>
        <v>676.11332988662537</v>
      </c>
      <c r="C3878">
        <f t="shared" ca="1" si="127"/>
        <v>412.34738501181232</v>
      </c>
      <c r="D3878">
        <f t="shared" ca="1" si="127"/>
        <v>443.09456612519648</v>
      </c>
      <c r="E3878">
        <f t="shared" ca="1" si="127"/>
        <v>519.80986330684971</v>
      </c>
    </row>
    <row r="3879" spans="1:5" x14ac:dyDescent="0.25">
      <c r="A3879">
        <f t="shared" si="126"/>
        <v>3878</v>
      </c>
      <c r="B3879">
        <f t="shared" ca="1" si="127"/>
        <v>441.20744796564202</v>
      </c>
      <c r="C3879">
        <f t="shared" ca="1" si="127"/>
        <v>659.97684833830408</v>
      </c>
      <c r="D3879">
        <f t="shared" ca="1" si="127"/>
        <v>532.56204034519646</v>
      </c>
      <c r="E3879">
        <f t="shared" ca="1" si="127"/>
        <v>706.83321851264373</v>
      </c>
    </row>
    <row r="3880" spans="1:5" x14ac:dyDescent="0.25">
      <c r="A3880">
        <f t="shared" si="126"/>
        <v>3879</v>
      </c>
      <c r="B3880">
        <f t="shared" ca="1" si="127"/>
        <v>573.36257628543876</v>
      </c>
      <c r="C3880">
        <f t="shared" ca="1" si="127"/>
        <v>520.9177949083014</v>
      </c>
      <c r="D3880">
        <f t="shared" ca="1" si="127"/>
        <v>548.6780565477402</v>
      </c>
      <c r="E3880">
        <f t="shared" ca="1" si="127"/>
        <v>595.11935215493293</v>
      </c>
    </row>
    <row r="3881" spans="1:5" x14ac:dyDescent="0.25">
      <c r="A3881">
        <f t="shared" si="126"/>
        <v>3880</v>
      </c>
      <c r="B3881">
        <f t="shared" ca="1" si="127"/>
        <v>846.25493451750197</v>
      </c>
      <c r="C3881">
        <f t="shared" ca="1" si="127"/>
        <v>769.50082199086933</v>
      </c>
      <c r="D3881">
        <f t="shared" ca="1" si="127"/>
        <v>623.59812848532385</v>
      </c>
      <c r="E3881">
        <f t="shared" ca="1" si="127"/>
        <v>473.85752405860916</v>
      </c>
    </row>
    <row r="3882" spans="1:5" x14ac:dyDescent="0.25">
      <c r="A3882">
        <f t="shared" si="126"/>
        <v>3881</v>
      </c>
      <c r="B3882">
        <f t="shared" ca="1" si="127"/>
        <v>572.91580945238388</v>
      </c>
      <c r="C3882">
        <f t="shared" ca="1" si="127"/>
        <v>631.04088044471052</v>
      </c>
      <c r="D3882">
        <f t="shared" ca="1" si="127"/>
        <v>790.43278181590222</v>
      </c>
      <c r="E3882">
        <f t="shared" ca="1" si="127"/>
        <v>341.29138927903324</v>
      </c>
    </row>
    <row r="3883" spans="1:5" x14ac:dyDescent="0.25">
      <c r="A3883">
        <f t="shared" si="126"/>
        <v>3882</v>
      </c>
      <c r="B3883">
        <f t="shared" ca="1" si="127"/>
        <v>584.35750370456469</v>
      </c>
      <c r="C3883">
        <f t="shared" ca="1" si="127"/>
        <v>702.14274672924057</v>
      </c>
      <c r="D3883">
        <f t="shared" ca="1" si="127"/>
        <v>741.32908543027133</v>
      </c>
      <c r="E3883">
        <f t="shared" ca="1" si="127"/>
        <v>493.18575229487692</v>
      </c>
    </row>
    <row r="3884" spans="1:5" x14ac:dyDescent="0.25">
      <c r="A3884">
        <f t="shared" si="126"/>
        <v>3883</v>
      </c>
      <c r="B3884">
        <f t="shared" ca="1" si="127"/>
        <v>669.43369225964273</v>
      </c>
      <c r="C3884">
        <f t="shared" ca="1" si="127"/>
        <v>667.99476001733285</v>
      </c>
      <c r="D3884">
        <f t="shared" ca="1" si="127"/>
        <v>450.84895471822904</v>
      </c>
      <c r="E3884">
        <f t="shared" ca="1" si="127"/>
        <v>671.82530147032662</v>
      </c>
    </row>
    <row r="3885" spans="1:5" x14ac:dyDescent="0.25">
      <c r="A3885">
        <f t="shared" si="126"/>
        <v>3884</v>
      </c>
      <c r="B3885">
        <f t="shared" ca="1" si="127"/>
        <v>630.3702569129033</v>
      </c>
      <c r="C3885">
        <f t="shared" ca="1" si="127"/>
        <v>422.78403741490399</v>
      </c>
      <c r="D3885">
        <f t="shared" ca="1" si="127"/>
        <v>595.94293371636104</v>
      </c>
      <c r="E3885">
        <f t="shared" ca="1" si="127"/>
        <v>594.47828022908163</v>
      </c>
    </row>
    <row r="3886" spans="1:5" x14ac:dyDescent="0.25">
      <c r="A3886">
        <f t="shared" si="126"/>
        <v>3885</v>
      </c>
      <c r="B3886">
        <f t="shared" ca="1" si="127"/>
        <v>537.27511355899458</v>
      </c>
      <c r="C3886">
        <f t="shared" ca="1" si="127"/>
        <v>787.17947697967156</v>
      </c>
      <c r="D3886">
        <f t="shared" ca="1" si="127"/>
        <v>813.45418477939995</v>
      </c>
      <c r="E3886">
        <f t="shared" ca="1" si="127"/>
        <v>540.85416311355516</v>
      </c>
    </row>
    <row r="3887" spans="1:5" x14ac:dyDescent="0.25">
      <c r="A3887">
        <f t="shared" si="126"/>
        <v>3886</v>
      </c>
      <c r="B3887">
        <f t="shared" ca="1" si="127"/>
        <v>576.12716629721672</v>
      </c>
      <c r="C3887">
        <f t="shared" ca="1" si="127"/>
        <v>500.02860116763179</v>
      </c>
      <c r="D3887">
        <f t="shared" ca="1" si="127"/>
        <v>670.59654308378708</v>
      </c>
      <c r="E3887">
        <f t="shared" ca="1" si="127"/>
        <v>768.11602240963339</v>
      </c>
    </row>
    <row r="3888" spans="1:5" x14ac:dyDescent="0.25">
      <c r="A3888">
        <f t="shared" si="126"/>
        <v>3887</v>
      </c>
      <c r="B3888">
        <f t="shared" ca="1" si="127"/>
        <v>550.39498134557755</v>
      </c>
      <c r="C3888">
        <f t="shared" ca="1" si="127"/>
        <v>637.59869517039408</v>
      </c>
      <c r="D3888">
        <f t="shared" ca="1" si="127"/>
        <v>254.91514924322433</v>
      </c>
      <c r="E3888">
        <f t="shared" ca="1" si="127"/>
        <v>489.37908356898015</v>
      </c>
    </row>
    <row r="3889" spans="1:5" x14ac:dyDescent="0.25">
      <c r="A3889">
        <f t="shared" si="126"/>
        <v>3888</v>
      </c>
      <c r="B3889">
        <f t="shared" ca="1" si="127"/>
        <v>635.36476012191702</v>
      </c>
      <c r="C3889">
        <f t="shared" ca="1" si="127"/>
        <v>518.7533397057191</v>
      </c>
      <c r="D3889">
        <f t="shared" ca="1" si="127"/>
        <v>657.0429129531035</v>
      </c>
      <c r="E3889">
        <f t="shared" ca="1" si="127"/>
        <v>506.1225897941078</v>
      </c>
    </row>
    <row r="3890" spans="1:5" x14ac:dyDescent="0.25">
      <c r="A3890">
        <f t="shared" si="126"/>
        <v>3889</v>
      </c>
      <c r="B3890">
        <f t="shared" ca="1" si="127"/>
        <v>678.12030715278559</v>
      </c>
      <c r="C3890">
        <f t="shared" ca="1" si="127"/>
        <v>531.35419815155456</v>
      </c>
      <c r="D3890">
        <f t="shared" ca="1" si="127"/>
        <v>481.97094189768097</v>
      </c>
      <c r="E3890">
        <f t="shared" ca="1" si="127"/>
        <v>644.24252807732432</v>
      </c>
    </row>
    <row r="3891" spans="1:5" x14ac:dyDescent="0.25">
      <c r="A3891">
        <f t="shared" si="126"/>
        <v>3890</v>
      </c>
      <c r="B3891">
        <f t="shared" ca="1" si="127"/>
        <v>591.50394687391281</v>
      </c>
      <c r="C3891">
        <f t="shared" ca="1" si="127"/>
        <v>634.05525934992261</v>
      </c>
      <c r="D3891">
        <f t="shared" ca="1" si="127"/>
        <v>528.3709139425423</v>
      </c>
      <c r="E3891">
        <f t="shared" ca="1" si="127"/>
        <v>614.77571292883147</v>
      </c>
    </row>
    <row r="3892" spans="1:5" x14ac:dyDescent="0.25">
      <c r="A3892">
        <f t="shared" si="126"/>
        <v>3891</v>
      </c>
      <c r="B3892">
        <f t="shared" ca="1" si="127"/>
        <v>591.5075723878083</v>
      </c>
      <c r="C3892">
        <f t="shared" ca="1" si="127"/>
        <v>507.21069714046922</v>
      </c>
      <c r="D3892">
        <f t="shared" ca="1" si="127"/>
        <v>490.21348707548583</v>
      </c>
      <c r="E3892">
        <f t="shared" ca="1" si="127"/>
        <v>555.92062657064582</v>
      </c>
    </row>
    <row r="3893" spans="1:5" x14ac:dyDescent="0.25">
      <c r="A3893">
        <f t="shared" si="126"/>
        <v>3892</v>
      </c>
      <c r="B3893">
        <f t="shared" ca="1" si="127"/>
        <v>644.71184944230947</v>
      </c>
      <c r="C3893">
        <f t="shared" ca="1" si="127"/>
        <v>687.59507217839405</v>
      </c>
      <c r="D3893">
        <f t="shared" ca="1" si="127"/>
        <v>527.32481830772804</v>
      </c>
      <c r="E3893">
        <f t="shared" ca="1" si="127"/>
        <v>667.38564250150478</v>
      </c>
    </row>
    <row r="3894" spans="1:5" x14ac:dyDescent="0.25">
      <c r="A3894">
        <f t="shared" si="126"/>
        <v>3893</v>
      </c>
      <c r="B3894">
        <f t="shared" ca="1" si="127"/>
        <v>613.97025318300848</v>
      </c>
      <c r="C3894">
        <f t="shared" ca="1" si="127"/>
        <v>379.59863085163556</v>
      </c>
      <c r="D3894">
        <f t="shared" ca="1" si="127"/>
        <v>727.30175780365732</v>
      </c>
      <c r="E3894">
        <f t="shared" ca="1" si="127"/>
        <v>584.21898823336733</v>
      </c>
    </row>
    <row r="3895" spans="1:5" x14ac:dyDescent="0.25">
      <c r="A3895">
        <f t="shared" si="126"/>
        <v>3894</v>
      </c>
      <c r="B3895">
        <f t="shared" ca="1" si="127"/>
        <v>547.73571482010186</v>
      </c>
      <c r="C3895">
        <f t="shared" ca="1" si="127"/>
        <v>697.9384436358622</v>
      </c>
      <c r="D3895">
        <f t="shared" ca="1" si="127"/>
        <v>450.60221770071792</v>
      </c>
      <c r="E3895">
        <f t="shared" ca="1" si="127"/>
        <v>658.1934875775446</v>
      </c>
    </row>
    <row r="3896" spans="1:5" x14ac:dyDescent="0.25">
      <c r="A3896">
        <f t="shared" si="126"/>
        <v>3895</v>
      </c>
      <c r="B3896">
        <f t="shared" ca="1" si="127"/>
        <v>591.62895433637016</v>
      </c>
      <c r="C3896">
        <f t="shared" ca="1" si="127"/>
        <v>632.49602321190537</v>
      </c>
      <c r="D3896">
        <f t="shared" ca="1" si="127"/>
        <v>735.93381460030241</v>
      </c>
      <c r="E3896">
        <f t="shared" ca="1" si="127"/>
        <v>670.1218194491214</v>
      </c>
    </row>
    <row r="3897" spans="1:5" x14ac:dyDescent="0.25">
      <c r="A3897">
        <f t="shared" si="126"/>
        <v>3896</v>
      </c>
      <c r="B3897">
        <f t="shared" ca="1" si="127"/>
        <v>540.01117222368714</v>
      </c>
      <c r="C3897">
        <f t="shared" ca="1" si="127"/>
        <v>566.94392185550771</v>
      </c>
      <c r="D3897">
        <f t="shared" ca="1" si="127"/>
        <v>646.77166992053219</v>
      </c>
      <c r="E3897">
        <f t="shared" ca="1" si="127"/>
        <v>683.57981023453033</v>
      </c>
    </row>
    <row r="3898" spans="1:5" x14ac:dyDescent="0.25">
      <c r="A3898">
        <f t="shared" si="126"/>
        <v>3897</v>
      </c>
      <c r="B3898">
        <f t="shared" ca="1" si="127"/>
        <v>581.83594569475133</v>
      </c>
      <c r="C3898">
        <f t="shared" ca="1" si="127"/>
        <v>580.82098415218798</v>
      </c>
      <c r="D3898">
        <f t="shared" ca="1" si="127"/>
        <v>660.88782786672198</v>
      </c>
      <c r="E3898">
        <f t="shared" ca="1" si="127"/>
        <v>541.35372330280825</v>
      </c>
    </row>
    <row r="3899" spans="1:5" x14ac:dyDescent="0.25">
      <c r="A3899">
        <f t="shared" si="126"/>
        <v>3898</v>
      </c>
      <c r="B3899">
        <f t="shared" ca="1" si="127"/>
        <v>700.44675610771174</v>
      </c>
      <c r="C3899">
        <f t="shared" ca="1" si="127"/>
        <v>685.85218673098427</v>
      </c>
      <c r="D3899">
        <f t="shared" ca="1" si="127"/>
        <v>662.01082976955615</v>
      </c>
      <c r="E3899">
        <f t="shared" ca="1" si="127"/>
        <v>531.89598168676821</v>
      </c>
    </row>
    <row r="3900" spans="1:5" x14ac:dyDescent="0.25">
      <c r="A3900">
        <f t="shared" si="126"/>
        <v>3899</v>
      </c>
      <c r="B3900">
        <f t="shared" ca="1" si="127"/>
        <v>634.38055386450526</v>
      </c>
      <c r="C3900">
        <f t="shared" ca="1" si="127"/>
        <v>653.51864964507877</v>
      </c>
      <c r="D3900">
        <f t="shared" ca="1" si="127"/>
        <v>659.86505675903345</v>
      </c>
      <c r="E3900">
        <f t="shared" ca="1" si="127"/>
        <v>749.35620107961927</v>
      </c>
    </row>
    <row r="3901" spans="1:5" x14ac:dyDescent="0.25">
      <c r="A3901">
        <f t="shared" si="126"/>
        <v>3900</v>
      </c>
      <c r="B3901">
        <f t="shared" ca="1" si="127"/>
        <v>560.10122443937485</v>
      </c>
      <c r="C3901">
        <f t="shared" ca="1" si="127"/>
        <v>679.57131014742868</v>
      </c>
      <c r="D3901">
        <f t="shared" ca="1" si="127"/>
        <v>530.05182466666645</v>
      </c>
      <c r="E3901">
        <f t="shared" ca="1" si="127"/>
        <v>472.54496047704617</v>
      </c>
    </row>
    <row r="3902" spans="1:5" x14ac:dyDescent="0.25">
      <c r="A3902">
        <f t="shared" si="126"/>
        <v>3901</v>
      </c>
      <c r="B3902">
        <f t="shared" ca="1" si="127"/>
        <v>659.15257752846935</v>
      </c>
      <c r="C3902">
        <f t="shared" ca="1" si="127"/>
        <v>542.66861484560502</v>
      </c>
      <c r="D3902">
        <f t="shared" ca="1" si="127"/>
        <v>672.22055749419917</v>
      </c>
      <c r="E3902">
        <f t="shared" ca="1" si="127"/>
        <v>643.58429505599815</v>
      </c>
    </row>
    <row r="3903" spans="1:5" x14ac:dyDescent="0.25">
      <c r="A3903">
        <f t="shared" si="126"/>
        <v>3902</v>
      </c>
      <c r="B3903">
        <f t="shared" ca="1" si="127"/>
        <v>710.22443227322003</v>
      </c>
      <c r="C3903">
        <f t="shared" ca="1" si="127"/>
        <v>602.58863919175064</v>
      </c>
      <c r="D3903">
        <f t="shared" ca="1" si="127"/>
        <v>647.36835109748586</v>
      </c>
      <c r="E3903">
        <f t="shared" ca="1" si="127"/>
        <v>456.3471162505939</v>
      </c>
    </row>
    <row r="3904" spans="1:5" x14ac:dyDescent="0.25">
      <c r="A3904">
        <f t="shared" si="126"/>
        <v>3903</v>
      </c>
      <c r="B3904">
        <f t="shared" ca="1" si="127"/>
        <v>785.98981233501013</v>
      </c>
      <c r="C3904">
        <f t="shared" ca="1" si="127"/>
        <v>659.91310426625978</v>
      </c>
      <c r="D3904">
        <f t="shared" ca="1" si="127"/>
        <v>388.01863249303204</v>
      </c>
      <c r="E3904">
        <f t="shared" ca="1" si="127"/>
        <v>481.316047801683</v>
      </c>
    </row>
    <row r="3905" spans="1:5" x14ac:dyDescent="0.25">
      <c r="A3905">
        <f t="shared" si="126"/>
        <v>3904</v>
      </c>
      <c r="B3905">
        <f t="shared" ca="1" si="127"/>
        <v>548.41846833940724</v>
      </c>
      <c r="C3905">
        <f t="shared" ca="1" si="127"/>
        <v>635.60143087374797</v>
      </c>
      <c r="D3905">
        <f t="shared" ca="1" si="127"/>
        <v>331.65274011157231</v>
      </c>
      <c r="E3905">
        <f t="shared" ca="1" si="127"/>
        <v>519.56470550238055</v>
      </c>
    </row>
    <row r="3906" spans="1:5" x14ac:dyDescent="0.25">
      <c r="A3906">
        <f t="shared" si="126"/>
        <v>3905</v>
      </c>
      <c r="B3906">
        <f t="shared" ca="1" si="127"/>
        <v>457.56307174584924</v>
      </c>
      <c r="C3906">
        <f t="shared" ca="1" si="127"/>
        <v>676.03023645518863</v>
      </c>
      <c r="D3906">
        <f t="shared" ca="1" si="127"/>
        <v>558.32867401853741</v>
      </c>
      <c r="E3906">
        <f t="shared" ca="1" si="127"/>
        <v>465.75583122867033</v>
      </c>
    </row>
    <row r="3907" spans="1:5" x14ac:dyDescent="0.25">
      <c r="A3907">
        <f t="shared" si="126"/>
        <v>3906</v>
      </c>
      <c r="B3907">
        <f t="shared" ca="1" si="127"/>
        <v>595.454596755441</v>
      </c>
      <c r="C3907">
        <f t="shared" ca="1" si="127"/>
        <v>534.78468627573261</v>
      </c>
      <c r="D3907">
        <f t="shared" ca="1" si="127"/>
        <v>587.89817748012115</v>
      </c>
      <c r="E3907">
        <f t="shared" ca="1" si="127"/>
        <v>584.44699031510186</v>
      </c>
    </row>
    <row r="3908" spans="1:5" x14ac:dyDescent="0.25">
      <c r="A3908">
        <f t="shared" ref="A3908:A3971" si="128">A3907+1</f>
        <v>3907</v>
      </c>
      <c r="B3908">
        <f t="shared" ca="1" si="127"/>
        <v>605.68387667597653</v>
      </c>
      <c r="C3908">
        <f t="shared" ca="1" si="127"/>
        <v>749.07645463815879</v>
      </c>
      <c r="D3908">
        <f t="shared" ca="1" si="127"/>
        <v>634.94355133215026</v>
      </c>
      <c r="E3908">
        <f t="shared" ca="1" si="127"/>
        <v>633.66512085080694</v>
      </c>
    </row>
    <row r="3909" spans="1:5" x14ac:dyDescent="0.25">
      <c r="A3909">
        <f t="shared" si="128"/>
        <v>3908</v>
      </c>
      <c r="B3909">
        <f t="shared" ca="1" si="127"/>
        <v>809.95805575498673</v>
      </c>
      <c r="C3909">
        <f t="shared" ca="1" si="127"/>
        <v>616.28576435067509</v>
      </c>
      <c r="D3909">
        <f t="shared" ca="1" si="127"/>
        <v>462.0215118277643</v>
      </c>
      <c r="E3909">
        <f t="shared" ca="1" si="127"/>
        <v>335.25286572189958</v>
      </c>
    </row>
    <row r="3910" spans="1:5" x14ac:dyDescent="0.25">
      <c r="A3910">
        <f t="shared" si="128"/>
        <v>3909</v>
      </c>
      <c r="B3910">
        <f t="shared" ca="1" si="127"/>
        <v>657.59578933783314</v>
      </c>
      <c r="C3910">
        <f t="shared" ca="1" si="127"/>
        <v>758.70315393876524</v>
      </c>
      <c r="D3910">
        <f t="shared" ca="1" si="127"/>
        <v>664.73098616850223</v>
      </c>
      <c r="E3910">
        <f t="shared" ca="1" si="127"/>
        <v>655.09287088212432</v>
      </c>
    </row>
    <row r="3911" spans="1:5" x14ac:dyDescent="0.25">
      <c r="A3911">
        <f t="shared" si="128"/>
        <v>3910</v>
      </c>
      <c r="B3911">
        <f t="shared" ca="1" si="127"/>
        <v>607.81106822458457</v>
      </c>
      <c r="C3911">
        <f t="shared" ca="1" si="127"/>
        <v>710.98280473077807</v>
      </c>
      <c r="D3911">
        <f t="shared" ca="1" si="127"/>
        <v>590.51167509656943</v>
      </c>
      <c r="E3911">
        <f t="shared" ca="1" si="127"/>
        <v>506.98378523237079</v>
      </c>
    </row>
    <row r="3912" spans="1:5" x14ac:dyDescent="0.25">
      <c r="A3912">
        <f t="shared" si="128"/>
        <v>3911</v>
      </c>
      <c r="B3912">
        <f t="shared" ca="1" si="127"/>
        <v>589.02069176395003</v>
      </c>
      <c r="C3912">
        <f t="shared" ca="1" si="127"/>
        <v>415.41851490538994</v>
      </c>
      <c r="D3912">
        <f t="shared" ca="1" si="127"/>
        <v>779.30490777410409</v>
      </c>
      <c r="E3912">
        <f t="shared" ca="1" si="127"/>
        <v>646.02563965937179</v>
      </c>
    </row>
    <row r="3913" spans="1:5" x14ac:dyDescent="0.25">
      <c r="A3913">
        <f t="shared" si="128"/>
        <v>3912</v>
      </c>
      <c r="B3913">
        <f t="shared" ca="1" si="127"/>
        <v>674.92423629030372</v>
      </c>
      <c r="C3913">
        <f t="shared" ca="1" si="127"/>
        <v>649.92389821866936</v>
      </c>
      <c r="D3913">
        <f t="shared" ca="1" si="127"/>
        <v>624.50840376812266</v>
      </c>
      <c r="E3913">
        <f t="shared" ca="1" si="127"/>
        <v>577.99482881656547</v>
      </c>
    </row>
    <row r="3914" spans="1:5" x14ac:dyDescent="0.25">
      <c r="A3914">
        <f t="shared" si="128"/>
        <v>3913</v>
      </c>
      <c r="B3914">
        <f t="shared" ca="1" si="127"/>
        <v>595.37252276501488</v>
      </c>
      <c r="C3914">
        <f t="shared" ca="1" si="127"/>
        <v>497.25367402802158</v>
      </c>
      <c r="D3914">
        <f t="shared" ca="1" si="127"/>
        <v>431.58510339326403</v>
      </c>
      <c r="E3914">
        <f t="shared" ca="1" si="127"/>
        <v>762.39210298857893</v>
      </c>
    </row>
    <row r="3915" spans="1:5" x14ac:dyDescent="0.25">
      <c r="A3915">
        <f t="shared" si="128"/>
        <v>3914</v>
      </c>
      <c r="B3915">
        <f t="shared" ca="1" si="127"/>
        <v>609.89951898539448</v>
      </c>
      <c r="C3915">
        <f t="shared" ca="1" si="127"/>
        <v>526.95082464029633</v>
      </c>
      <c r="D3915">
        <f t="shared" ca="1" si="127"/>
        <v>551.72358656145161</v>
      </c>
      <c r="E3915">
        <f t="shared" ca="1" si="127"/>
        <v>611.81335408479129</v>
      </c>
    </row>
    <row r="3916" spans="1:5" x14ac:dyDescent="0.25">
      <c r="A3916">
        <f t="shared" si="128"/>
        <v>3915</v>
      </c>
      <c r="B3916">
        <f t="shared" ca="1" si="127"/>
        <v>524.04054439803167</v>
      </c>
      <c r="C3916">
        <f t="shared" ca="1" si="127"/>
        <v>685.57574642572513</v>
      </c>
      <c r="D3916">
        <f t="shared" ca="1" si="127"/>
        <v>429.94941673692745</v>
      </c>
      <c r="E3916">
        <f t="shared" ca="1" si="127"/>
        <v>588.96550477297467</v>
      </c>
    </row>
    <row r="3917" spans="1:5" x14ac:dyDescent="0.25">
      <c r="A3917">
        <f t="shared" si="128"/>
        <v>3916</v>
      </c>
      <c r="B3917">
        <f t="shared" ca="1" si="127"/>
        <v>697.07200914091641</v>
      </c>
      <c r="C3917">
        <f t="shared" ca="1" si="127"/>
        <v>687.77524809388376</v>
      </c>
      <c r="D3917">
        <f t="shared" ca="1" si="127"/>
        <v>580.19878109645322</v>
      </c>
      <c r="E3917">
        <f t="shared" ca="1" si="127"/>
        <v>611.2280361881044</v>
      </c>
    </row>
    <row r="3918" spans="1:5" x14ac:dyDescent="0.25">
      <c r="A3918">
        <f t="shared" si="128"/>
        <v>3917</v>
      </c>
      <c r="B3918">
        <f t="shared" ca="1" si="127"/>
        <v>631.47916530305565</v>
      </c>
      <c r="C3918">
        <f t="shared" ca="1" si="127"/>
        <v>807.88201968261785</v>
      </c>
      <c r="D3918">
        <f t="shared" ca="1" si="127"/>
        <v>712.92544147562614</v>
      </c>
      <c r="E3918">
        <f t="shared" ca="1" si="127"/>
        <v>526.3925982479019</v>
      </c>
    </row>
    <row r="3919" spans="1:5" x14ac:dyDescent="0.25">
      <c r="A3919">
        <f t="shared" si="128"/>
        <v>3918</v>
      </c>
      <c r="B3919">
        <f t="shared" ca="1" si="127"/>
        <v>477.57764049640355</v>
      </c>
      <c r="C3919">
        <f t="shared" ca="1" si="127"/>
        <v>645.47328804704898</v>
      </c>
      <c r="D3919">
        <f t="shared" ca="1" si="127"/>
        <v>600.5071037207581</v>
      </c>
      <c r="E3919">
        <f t="shared" ca="1" si="127"/>
        <v>513.04041457980077</v>
      </c>
    </row>
    <row r="3920" spans="1:5" x14ac:dyDescent="0.25">
      <c r="A3920">
        <f t="shared" si="128"/>
        <v>3919</v>
      </c>
      <c r="B3920">
        <f t="shared" ca="1" si="127"/>
        <v>565.2630323588462</v>
      </c>
      <c r="C3920">
        <f t="shared" ca="1" si="127"/>
        <v>762.79994088344631</v>
      </c>
      <c r="D3920">
        <f t="shared" ca="1" si="127"/>
        <v>552.56340209496966</v>
      </c>
      <c r="E3920">
        <f t="shared" ca="1" si="127"/>
        <v>580.41096640838884</v>
      </c>
    </row>
    <row r="3921" spans="1:5" x14ac:dyDescent="0.25">
      <c r="A3921">
        <f t="shared" si="128"/>
        <v>3920</v>
      </c>
      <c r="B3921">
        <f t="shared" ca="1" si="127"/>
        <v>672.23136637838172</v>
      </c>
      <c r="C3921">
        <f t="shared" ca="1" si="127"/>
        <v>561.68481508653099</v>
      </c>
      <c r="D3921">
        <f t="shared" ca="1" si="127"/>
        <v>382.84989636482055</v>
      </c>
      <c r="E3921">
        <f t="shared" ca="1" si="127"/>
        <v>543.51907220633348</v>
      </c>
    </row>
    <row r="3922" spans="1:5" x14ac:dyDescent="0.25">
      <c r="A3922">
        <f t="shared" si="128"/>
        <v>3921</v>
      </c>
      <c r="B3922">
        <f t="shared" ca="1" si="127"/>
        <v>590.49467629938601</v>
      </c>
      <c r="C3922">
        <f t="shared" ca="1" si="127"/>
        <v>651.62859428366642</v>
      </c>
      <c r="D3922">
        <f t="shared" ca="1" si="127"/>
        <v>538.12177492662079</v>
      </c>
      <c r="E3922">
        <f t="shared" ca="1" si="127"/>
        <v>536.07234635650195</v>
      </c>
    </row>
    <row r="3923" spans="1:5" x14ac:dyDescent="0.25">
      <c r="A3923">
        <f t="shared" si="128"/>
        <v>3922</v>
      </c>
      <c r="B3923">
        <f t="shared" ca="1" si="127"/>
        <v>418.14590716379575</v>
      </c>
      <c r="C3923">
        <f t="shared" ca="1" si="127"/>
        <v>822.74230408063863</v>
      </c>
      <c r="D3923">
        <f t="shared" ca="1" si="127"/>
        <v>577.88417699150398</v>
      </c>
      <c r="E3923">
        <f t="shared" ca="1" si="127"/>
        <v>721.70005656352134</v>
      </c>
    </row>
    <row r="3924" spans="1:5" x14ac:dyDescent="0.25">
      <c r="A3924">
        <f t="shared" si="128"/>
        <v>3923</v>
      </c>
      <c r="B3924">
        <f t="shared" ca="1" si="127"/>
        <v>649.07042530943761</v>
      </c>
      <c r="C3924">
        <f t="shared" ca="1" si="127"/>
        <v>538.57422465440686</v>
      </c>
      <c r="D3924">
        <f t="shared" ca="1" si="127"/>
        <v>673.7662130483352</v>
      </c>
      <c r="E3924">
        <f t="shared" ca="1" si="127"/>
        <v>686.12270808498772</v>
      </c>
    </row>
    <row r="3925" spans="1:5" x14ac:dyDescent="0.25">
      <c r="A3925">
        <f t="shared" si="128"/>
        <v>3924</v>
      </c>
      <c r="B3925">
        <f t="shared" ca="1" si="127"/>
        <v>557.86926239858963</v>
      </c>
      <c r="C3925">
        <f t="shared" ca="1" si="127"/>
        <v>575.01371079894102</v>
      </c>
      <c r="D3925">
        <f t="shared" ca="1" si="127"/>
        <v>570.49837972624141</v>
      </c>
      <c r="E3925">
        <f t="shared" ca="1" si="127"/>
        <v>721.70065694398249</v>
      </c>
    </row>
    <row r="3926" spans="1:5" x14ac:dyDescent="0.25">
      <c r="A3926">
        <f t="shared" si="128"/>
        <v>3925</v>
      </c>
      <c r="B3926">
        <f t="shared" ca="1" si="127"/>
        <v>601.29068159278404</v>
      </c>
      <c r="C3926">
        <f t="shared" ca="1" si="127"/>
        <v>635.24709036833906</v>
      </c>
      <c r="D3926">
        <f t="shared" ca="1" si="127"/>
        <v>505.79775637284956</v>
      </c>
      <c r="E3926">
        <f t="shared" ca="1" si="127"/>
        <v>527.39562529206091</v>
      </c>
    </row>
    <row r="3927" spans="1:5" x14ac:dyDescent="0.25">
      <c r="A3927">
        <f t="shared" si="128"/>
        <v>3926</v>
      </c>
      <c r="B3927">
        <f t="shared" ca="1" si="127"/>
        <v>610.56325539929981</v>
      </c>
      <c r="C3927">
        <f t="shared" ca="1" si="127"/>
        <v>568.58356852146972</v>
      </c>
      <c r="D3927">
        <f t="shared" ca="1" si="127"/>
        <v>563.74272913576078</v>
      </c>
      <c r="E3927">
        <f t="shared" ca="1" si="127"/>
        <v>469.34799439201072</v>
      </c>
    </row>
    <row r="3928" spans="1:5" x14ac:dyDescent="0.25">
      <c r="A3928">
        <f t="shared" si="128"/>
        <v>3927</v>
      </c>
      <c r="B3928">
        <f t="shared" ca="1" si="127"/>
        <v>772.03961359548975</v>
      </c>
      <c r="C3928">
        <f t="shared" ca="1" si="127"/>
        <v>724.12682144459484</v>
      </c>
      <c r="D3928">
        <f t="shared" ca="1" si="127"/>
        <v>571.740130615049</v>
      </c>
      <c r="E3928">
        <f t="shared" ca="1" si="127"/>
        <v>526.8431056568221</v>
      </c>
    </row>
    <row r="3929" spans="1:5" x14ac:dyDescent="0.25">
      <c r="A3929">
        <f t="shared" si="128"/>
        <v>3928</v>
      </c>
      <c r="B3929">
        <f t="shared" ca="1" si="127"/>
        <v>341.27609820996906</v>
      </c>
      <c r="C3929">
        <f t="shared" ca="1" si="127"/>
        <v>728.19060423371434</v>
      </c>
      <c r="D3929">
        <f t="shared" ca="1" si="127"/>
        <v>512.32450722004546</v>
      </c>
      <c r="E3929">
        <f t="shared" ca="1" si="127"/>
        <v>482.79713098646215</v>
      </c>
    </row>
    <row r="3930" spans="1:5" x14ac:dyDescent="0.25">
      <c r="A3930">
        <f t="shared" si="128"/>
        <v>3929</v>
      </c>
      <c r="B3930">
        <f t="shared" ca="1" si="127"/>
        <v>652.55807603575488</v>
      </c>
      <c r="C3930">
        <f t="shared" ca="1" si="127"/>
        <v>610.88967178812538</v>
      </c>
      <c r="D3930">
        <f t="shared" ca="1" si="127"/>
        <v>664.77389964444683</v>
      </c>
      <c r="E3930">
        <f t="shared" ca="1" si="127"/>
        <v>666.59388474333855</v>
      </c>
    </row>
    <row r="3931" spans="1:5" x14ac:dyDescent="0.25">
      <c r="A3931">
        <f t="shared" si="128"/>
        <v>3930</v>
      </c>
      <c r="B3931">
        <f t="shared" ca="1" si="127"/>
        <v>621.50819350783934</v>
      </c>
      <c r="C3931">
        <f t="shared" ca="1" si="127"/>
        <v>396.952654730105</v>
      </c>
      <c r="D3931">
        <f t="shared" ca="1" si="127"/>
        <v>512.84332532873282</v>
      </c>
      <c r="E3931">
        <f t="shared" ca="1" si="127"/>
        <v>620.95741443875033</v>
      </c>
    </row>
    <row r="3932" spans="1:5" x14ac:dyDescent="0.25">
      <c r="A3932">
        <f t="shared" si="128"/>
        <v>3931</v>
      </c>
      <c r="B3932">
        <f t="shared" ca="1" si="127"/>
        <v>604.46238621628891</v>
      </c>
      <c r="C3932">
        <f t="shared" ca="1" si="127"/>
        <v>643.89830032122006</v>
      </c>
      <c r="D3932">
        <f t="shared" ca="1" si="127"/>
        <v>627.46365476972619</v>
      </c>
      <c r="E3932">
        <f t="shared" ca="1" si="127"/>
        <v>678.16355894880758</v>
      </c>
    </row>
    <row r="3933" spans="1:5" x14ac:dyDescent="0.25">
      <c r="A3933">
        <f t="shared" si="128"/>
        <v>3932</v>
      </c>
      <c r="B3933">
        <f t="shared" ca="1" si="127"/>
        <v>590.45944229544079</v>
      </c>
      <c r="C3933">
        <f t="shared" ca="1" si="127"/>
        <v>669.96576468799447</v>
      </c>
      <c r="D3933">
        <f t="shared" ca="1" si="127"/>
        <v>440.94994507948081</v>
      </c>
      <c r="E3933">
        <f t="shared" ca="1" si="127"/>
        <v>684.69065344190551</v>
      </c>
    </row>
    <row r="3934" spans="1:5" x14ac:dyDescent="0.25">
      <c r="A3934">
        <f t="shared" si="128"/>
        <v>3933</v>
      </c>
      <c r="B3934">
        <f t="shared" ca="1" si="127"/>
        <v>814.55550457591085</v>
      </c>
      <c r="C3934">
        <f t="shared" ca="1" si="127"/>
        <v>444.65958893135326</v>
      </c>
      <c r="D3934">
        <f t="shared" ca="1" si="127"/>
        <v>735.48316044619742</v>
      </c>
      <c r="E3934">
        <f t="shared" ca="1" si="127"/>
        <v>510.10174159661017</v>
      </c>
    </row>
    <row r="3935" spans="1:5" x14ac:dyDescent="0.25">
      <c r="A3935">
        <f t="shared" si="128"/>
        <v>3934</v>
      </c>
      <c r="B3935">
        <f t="shared" ca="1" si="127"/>
        <v>703.77887963474211</v>
      </c>
      <c r="C3935">
        <f t="shared" ca="1" si="127"/>
        <v>582.05674163952631</v>
      </c>
      <c r="D3935">
        <f t="shared" ca="1" si="127"/>
        <v>805.76433826544383</v>
      </c>
      <c r="E3935">
        <f t="shared" ca="1" si="127"/>
        <v>499.28906341118631</v>
      </c>
    </row>
    <row r="3936" spans="1:5" x14ac:dyDescent="0.25">
      <c r="A3936">
        <f t="shared" si="128"/>
        <v>3935</v>
      </c>
      <c r="B3936">
        <f t="shared" ca="1" si="127"/>
        <v>497.13525070545461</v>
      </c>
      <c r="C3936">
        <f t="shared" ca="1" si="127"/>
        <v>658.64959462484376</v>
      </c>
      <c r="D3936">
        <f t="shared" ca="1" si="127"/>
        <v>754.24893592647413</v>
      </c>
      <c r="E3936">
        <f t="shared" ca="1" si="127"/>
        <v>574.27978730581503</v>
      </c>
    </row>
    <row r="3937" spans="1:5" x14ac:dyDescent="0.25">
      <c r="A3937">
        <f t="shared" si="128"/>
        <v>3936</v>
      </c>
      <c r="B3937">
        <f t="shared" ca="1" si="127"/>
        <v>581.48299340415667</v>
      </c>
      <c r="C3937">
        <f t="shared" ca="1" si="127"/>
        <v>587.888627775386</v>
      </c>
      <c r="D3937">
        <f t="shared" ca="1" si="127"/>
        <v>410.96030922548266</v>
      </c>
      <c r="E3937">
        <f t="shared" ca="1" si="127"/>
        <v>582.36155875816382</v>
      </c>
    </row>
    <row r="3938" spans="1:5" x14ac:dyDescent="0.25">
      <c r="A3938">
        <f t="shared" si="128"/>
        <v>3937</v>
      </c>
      <c r="B3938">
        <f t="shared" ca="1" si="127"/>
        <v>470.55698257158804</v>
      </c>
      <c r="C3938">
        <f t="shared" ca="1" si="127"/>
        <v>553.13415663278499</v>
      </c>
      <c r="D3938">
        <f t="shared" ca="1" si="127"/>
        <v>701.10130436967893</v>
      </c>
      <c r="E3938">
        <f t="shared" ca="1" si="127"/>
        <v>491.36424234796624</v>
      </c>
    </row>
    <row r="3939" spans="1:5" x14ac:dyDescent="0.25">
      <c r="A3939">
        <f t="shared" si="128"/>
        <v>3938</v>
      </c>
      <c r="B3939">
        <f t="shared" ca="1" si="127"/>
        <v>566.12328322288988</v>
      </c>
      <c r="C3939">
        <f t="shared" ca="1" si="127"/>
        <v>627.38068760196097</v>
      </c>
      <c r="D3939">
        <f t="shared" ca="1" si="127"/>
        <v>708.14566681230076</v>
      </c>
      <c r="E3939">
        <f t="shared" ref="B3939:E4002" ca="1" si="129">NORMINV(RAND(), 600,100)</f>
        <v>458.22934898321995</v>
      </c>
    </row>
    <row r="3940" spans="1:5" x14ac:dyDescent="0.25">
      <c r="A3940">
        <f t="shared" si="128"/>
        <v>3939</v>
      </c>
      <c r="B3940">
        <f t="shared" ca="1" si="129"/>
        <v>535.52284062124829</v>
      </c>
      <c r="C3940">
        <f t="shared" ca="1" si="129"/>
        <v>685.22991158294496</v>
      </c>
      <c r="D3940">
        <f t="shared" ca="1" si="129"/>
        <v>494.51601809945839</v>
      </c>
      <c r="E3940">
        <f t="shared" ca="1" si="129"/>
        <v>638.90438247735153</v>
      </c>
    </row>
    <row r="3941" spans="1:5" x14ac:dyDescent="0.25">
      <c r="A3941">
        <f t="shared" si="128"/>
        <v>3940</v>
      </c>
      <c r="B3941">
        <f t="shared" ca="1" si="129"/>
        <v>531.15384990011546</v>
      </c>
      <c r="C3941">
        <f t="shared" ca="1" si="129"/>
        <v>698.16417878934226</v>
      </c>
      <c r="D3941">
        <f t="shared" ca="1" si="129"/>
        <v>726.84619045678585</v>
      </c>
      <c r="E3941">
        <f t="shared" ca="1" si="129"/>
        <v>669.93792336969614</v>
      </c>
    </row>
    <row r="3942" spans="1:5" x14ac:dyDescent="0.25">
      <c r="A3942">
        <f t="shared" si="128"/>
        <v>3941</v>
      </c>
      <c r="B3942">
        <f t="shared" ca="1" si="129"/>
        <v>561.75919380280766</v>
      </c>
      <c r="C3942">
        <f t="shared" ca="1" si="129"/>
        <v>513.19410227061644</v>
      </c>
      <c r="D3942">
        <f t="shared" ca="1" si="129"/>
        <v>574.83443748986701</v>
      </c>
      <c r="E3942">
        <f t="shared" ca="1" si="129"/>
        <v>763.18976374455519</v>
      </c>
    </row>
    <row r="3943" spans="1:5" x14ac:dyDescent="0.25">
      <c r="A3943">
        <f t="shared" si="128"/>
        <v>3942</v>
      </c>
      <c r="B3943">
        <f t="shared" ca="1" si="129"/>
        <v>548.13187617798019</v>
      </c>
      <c r="C3943">
        <f t="shared" ca="1" si="129"/>
        <v>809.46323964871772</v>
      </c>
      <c r="D3943">
        <f t="shared" ca="1" si="129"/>
        <v>435.14731494296632</v>
      </c>
      <c r="E3943">
        <f t="shared" ca="1" si="129"/>
        <v>556.21204250464552</v>
      </c>
    </row>
    <row r="3944" spans="1:5" x14ac:dyDescent="0.25">
      <c r="A3944">
        <f t="shared" si="128"/>
        <v>3943</v>
      </c>
      <c r="B3944">
        <f t="shared" ca="1" si="129"/>
        <v>633.05296926922279</v>
      </c>
      <c r="C3944">
        <f t="shared" ca="1" si="129"/>
        <v>460.06409094608688</v>
      </c>
      <c r="D3944">
        <f t="shared" ca="1" si="129"/>
        <v>644.19849723203174</v>
      </c>
      <c r="E3944">
        <f t="shared" ca="1" si="129"/>
        <v>509.02615206351868</v>
      </c>
    </row>
    <row r="3945" spans="1:5" x14ac:dyDescent="0.25">
      <c r="A3945">
        <f t="shared" si="128"/>
        <v>3944</v>
      </c>
      <c r="B3945">
        <f t="shared" ca="1" si="129"/>
        <v>714.78978056421931</v>
      </c>
      <c r="C3945">
        <f t="shared" ca="1" si="129"/>
        <v>752.10102288987446</v>
      </c>
      <c r="D3945">
        <f t="shared" ca="1" si="129"/>
        <v>455.85591838359574</v>
      </c>
      <c r="E3945">
        <f t="shared" ca="1" si="129"/>
        <v>642.89773802803347</v>
      </c>
    </row>
    <row r="3946" spans="1:5" x14ac:dyDescent="0.25">
      <c r="A3946">
        <f t="shared" si="128"/>
        <v>3945</v>
      </c>
      <c r="B3946">
        <f t="shared" ca="1" si="129"/>
        <v>528.19696329294197</v>
      </c>
      <c r="C3946">
        <f t="shared" ca="1" si="129"/>
        <v>545.70671506399231</v>
      </c>
      <c r="D3946">
        <f t="shared" ca="1" si="129"/>
        <v>529.74131287527825</v>
      </c>
      <c r="E3946">
        <f t="shared" ca="1" si="129"/>
        <v>569.35918225118257</v>
      </c>
    </row>
    <row r="3947" spans="1:5" x14ac:dyDescent="0.25">
      <c r="A3947">
        <f t="shared" si="128"/>
        <v>3946</v>
      </c>
      <c r="B3947">
        <f t="shared" ca="1" si="129"/>
        <v>505.10302346919445</v>
      </c>
      <c r="C3947">
        <f t="shared" ca="1" si="129"/>
        <v>643.94908684885968</v>
      </c>
      <c r="D3947">
        <f t="shared" ca="1" si="129"/>
        <v>522.01427051718429</v>
      </c>
      <c r="E3947">
        <f t="shared" ca="1" si="129"/>
        <v>687.23849489451823</v>
      </c>
    </row>
    <row r="3948" spans="1:5" x14ac:dyDescent="0.25">
      <c r="A3948">
        <f t="shared" si="128"/>
        <v>3947</v>
      </c>
      <c r="B3948">
        <f t="shared" ca="1" si="129"/>
        <v>569.8982038156887</v>
      </c>
      <c r="C3948">
        <f t="shared" ca="1" si="129"/>
        <v>692.44560190166123</v>
      </c>
      <c r="D3948">
        <f t="shared" ca="1" si="129"/>
        <v>500.31297882988849</v>
      </c>
      <c r="E3948">
        <f t="shared" ca="1" si="129"/>
        <v>594.76277012955995</v>
      </c>
    </row>
    <row r="3949" spans="1:5" x14ac:dyDescent="0.25">
      <c r="A3949">
        <f t="shared" si="128"/>
        <v>3948</v>
      </c>
      <c r="B3949">
        <f t="shared" ca="1" si="129"/>
        <v>545.25332183146838</v>
      </c>
      <c r="C3949">
        <f t="shared" ca="1" si="129"/>
        <v>553.53898564491328</v>
      </c>
      <c r="D3949">
        <f t="shared" ca="1" si="129"/>
        <v>556.09135368323155</v>
      </c>
      <c r="E3949">
        <f t="shared" ca="1" si="129"/>
        <v>634.13088865020359</v>
      </c>
    </row>
    <row r="3950" spans="1:5" x14ac:dyDescent="0.25">
      <c r="A3950">
        <f t="shared" si="128"/>
        <v>3949</v>
      </c>
      <c r="B3950">
        <f t="shared" ca="1" si="129"/>
        <v>476.28357989702613</v>
      </c>
      <c r="C3950">
        <f t="shared" ca="1" si="129"/>
        <v>788.28657750292405</v>
      </c>
      <c r="D3950">
        <f t="shared" ca="1" si="129"/>
        <v>413.28947178453842</v>
      </c>
      <c r="E3950">
        <f t="shared" ca="1" si="129"/>
        <v>706.70038289508875</v>
      </c>
    </row>
    <row r="3951" spans="1:5" x14ac:dyDescent="0.25">
      <c r="A3951">
        <f t="shared" si="128"/>
        <v>3950</v>
      </c>
      <c r="B3951">
        <f t="shared" ca="1" si="129"/>
        <v>487.48429417982601</v>
      </c>
      <c r="C3951">
        <f t="shared" ca="1" si="129"/>
        <v>662.20404138860476</v>
      </c>
      <c r="D3951">
        <f t="shared" ca="1" si="129"/>
        <v>716.24637735682677</v>
      </c>
      <c r="E3951">
        <f t="shared" ca="1" si="129"/>
        <v>713.86683195050546</v>
      </c>
    </row>
    <row r="3952" spans="1:5" x14ac:dyDescent="0.25">
      <c r="A3952">
        <f t="shared" si="128"/>
        <v>3951</v>
      </c>
      <c r="B3952">
        <f t="shared" ca="1" si="129"/>
        <v>492.63471036338467</v>
      </c>
      <c r="C3952">
        <f t="shared" ca="1" si="129"/>
        <v>739.18522963057671</v>
      </c>
      <c r="D3952">
        <f t="shared" ca="1" si="129"/>
        <v>566.41721133196324</v>
      </c>
      <c r="E3952">
        <f t="shared" ca="1" si="129"/>
        <v>510.34584205472947</v>
      </c>
    </row>
    <row r="3953" spans="1:5" x14ac:dyDescent="0.25">
      <c r="A3953">
        <f t="shared" si="128"/>
        <v>3952</v>
      </c>
      <c r="B3953">
        <f t="shared" ca="1" si="129"/>
        <v>620.12469154323867</v>
      </c>
      <c r="C3953">
        <f t="shared" ca="1" si="129"/>
        <v>635.90027263312572</v>
      </c>
      <c r="D3953">
        <f t="shared" ca="1" si="129"/>
        <v>767.89285043256336</v>
      </c>
      <c r="E3953">
        <f t="shared" ca="1" si="129"/>
        <v>658.64159574170503</v>
      </c>
    </row>
    <row r="3954" spans="1:5" x14ac:dyDescent="0.25">
      <c r="A3954">
        <f t="shared" si="128"/>
        <v>3953</v>
      </c>
      <c r="B3954">
        <f t="shared" ca="1" si="129"/>
        <v>659.20651648327168</v>
      </c>
      <c r="C3954">
        <f t="shared" ca="1" si="129"/>
        <v>610.39111059924551</v>
      </c>
      <c r="D3954">
        <f t="shared" ca="1" si="129"/>
        <v>575.41838942251218</v>
      </c>
      <c r="E3954">
        <f t="shared" ca="1" si="129"/>
        <v>731.06036199275331</v>
      </c>
    </row>
    <row r="3955" spans="1:5" x14ac:dyDescent="0.25">
      <c r="A3955">
        <f t="shared" si="128"/>
        <v>3954</v>
      </c>
      <c r="B3955">
        <f t="shared" ca="1" si="129"/>
        <v>677.45506004650622</v>
      </c>
      <c r="C3955">
        <f t="shared" ca="1" si="129"/>
        <v>611.83856139036459</v>
      </c>
      <c r="D3955">
        <f t="shared" ca="1" si="129"/>
        <v>684.89269064592622</v>
      </c>
      <c r="E3955">
        <f t="shared" ca="1" si="129"/>
        <v>673.92114680615737</v>
      </c>
    </row>
    <row r="3956" spans="1:5" x14ac:dyDescent="0.25">
      <c r="A3956">
        <f t="shared" si="128"/>
        <v>3955</v>
      </c>
      <c r="B3956">
        <f t="shared" ca="1" si="129"/>
        <v>667.20653508455905</v>
      </c>
      <c r="C3956">
        <f t="shared" ca="1" si="129"/>
        <v>775.93907740644806</v>
      </c>
      <c r="D3956">
        <f t="shared" ca="1" si="129"/>
        <v>723.90537563729413</v>
      </c>
      <c r="E3956">
        <f t="shared" ca="1" si="129"/>
        <v>697.1326180809906</v>
      </c>
    </row>
    <row r="3957" spans="1:5" x14ac:dyDescent="0.25">
      <c r="A3957">
        <f t="shared" si="128"/>
        <v>3956</v>
      </c>
      <c r="B3957">
        <f t="shared" ca="1" si="129"/>
        <v>586.85760013836159</v>
      </c>
      <c r="C3957">
        <f t="shared" ca="1" si="129"/>
        <v>431.53979117742443</v>
      </c>
      <c r="D3957">
        <f t="shared" ca="1" si="129"/>
        <v>371.82002453548949</v>
      </c>
      <c r="E3957">
        <f t="shared" ca="1" si="129"/>
        <v>524.63627469655114</v>
      </c>
    </row>
    <row r="3958" spans="1:5" x14ac:dyDescent="0.25">
      <c r="A3958">
        <f t="shared" si="128"/>
        <v>3957</v>
      </c>
      <c r="B3958">
        <f t="shared" ca="1" si="129"/>
        <v>498.14316631590287</v>
      </c>
      <c r="C3958">
        <f t="shared" ca="1" si="129"/>
        <v>645.24160797627326</v>
      </c>
      <c r="D3958">
        <f t="shared" ca="1" si="129"/>
        <v>555.14076173657031</v>
      </c>
      <c r="E3958">
        <f t="shared" ca="1" si="129"/>
        <v>528.53644890885846</v>
      </c>
    </row>
    <row r="3959" spans="1:5" x14ac:dyDescent="0.25">
      <c r="A3959">
        <f t="shared" si="128"/>
        <v>3958</v>
      </c>
      <c r="B3959">
        <f t="shared" ca="1" si="129"/>
        <v>629.28461094612203</v>
      </c>
      <c r="C3959">
        <f t="shared" ca="1" si="129"/>
        <v>806.79437674667747</v>
      </c>
      <c r="D3959">
        <f t="shared" ca="1" si="129"/>
        <v>468.68053471135562</v>
      </c>
      <c r="E3959">
        <f t="shared" ca="1" si="129"/>
        <v>443.21353800926374</v>
      </c>
    </row>
    <row r="3960" spans="1:5" x14ac:dyDescent="0.25">
      <c r="A3960">
        <f t="shared" si="128"/>
        <v>3959</v>
      </c>
      <c r="B3960">
        <f t="shared" ca="1" si="129"/>
        <v>372.32244102695165</v>
      </c>
      <c r="C3960">
        <f t="shared" ca="1" si="129"/>
        <v>595.60660558968448</v>
      </c>
      <c r="D3960">
        <f t="shared" ca="1" si="129"/>
        <v>780.17693346786609</v>
      </c>
      <c r="E3960">
        <f t="shared" ca="1" si="129"/>
        <v>471.98103285554845</v>
      </c>
    </row>
    <row r="3961" spans="1:5" x14ac:dyDescent="0.25">
      <c r="A3961">
        <f t="shared" si="128"/>
        <v>3960</v>
      </c>
      <c r="B3961">
        <f t="shared" ca="1" si="129"/>
        <v>666.83948344221994</v>
      </c>
      <c r="C3961">
        <f t="shared" ca="1" si="129"/>
        <v>791.24699651302092</v>
      </c>
      <c r="D3961">
        <f t="shared" ca="1" si="129"/>
        <v>598.91307501841879</v>
      </c>
      <c r="E3961">
        <f t="shared" ca="1" si="129"/>
        <v>519.76344522997806</v>
      </c>
    </row>
    <row r="3962" spans="1:5" x14ac:dyDescent="0.25">
      <c r="A3962">
        <f t="shared" si="128"/>
        <v>3961</v>
      </c>
      <c r="B3962">
        <f t="shared" ca="1" si="129"/>
        <v>437.14516902511684</v>
      </c>
      <c r="C3962">
        <f t="shared" ca="1" si="129"/>
        <v>667.97990208236524</v>
      </c>
      <c r="D3962">
        <f t="shared" ca="1" si="129"/>
        <v>446.0532243760191</v>
      </c>
      <c r="E3962">
        <f t="shared" ca="1" si="129"/>
        <v>744.83371104093408</v>
      </c>
    </row>
    <row r="3963" spans="1:5" x14ac:dyDescent="0.25">
      <c r="A3963">
        <f t="shared" si="128"/>
        <v>3962</v>
      </c>
      <c r="B3963">
        <f t="shared" ca="1" si="129"/>
        <v>654.03592037807675</v>
      </c>
      <c r="C3963">
        <f t="shared" ca="1" si="129"/>
        <v>782.17189043306405</v>
      </c>
      <c r="D3963">
        <f t="shared" ca="1" si="129"/>
        <v>637.02707689769136</v>
      </c>
      <c r="E3963">
        <f t="shared" ca="1" si="129"/>
        <v>550.63187966242367</v>
      </c>
    </row>
    <row r="3964" spans="1:5" x14ac:dyDescent="0.25">
      <c r="A3964">
        <f t="shared" si="128"/>
        <v>3963</v>
      </c>
      <c r="B3964">
        <f t="shared" ca="1" si="129"/>
        <v>671.58050521247833</v>
      </c>
      <c r="C3964">
        <f t="shared" ca="1" si="129"/>
        <v>604.60397134227799</v>
      </c>
      <c r="D3964">
        <f t="shared" ca="1" si="129"/>
        <v>480.56430461673347</v>
      </c>
      <c r="E3964">
        <f t="shared" ca="1" si="129"/>
        <v>520.12863771351124</v>
      </c>
    </row>
    <row r="3965" spans="1:5" x14ac:dyDescent="0.25">
      <c r="A3965">
        <f t="shared" si="128"/>
        <v>3964</v>
      </c>
      <c r="B3965">
        <f t="shared" ca="1" si="129"/>
        <v>618.25751965893971</v>
      </c>
      <c r="C3965">
        <f t="shared" ca="1" si="129"/>
        <v>569.11754190066472</v>
      </c>
      <c r="D3965">
        <f t="shared" ca="1" si="129"/>
        <v>536.228628564627</v>
      </c>
      <c r="E3965">
        <f t="shared" ca="1" si="129"/>
        <v>566.81999761584746</v>
      </c>
    </row>
    <row r="3966" spans="1:5" x14ac:dyDescent="0.25">
      <c r="A3966">
        <f t="shared" si="128"/>
        <v>3965</v>
      </c>
      <c r="B3966">
        <f t="shared" ca="1" si="129"/>
        <v>676.62589176965503</v>
      </c>
      <c r="C3966">
        <f t="shared" ca="1" si="129"/>
        <v>546.28967927800545</v>
      </c>
      <c r="D3966">
        <f t="shared" ca="1" si="129"/>
        <v>833.95528658077524</v>
      </c>
      <c r="E3966">
        <f t="shared" ca="1" si="129"/>
        <v>583.44523817836057</v>
      </c>
    </row>
    <row r="3967" spans="1:5" x14ac:dyDescent="0.25">
      <c r="A3967">
        <f t="shared" si="128"/>
        <v>3966</v>
      </c>
      <c r="B3967">
        <f t="shared" ca="1" si="129"/>
        <v>635.72107733359383</v>
      </c>
      <c r="C3967">
        <f t="shared" ca="1" si="129"/>
        <v>573.9016904610553</v>
      </c>
      <c r="D3967">
        <f t="shared" ca="1" si="129"/>
        <v>481.29082554563644</v>
      </c>
      <c r="E3967">
        <f t="shared" ca="1" si="129"/>
        <v>647.66136455571711</v>
      </c>
    </row>
    <row r="3968" spans="1:5" x14ac:dyDescent="0.25">
      <c r="A3968">
        <f t="shared" si="128"/>
        <v>3967</v>
      </c>
      <c r="B3968">
        <f t="shared" ca="1" si="129"/>
        <v>509.79344276707872</v>
      </c>
      <c r="C3968">
        <f t="shared" ca="1" si="129"/>
        <v>557.81656275955265</v>
      </c>
      <c r="D3968">
        <f t="shared" ca="1" si="129"/>
        <v>476.35103411302299</v>
      </c>
      <c r="E3968">
        <f t="shared" ca="1" si="129"/>
        <v>783.68609757707077</v>
      </c>
    </row>
    <row r="3969" spans="1:5" x14ac:dyDescent="0.25">
      <c r="A3969">
        <f t="shared" si="128"/>
        <v>3968</v>
      </c>
      <c r="B3969">
        <f t="shared" ca="1" si="129"/>
        <v>552.83373370718834</v>
      </c>
      <c r="C3969">
        <f t="shared" ca="1" si="129"/>
        <v>576.71100333975392</v>
      </c>
      <c r="D3969">
        <f t="shared" ca="1" si="129"/>
        <v>646.49386769981788</v>
      </c>
      <c r="E3969">
        <f t="shared" ca="1" si="129"/>
        <v>734.06851828713479</v>
      </c>
    </row>
    <row r="3970" spans="1:5" x14ac:dyDescent="0.25">
      <c r="A3970">
        <f t="shared" si="128"/>
        <v>3969</v>
      </c>
      <c r="B3970">
        <f t="shared" ca="1" si="129"/>
        <v>620.23597841025151</v>
      </c>
      <c r="C3970">
        <f t="shared" ca="1" si="129"/>
        <v>669.63013102354648</v>
      </c>
      <c r="D3970">
        <f t="shared" ca="1" si="129"/>
        <v>649.2418635508152</v>
      </c>
      <c r="E3970">
        <f t="shared" ca="1" si="129"/>
        <v>716.20215091936507</v>
      </c>
    </row>
    <row r="3971" spans="1:5" x14ac:dyDescent="0.25">
      <c r="A3971">
        <f t="shared" si="128"/>
        <v>3970</v>
      </c>
      <c r="B3971">
        <f t="shared" ca="1" si="129"/>
        <v>787.02371809352258</v>
      </c>
      <c r="C3971">
        <f t="shared" ca="1" si="129"/>
        <v>497.29455809651483</v>
      </c>
      <c r="D3971">
        <f t="shared" ca="1" si="129"/>
        <v>530.1062829812978</v>
      </c>
      <c r="E3971">
        <f t="shared" ca="1" si="129"/>
        <v>422.15563680845423</v>
      </c>
    </row>
    <row r="3972" spans="1:5" x14ac:dyDescent="0.25">
      <c r="A3972">
        <f t="shared" ref="A3972:A4035" si="130">A3971+1</f>
        <v>3971</v>
      </c>
      <c r="B3972">
        <f t="shared" ca="1" si="129"/>
        <v>667.56848633825268</v>
      </c>
      <c r="C3972">
        <f t="shared" ca="1" si="129"/>
        <v>536.15673673920014</v>
      </c>
      <c r="D3972">
        <f t="shared" ca="1" si="129"/>
        <v>456.0982898488835</v>
      </c>
      <c r="E3972">
        <f t="shared" ca="1" si="129"/>
        <v>814.28803923533292</v>
      </c>
    </row>
    <row r="3973" spans="1:5" x14ac:dyDescent="0.25">
      <c r="A3973">
        <f t="shared" si="130"/>
        <v>3972</v>
      </c>
      <c r="B3973">
        <f t="shared" ca="1" si="129"/>
        <v>535.70506008316454</v>
      </c>
      <c r="C3973">
        <f t="shared" ca="1" si="129"/>
        <v>428.57965561054834</v>
      </c>
      <c r="D3973">
        <f t="shared" ca="1" si="129"/>
        <v>736.84435584616324</v>
      </c>
      <c r="E3973">
        <f t="shared" ca="1" si="129"/>
        <v>608.13078291119598</v>
      </c>
    </row>
    <row r="3974" spans="1:5" x14ac:dyDescent="0.25">
      <c r="A3974">
        <f t="shared" si="130"/>
        <v>3973</v>
      </c>
      <c r="B3974">
        <f t="shared" ca="1" si="129"/>
        <v>796.84557341034088</v>
      </c>
      <c r="C3974">
        <f t="shared" ca="1" si="129"/>
        <v>544.66831630509694</v>
      </c>
      <c r="D3974">
        <f t="shared" ca="1" si="129"/>
        <v>541.72835984835262</v>
      </c>
      <c r="E3974">
        <f t="shared" ca="1" si="129"/>
        <v>442.6745660385252</v>
      </c>
    </row>
    <row r="3975" spans="1:5" x14ac:dyDescent="0.25">
      <c r="A3975">
        <f t="shared" si="130"/>
        <v>3974</v>
      </c>
      <c r="B3975">
        <f t="shared" ca="1" si="129"/>
        <v>536.18500811268359</v>
      </c>
      <c r="C3975">
        <f t="shared" ca="1" si="129"/>
        <v>551.30318856949816</v>
      </c>
      <c r="D3975">
        <f t="shared" ca="1" si="129"/>
        <v>449.68194420014208</v>
      </c>
      <c r="E3975">
        <f t="shared" ca="1" si="129"/>
        <v>849.15226164113437</v>
      </c>
    </row>
    <row r="3976" spans="1:5" x14ac:dyDescent="0.25">
      <c r="A3976">
        <f t="shared" si="130"/>
        <v>3975</v>
      </c>
      <c r="B3976">
        <f t="shared" ca="1" si="129"/>
        <v>505.0892382835616</v>
      </c>
      <c r="C3976">
        <f t="shared" ca="1" si="129"/>
        <v>698.12762037275024</v>
      </c>
      <c r="D3976">
        <f t="shared" ca="1" si="129"/>
        <v>758.19318130166425</v>
      </c>
      <c r="E3976">
        <f t="shared" ca="1" si="129"/>
        <v>683.08643047940495</v>
      </c>
    </row>
    <row r="3977" spans="1:5" x14ac:dyDescent="0.25">
      <c r="A3977">
        <f t="shared" si="130"/>
        <v>3976</v>
      </c>
      <c r="B3977">
        <f t="shared" ca="1" si="129"/>
        <v>803.10533414332349</v>
      </c>
      <c r="C3977">
        <f t="shared" ca="1" si="129"/>
        <v>710.32629591295733</v>
      </c>
      <c r="D3977">
        <f t="shared" ca="1" si="129"/>
        <v>629.59958242779021</v>
      </c>
      <c r="E3977">
        <f t="shared" ca="1" si="129"/>
        <v>386.8447449781321</v>
      </c>
    </row>
    <row r="3978" spans="1:5" x14ac:dyDescent="0.25">
      <c r="A3978">
        <f t="shared" si="130"/>
        <v>3977</v>
      </c>
      <c r="B3978">
        <f t="shared" ca="1" si="129"/>
        <v>527.48285007094898</v>
      </c>
      <c r="C3978">
        <f t="shared" ca="1" si="129"/>
        <v>602.75137744264509</v>
      </c>
      <c r="D3978">
        <f t="shared" ca="1" si="129"/>
        <v>619.7016254417357</v>
      </c>
      <c r="E3978">
        <f t="shared" ca="1" si="129"/>
        <v>797.0186508578164</v>
      </c>
    </row>
    <row r="3979" spans="1:5" x14ac:dyDescent="0.25">
      <c r="A3979">
        <f t="shared" si="130"/>
        <v>3978</v>
      </c>
      <c r="B3979">
        <f t="shared" ca="1" si="129"/>
        <v>578.95857832078707</v>
      </c>
      <c r="C3979">
        <f t="shared" ca="1" si="129"/>
        <v>625.2663203125004</v>
      </c>
      <c r="D3979">
        <f t="shared" ca="1" si="129"/>
        <v>448.28634677087683</v>
      </c>
      <c r="E3979">
        <f t="shared" ca="1" si="129"/>
        <v>468.60424717669719</v>
      </c>
    </row>
    <row r="3980" spans="1:5" x14ac:dyDescent="0.25">
      <c r="A3980">
        <f t="shared" si="130"/>
        <v>3979</v>
      </c>
      <c r="B3980">
        <f t="shared" ca="1" si="129"/>
        <v>522.84439659125553</v>
      </c>
      <c r="C3980">
        <f t="shared" ca="1" si="129"/>
        <v>665.59558404318318</v>
      </c>
      <c r="D3980">
        <f t="shared" ca="1" si="129"/>
        <v>489.5781545104191</v>
      </c>
      <c r="E3980">
        <f t="shared" ca="1" si="129"/>
        <v>321.41963077563906</v>
      </c>
    </row>
    <row r="3981" spans="1:5" x14ac:dyDescent="0.25">
      <c r="A3981">
        <f t="shared" si="130"/>
        <v>3980</v>
      </c>
      <c r="B3981">
        <f t="shared" ca="1" si="129"/>
        <v>706.53557088547257</v>
      </c>
      <c r="C3981">
        <f t="shared" ca="1" si="129"/>
        <v>577.23542292278114</v>
      </c>
      <c r="D3981">
        <f t="shared" ca="1" si="129"/>
        <v>513.96282881076843</v>
      </c>
      <c r="E3981">
        <f t="shared" ca="1" si="129"/>
        <v>656.87129348464578</v>
      </c>
    </row>
    <row r="3982" spans="1:5" x14ac:dyDescent="0.25">
      <c r="A3982">
        <f t="shared" si="130"/>
        <v>3981</v>
      </c>
      <c r="B3982">
        <f t="shared" ca="1" si="129"/>
        <v>694.91153262761918</v>
      </c>
      <c r="C3982">
        <f t="shared" ca="1" si="129"/>
        <v>429.1734480408179</v>
      </c>
      <c r="D3982">
        <f t="shared" ca="1" si="129"/>
        <v>623.65594998973074</v>
      </c>
      <c r="E3982">
        <f t="shared" ca="1" si="129"/>
        <v>600.27883016447527</v>
      </c>
    </row>
    <row r="3983" spans="1:5" x14ac:dyDescent="0.25">
      <c r="A3983">
        <f t="shared" si="130"/>
        <v>3982</v>
      </c>
      <c r="B3983">
        <f t="shared" ca="1" si="129"/>
        <v>682.27008376765843</v>
      </c>
      <c r="C3983">
        <f t="shared" ca="1" si="129"/>
        <v>842.29044952890877</v>
      </c>
      <c r="D3983">
        <f t="shared" ca="1" si="129"/>
        <v>622.58857944542808</v>
      </c>
      <c r="E3983">
        <f t="shared" ca="1" si="129"/>
        <v>625.86351557166176</v>
      </c>
    </row>
    <row r="3984" spans="1:5" x14ac:dyDescent="0.25">
      <c r="A3984">
        <f t="shared" si="130"/>
        <v>3983</v>
      </c>
      <c r="B3984">
        <f t="shared" ca="1" si="129"/>
        <v>636.87924695337404</v>
      </c>
      <c r="C3984">
        <f t="shared" ca="1" si="129"/>
        <v>677.58170396418018</v>
      </c>
      <c r="D3984">
        <f t="shared" ca="1" si="129"/>
        <v>428.0193068881174</v>
      </c>
      <c r="E3984">
        <f t="shared" ca="1" si="129"/>
        <v>481.01994701201721</v>
      </c>
    </row>
    <row r="3985" spans="1:5" x14ac:dyDescent="0.25">
      <c r="A3985">
        <f t="shared" si="130"/>
        <v>3984</v>
      </c>
      <c r="B3985">
        <f t="shared" ca="1" si="129"/>
        <v>457.81355449535226</v>
      </c>
      <c r="C3985">
        <f t="shared" ca="1" si="129"/>
        <v>472.19120354540382</v>
      </c>
      <c r="D3985">
        <f t="shared" ca="1" si="129"/>
        <v>544.29927569554741</v>
      </c>
      <c r="E3985">
        <f t="shared" ca="1" si="129"/>
        <v>755.34107942174728</v>
      </c>
    </row>
    <row r="3986" spans="1:5" x14ac:dyDescent="0.25">
      <c r="A3986">
        <f t="shared" si="130"/>
        <v>3985</v>
      </c>
      <c r="B3986">
        <f t="shared" ca="1" si="129"/>
        <v>360.50431771305949</v>
      </c>
      <c r="C3986">
        <f t="shared" ca="1" si="129"/>
        <v>459.12294752910327</v>
      </c>
      <c r="D3986">
        <f t="shared" ca="1" si="129"/>
        <v>616.07258071060539</v>
      </c>
      <c r="E3986">
        <f t="shared" ca="1" si="129"/>
        <v>571.13364149611368</v>
      </c>
    </row>
    <row r="3987" spans="1:5" x14ac:dyDescent="0.25">
      <c r="A3987">
        <f t="shared" si="130"/>
        <v>3986</v>
      </c>
      <c r="B3987">
        <f t="shared" ca="1" si="129"/>
        <v>544.87474162986337</v>
      </c>
      <c r="C3987">
        <f t="shared" ca="1" si="129"/>
        <v>464.44610757213877</v>
      </c>
      <c r="D3987">
        <f t="shared" ca="1" si="129"/>
        <v>594.29835002264633</v>
      </c>
      <c r="E3987">
        <f t="shared" ca="1" si="129"/>
        <v>558.77194915072243</v>
      </c>
    </row>
    <row r="3988" spans="1:5" x14ac:dyDescent="0.25">
      <c r="A3988">
        <f t="shared" si="130"/>
        <v>3987</v>
      </c>
      <c r="B3988">
        <f t="shared" ca="1" si="129"/>
        <v>566.77020492849203</v>
      </c>
      <c r="C3988">
        <f t="shared" ca="1" si="129"/>
        <v>469.57583348104549</v>
      </c>
      <c r="D3988">
        <f t="shared" ca="1" si="129"/>
        <v>584.24616903059587</v>
      </c>
      <c r="E3988">
        <f t="shared" ca="1" si="129"/>
        <v>594.21968739553495</v>
      </c>
    </row>
    <row r="3989" spans="1:5" x14ac:dyDescent="0.25">
      <c r="A3989">
        <f t="shared" si="130"/>
        <v>3988</v>
      </c>
      <c r="B3989">
        <f t="shared" ca="1" si="129"/>
        <v>664.1260304764761</v>
      </c>
      <c r="C3989">
        <f t="shared" ca="1" si="129"/>
        <v>742.28699088489805</v>
      </c>
      <c r="D3989">
        <f t="shared" ca="1" si="129"/>
        <v>595.69506090806101</v>
      </c>
      <c r="E3989">
        <f t="shared" ca="1" si="129"/>
        <v>479.99374519928915</v>
      </c>
    </row>
    <row r="3990" spans="1:5" x14ac:dyDescent="0.25">
      <c r="A3990">
        <f t="shared" si="130"/>
        <v>3989</v>
      </c>
      <c r="B3990">
        <f t="shared" ca="1" si="129"/>
        <v>577.98971154404535</v>
      </c>
      <c r="C3990">
        <f t="shared" ca="1" si="129"/>
        <v>694.73828897861972</v>
      </c>
      <c r="D3990">
        <f t="shared" ca="1" si="129"/>
        <v>670.60738877925974</v>
      </c>
      <c r="E3990">
        <f t="shared" ca="1" si="129"/>
        <v>676.28056257088792</v>
      </c>
    </row>
    <row r="3991" spans="1:5" x14ac:dyDescent="0.25">
      <c r="A3991">
        <f t="shared" si="130"/>
        <v>3990</v>
      </c>
      <c r="B3991">
        <f t="shared" ca="1" si="129"/>
        <v>663.74070187288407</v>
      </c>
      <c r="C3991">
        <f t="shared" ca="1" si="129"/>
        <v>566.14589326225178</v>
      </c>
      <c r="D3991">
        <f t="shared" ca="1" si="129"/>
        <v>744.50763640916227</v>
      </c>
      <c r="E3991">
        <f t="shared" ca="1" si="129"/>
        <v>586.59538714576411</v>
      </c>
    </row>
    <row r="3992" spans="1:5" x14ac:dyDescent="0.25">
      <c r="A3992">
        <f t="shared" si="130"/>
        <v>3991</v>
      </c>
      <c r="B3992">
        <f t="shared" ca="1" si="129"/>
        <v>430.99375909489879</v>
      </c>
      <c r="C3992">
        <f t="shared" ca="1" si="129"/>
        <v>518.03928372148482</v>
      </c>
      <c r="D3992">
        <f t="shared" ca="1" si="129"/>
        <v>633.52621899895564</v>
      </c>
      <c r="E3992">
        <f t="shared" ca="1" si="129"/>
        <v>510.73896230689218</v>
      </c>
    </row>
    <row r="3993" spans="1:5" x14ac:dyDescent="0.25">
      <c r="A3993">
        <f t="shared" si="130"/>
        <v>3992</v>
      </c>
      <c r="B3993">
        <f t="shared" ca="1" si="129"/>
        <v>463.71316632623393</v>
      </c>
      <c r="C3993">
        <f t="shared" ca="1" si="129"/>
        <v>777.60542540487654</v>
      </c>
      <c r="D3993">
        <f t="shared" ca="1" si="129"/>
        <v>686.4699791075667</v>
      </c>
      <c r="E3993">
        <f t="shared" ca="1" si="129"/>
        <v>683.02645848025099</v>
      </c>
    </row>
    <row r="3994" spans="1:5" x14ac:dyDescent="0.25">
      <c r="A3994">
        <f t="shared" si="130"/>
        <v>3993</v>
      </c>
      <c r="B3994">
        <f t="shared" ca="1" si="129"/>
        <v>698.89983015478299</v>
      </c>
      <c r="C3994">
        <f t="shared" ca="1" si="129"/>
        <v>728.05612423782475</v>
      </c>
      <c r="D3994">
        <f t="shared" ca="1" si="129"/>
        <v>511.56291660839696</v>
      </c>
      <c r="E3994">
        <f t="shared" ca="1" si="129"/>
        <v>588.46206663760165</v>
      </c>
    </row>
    <row r="3995" spans="1:5" x14ac:dyDescent="0.25">
      <c r="A3995">
        <f t="shared" si="130"/>
        <v>3994</v>
      </c>
      <c r="B3995">
        <f t="shared" ca="1" si="129"/>
        <v>580.37095988353246</v>
      </c>
      <c r="C3995">
        <f t="shared" ca="1" si="129"/>
        <v>539.6600271306163</v>
      </c>
      <c r="D3995">
        <f t="shared" ca="1" si="129"/>
        <v>591.4639540967944</v>
      </c>
      <c r="E3995">
        <f t="shared" ca="1" si="129"/>
        <v>632.0147626286639</v>
      </c>
    </row>
    <row r="3996" spans="1:5" x14ac:dyDescent="0.25">
      <c r="A3996">
        <f t="shared" si="130"/>
        <v>3995</v>
      </c>
      <c r="B3996">
        <f t="shared" ca="1" si="129"/>
        <v>525.42928853621493</v>
      </c>
      <c r="C3996">
        <f t="shared" ca="1" si="129"/>
        <v>533.89334812247864</v>
      </c>
      <c r="D3996">
        <f t="shared" ca="1" si="129"/>
        <v>737.06587900032309</v>
      </c>
      <c r="E3996">
        <f t="shared" ca="1" si="129"/>
        <v>431.85192759145707</v>
      </c>
    </row>
    <row r="3997" spans="1:5" x14ac:dyDescent="0.25">
      <c r="A3997">
        <f t="shared" si="130"/>
        <v>3996</v>
      </c>
      <c r="B3997">
        <f t="shared" ca="1" si="129"/>
        <v>596.27318474912693</v>
      </c>
      <c r="C3997">
        <f t="shared" ca="1" si="129"/>
        <v>555.0929626511155</v>
      </c>
      <c r="D3997">
        <f t="shared" ca="1" si="129"/>
        <v>693.19108141719539</v>
      </c>
      <c r="E3997">
        <f t="shared" ca="1" si="129"/>
        <v>542.00800360750418</v>
      </c>
    </row>
    <row r="3998" spans="1:5" x14ac:dyDescent="0.25">
      <c r="A3998">
        <f t="shared" si="130"/>
        <v>3997</v>
      </c>
      <c r="B3998">
        <f t="shared" ca="1" si="129"/>
        <v>494.44063440953198</v>
      </c>
      <c r="C3998">
        <f t="shared" ca="1" si="129"/>
        <v>559.95172766747044</v>
      </c>
      <c r="D3998">
        <f t="shared" ca="1" si="129"/>
        <v>454.78665670796045</v>
      </c>
      <c r="E3998">
        <f t="shared" ca="1" si="129"/>
        <v>569.73644207859536</v>
      </c>
    </row>
    <row r="3999" spans="1:5" x14ac:dyDescent="0.25">
      <c r="A3999">
        <f t="shared" si="130"/>
        <v>3998</v>
      </c>
      <c r="B3999">
        <f t="shared" ca="1" si="129"/>
        <v>672.53555165182934</v>
      </c>
      <c r="C3999">
        <f t="shared" ca="1" si="129"/>
        <v>723.81966456571877</v>
      </c>
      <c r="D3999">
        <f t="shared" ca="1" si="129"/>
        <v>543.39859341822967</v>
      </c>
      <c r="E3999">
        <f t="shared" ca="1" si="129"/>
        <v>709.34863875933456</v>
      </c>
    </row>
    <row r="4000" spans="1:5" x14ac:dyDescent="0.25">
      <c r="A4000">
        <f t="shared" si="130"/>
        <v>3999</v>
      </c>
      <c r="B4000">
        <f t="shared" ca="1" si="129"/>
        <v>641.12600891691113</v>
      </c>
      <c r="C4000">
        <f t="shared" ca="1" si="129"/>
        <v>584.9032992010998</v>
      </c>
      <c r="D4000">
        <f t="shared" ca="1" si="129"/>
        <v>638.21597578101057</v>
      </c>
      <c r="E4000">
        <f t="shared" ca="1" si="129"/>
        <v>307.01206941058945</v>
      </c>
    </row>
    <row r="4001" spans="1:5" x14ac:dyDescent="0.25">
      <c r="A4001">
        <f t="shared" si="130"/>
        <v>4000</v>
      </c>
      <c r="B4001">
        <f t="shared" ca="1" si="129"/>
        <v>626.94737658428687</v>
      </c>
      <c r="C4001">
        <f t="shared" ca="1" si="129"/>
        <v>501.00614038320998</v>
      </c>
      <c r="D4001">
        <f t="shared" ca="1" si="129"/>
        <v>631.81182801359603</v>
      </c>
      <c r="E4001">
        <f t="shared" ca="1" si="129"/>
        <v>522.21948888864426</v>
      </c>
    </row>
    <row r="4002" spans="1:5" x14ac:dyDescent="0.25">
      <c r="A4002">
        <f t="shared" si="130"/>
        <v>4001</v>
      </c>
      <c r="B4002">
        <f t="shared" ca="1" si="129"/>
        <v>450.81928816604363</v>
      </c>
      <c r="C4002">
        <f t="shared" ca="1" si="129"/>
        <v>619.67803409847352</v>
      </c>
      <c r="D4002">
        <f t="shared" ca="1" si="129"/>
        <v>552.19539146479724</v>
      </c>
      <c r="E4002">
        <f t="shared" ca="1" si="129"/>
        <v>690.52942587163386</v>
      </c>
    </row>
    <row r="4003" spans="1:5" x14ac:dyDescent="0.25">
      <c r="A4003">
        <f t="shared" si="130"/>
        <v>4002</v>
      </c>
      <c r="B4003">
        <f t="shared" ref="B4003:E4066" ca="1" si="131">NORMINV(RAND(), 600,100)</f>
        <v>727.03326620137841</v>
      </c>
      <c r="C4003">
        <f t="shared" ca="1" si="131"/>
        <v>772.52964839909828</v>
      </c>
      <c r="D4003">
        <f t="shared" ca="1" si="131"/>
        <v>683.70835724224037</v>
      </c>
      <c r="E4003">
        <f t="shared" ca="1" si="131"/>
        <v>678.01652329417618</v>
      </c>
    </row>
    <row r="4004" spans="1:5" x14ac:dyDescent="0.25">
      <c r="A4004">
        <f t="shared" si="130"/>
        <v>4003</v>
      </c>
      <c r="B4004">
        <f t="shared" ca="1" si="131"/>
        <v>530.52376255625859</v>
      </c>
      <c r="C4004">
        <f t="shared" ca="1" si="131"/>
        <v>698.9048087172057</v>
      </c>
      <c r="D4004">
        <f t="shared" ca="1" si="131"/>
        <v>883.4330814053551</v>
      </c>
      <c r="E4004">
        <f t="shared" ca="1" si="131"/>
        <v>536.98465924637367</v>
      </c>
    </row>
    <row r="4005" spans="1:5" x14ac:dyDescent="0.25">
      <c r="A4005">
        <f t="shared" si="130"/>
        <v>4004</v>
      </c>
      <c r="B4005">
        <f t="shared" ca="1" si="131"/>
        <v>664.34529016905208</v>
      </c>
      <c r="C4005">
        <f t="shared" ca="1" si="131"/>
        <v>591.79167222627916</v>
      </c>
      <c r="D4005">
        <f t="shared" ca="1" si="131"/>
        <v>614.72980221569355</v>
      </c>
      <c r="E4005">
        <f t="shared" ca="1" si="131"/>
        <v>624.92564979488964</v>
      </c>
    </row>
    <row r="4006" spans="1:5" x14ac:dyDescent="0.25">
      <c r="A4006">
        <f t="shared" si="130"/>
        <v>4005</v>
      </c>
      <c r="B4006">
        <f t="shared" ca="1" si="131"/>
        <v>624.13231082756124</v>
      </c>
      <c r="C4006">
        <f t="shared" ca="1" si="131"/>
        <v>524.41727584727209</v>
      </c>
      <c r="D4006">
        <f t="shared" ca="1" si="131"/>
        <v>669.70293401571848</v>
      </c>
      <c r="E4006">
        <f t="shared" ca="1" si="131"/>
        <v>659.33992964765321</v>
      </c>
    </row>
    <row r="4007" spans="1:5" x14ac:dyDescent="0.25">
      <c r="A4007">
        <f t="shared" si="130"/>
        <v>4006</v>
      </c>
      <c r="B4007">
        <f t="shared" ca="1" si="131"/>
        <v>676.39413398966065</v>
      </c>
      <c r="C4007">
        <f t="shared" ca="1" si="131"/>
        <v>442.98682741114737</v>
      </c>
      <c r="D4007">
        <f t="shared" ca="1" si="131"/>
        <v>596.98287737985163</v>
      </c>
      <c r="E4007">
        <f t="shared" ca="1" si="131"/>
        <v>542.45294907638356</v>
      </c>
    </row>
    <row r="4008" spans="1:5" x14ac:dyDescent="0.25">
      <c r="A4008">
        <f t="shared" si="130"/>
        <v>4007</v>
      </c>
      <c r="B4008">
        <f t="shared" ca="1" si="131"/>
        <v>615.96793664267557</v>
      </c>
      <c r="C4008">
        <f t="shared" ca="1" si="131"/>
        <v>583.57984823818151</v>
      </c>
      <c r="D4008">
        <f t="shared" ca="1" si="131"/>
        <v>665.27172040669041</v>
      </c>
      <c r="E4008">
        <f t="shared" ca="1" si="131"/>
        <v>489.10626985285734</v>
      </c>
    </row>
    <row r="4009" spans="1:5" x14ac:dyDescent="0.25">
      <c r="A4009">
        <f t="shared" si="130"/>
        <v>4008</v>
      </c>
      <c r="B4009">
        <f t="shared" ca="1" si="131"/>
        <v>623.76451903407781</v>
      </c>
      <c r="C4009">
        <f t="shared" ca="1" si="131"/>
        <v>583.91462151380006</v>
      </c>
      <c r="D4009">
        <f t="shared" ca="1" si="131"/>
        <v>616.10124731240353</v>
      </c>
      <c r="E4009">
        <f t="shared" ca="1" si="131"/>
        <v>621.58348372385467</v>
      </c>
    </row>
    <row r="4010" spans="1:5" x14ac:dyDescent="0.25">
      <c r="A4010">
        <f t="shared" si="130"/>
        <v>4009</v>
      </c>
      <c r="B4010">
        <f t="shared" ca="1" si="131"/>
        <v>597.01796806989637</v>
      </c>
      <c r="C4010">
        <f t="shared" ca="1" si="131"/>
        <v>479.86321210045344</v>
      </c>
      <c r="D4010">
        <f t="shared" ca="1" si="131"/>
        <v>740.57609941432281</v>
      </c>
      <c r="E4010">
        <f t="shared" ca="1" si="131"/>
        <v>654.93813812913515</v>
      </c>
    </row>
    <row r="4011" spans="1:5" x14ac:dyDescent="0.25">
      <c r="A4011">
        <f t="shared" si="130"/>
        <v>4010</v>
      </c>
      <c r="B4011">
        <f t="shared" ca="1" si="131"/>
        <v>530.90301283669226</v>
      </c>
      <c r="C4011">
        <f t="shared" ca="1" si="131"/>
        <v>723.85467793790951</v>
      </c>
      <c r="D4011">
        <f t="shared" ca="1" si="131"/>
        <v>607.98327766658247</v>
      </c>
      <c r="E4011">
        <f t="shared" ca="1" si="131"/>
        <v>617.92430952926077</v>
      </c>
    </row>
    <row r="4012" spans="1:5" x14ac:dyDescent="0.25">
      <c r="A4012">
        <f t="shared" si="130"/>
        <v>4011</v>
      </c>
      <c r="B4012">
        <f t="shared" ca="1" si="131"/>
        <v>758.13258510690798</v>
      </c>
      <c r="C4012">
        <f t="shared" ca="1" si="131"/>
        <v>663.47397194329676</v>
      </c>
      <c r="D4012">
        <f t="shared" ca="1" si="131"/>
        <v>692.93209711864972</v>
      </c>
      <c r="E4012">
        <f t="shared" ca="1" si="131"/>
        <v>551.24048169612558</v>
      </c>
    </row>
    <row r="4013" spans="1:5" x14ac:dyDescent="0.25">
      <c r="A4013">
        <f t="shared" si="130"/>
        <v>4012</v>
      </c>
      <c r="B4013">
        <f t="shared" ca="1" si="131"/>
        <v>628.59128320153798</v>
      </c>
      <c r="C4013">
        <f t="shared" ca="1" si="131"/>
        <v>607.42012569629765</v>
      </c>
      <c r="D4013">
        <f t="shared" ca="1" si="131"/>
        <v>534.7626389087917</v>
      </c>
      <c r="E4013">
        <f t="shared" ca="1" si="131"/>
        <v>576.68689520281748</v>
      </c>
    </row>
    <row r="4014" spans="1:5" x14ac:dyDescent="0.25">
      <c r="A4014">
        <f t="shared" si="130"/>
        <v>4013</v>
      </c>
      <c r="B4014">
        <f t="shared" ca="1" si="131"/>
        <v>549.52754287479127</v>
      </c>
      <c r="C4014">
        <f t="shared" ca="1" si="131"/>
        <v>598.9526229387634</v>
      </c>
      <c r="D4014">
        <f t="shared" ca="1" si="131"/>
        <v>708.06521340127506</v>
      </c>
      <c r="E4014">
        <f t="shared" ca="1" si="131"/>
        <v>747.94566871521613</v>
      </c>
    </row>
    <row r="4015" spans="1:5" x14ac:dyDescent="0.25">
      <c r="A4015">
        <f t="shared" si="130"/>
        <v>4014</v>
      </c>
      <c r="B4015">
        <f t="shared" ca="1" si="131"/>
        <v>507.80381592852785</v>
      </c>
      <c r="C4015">
        <f t="shared" ca="1" si="131"/>
        <v>676.89333509117091</v>
      </c>
      <c r="D4015">
        <f t="shared" ca="1" si="131"/>
        <v>838.40480832674746</v>
      </c>
      <c r="E4015">
        <f t="shared" ca="1" si="131"/>
        <v>633.82130896182389</v>
      </c>
    </row>
    <row r="4016" spans="1:5" x14ac:dyDescent="0.25">
      <c r="A4016">
        <f t="shared" si="130"/>
        <v>4015</v>
      </c>
      <c r="B4016">
        <f t="shared" ca="1" si="131"/>
        <v>686.47133817937879</v>
      </c>
      <c r="C4016">
        <f t="shared" ca="1" si="131"/>
        <v>626.23065933139731</v>
      </c>
      <c r="D4016">
        <f t="shared" ca="1" si="131"/>
        <v>570.02090087508304</v>
      </c>
      <c r="E4016">
        <f t="shared" ca="1" si="131"/>
        <v>754.12898292188402</v>
      </c>
    </row>
    <row r="4017" spans="1:5" x14ac:dyDescent="0.25">
      <c r="A4017">
        <f t="shared" si="130"/>
        <v>4016</v>
      </c>
      <c r="B4017">
        <f t="shared" ca="1" si="131"/>
        <v>651.07076185782466</v>
      </c>
      <c r="C4017">
        <f t="shared" ca="1" si="131"/>
        <v>684.26215117324693</v>
      </c>
      <c r="D4017">
        <f t="shared" ca="1" si="131"/>
        <v>580.04956616144887</v>
      </c>
      <c r="E4017">
        <f t="shared" ca="1" si="131"/>
        <v>673.19540484540983</v>
      </c>
    </row>
    <row r="4018" spans="1:5" x14ac:dyDescent="0.25">
      <c r="A4018">
        <f t="shared" si="130"/>
        <v>4017</v>
      </c>
      <c r="B4018">
        <f t="shared" ca="1" si="131"/>
        <v>720.32784981902421</v>
      </c>
      <c r="C4018">
        <f t="shared" ca="1" si="131"/>
        <v>648.29310860297414</v>
      </c>
      <c r="D4018">
        <f t="shared" ca="1" si="131"/>
        <v>561.04969936433099</v>
      </c>
      <c r="E4018">
        <f t="shared" ca="1" si="131"/>
        <v>454.45611421304852</v>
      </c>
    </row>
    <row r="4019" spans="1:5" x14ac:dyDescent="0.25">
      <c r="A4019">
        <f t="shared" si="130"/>
        <v>4018</v>
      </c>
      <c r="B4019">
        <f t="shared" ca="1" si="131"/>
        <v>697.12707873543286</v>
      </c>
      <c r="C4019">
        <f t="shared" ca="1" si="131"/>
        <v>734.06712755416459</v>
      </c>
      <c r="D4019">
        <f t="shared" ca="1" si="131"/>
        <v>593.95216931034361</v>
      </c>
      <c r="E4019">
        <f t="shared" ca="1" si="131"/>
        <v>517.74369253654345</v>
      </c>
    </row>
    <row r="4020" spans="1:5" x14ac:dyDescent="0.25">
      <c r="A4020">
        <f t="shared" si="130"/>
        <v>4019</v>
      </c>
      <c r="B4020">
        <f t="shared" ca="1" si="131"/>
        <v>634.8205570352701</v>
      </c>
      <c r="C4020">
        <f t="shared" ca="1" si="131"/>
        <v>589.98326755371079</v>
      </c>
      <c r="D4020">
        <f t="shared" ca="1" si="131"/>
        <v>704.03561117837569</v>
      </c>
      <c r="E4020">
        <f t="shared" ca="1" si="131"/>
        <v>590.94740219913672</v>
      </c>
    </row>
    <row r="4021" spans="1:5" x14ac:dyDescent="0.25">
      <c r="A4021">
        <f t="shared" si="130"/>
        <v>4020</v>
      </c>
      <c r="B4021">
        <f t="shared" ca="1" si="131"/>
        <v>665.75099662561945</v>
      </c>
      <c r="C4021">
        <f t="shared" ca="1" si="131"/>
        <v>578.9289467594665</v>
      </c>
      <c r="D4021">
        <f t="shared" ca="1" si="131"/>
        <v>545.88729616432988</v>
      </c>
      <c r="E4021">
        <f t="shared" ca="1" si="131"/>
        <v>433.69074541192384</v>
      </c>
    </row>
    <row r="4022" spans="1:5" x14ac:dyDescent="0.25">
      <c r="A4022">
        <f t="shared" si="130"/>
        <v>4021</v>
      </c>
      <c r="B4022">
        <f t="shared" ca="1" si="131"/>
        <v>810.87025508020884</v>
      </c>
      <c r="C4022">
        <f t="shared" ca="1" si="131"/>
        <v>602.96642828203449</v>
      </c>
      <c r="D4022">
        <f t="shared" ca="1" si="131"/>
        <v>652.07151093757352</v>
      </c>
      <c r="E4022">
        <f t="shared" ca="1" si="131"/>
        <v>482.3704338964979</v>
      </c>
    </row>
    <row r="4023" spans="1:5" x14ac:dyDescent="0.25">
      <c r="A4023">
        <f t="shared" si="130"/>
        <v>4022</v>
      </c>
      <c r="B4023">
        <f t="shared" ca="1" si="131"/>
        <v>580.49490026116848</v>
      </c>
      <c r="C4023">
        <f t="shared" ca="1" si="131"/>
        <v>529.39225500715906</v>
      </c>
      <c r="D4023">
        <f t="shared" ca="1" si="131"/>
        <v>493.52374257115781</v>
      </c>
      <c r="E4023">
        <f t="shared" ca="1" si="131"/>
        <v>680.54498503343302</v>
      </c>
    </row>
    <row r="4024" spans="1:5" x14ac:dyDescent="0.25">
      <c r="A4024">
        <f t="shared" si="130"/>
        <v>4023</v>
      </c>
      <c r="B4024">
        <f t="shared" ca="1" si="131"/>
        <v>580.22770131852565</v>
      </c>
      <c r="C4024">
        <f t="shared" ca="1" si="131"/>
        <v>631.06543575226954</v>
      </c>
      <c r="D4024">
        <f t="shared" ca="1" si="131"/>
        <v>552.72278059814562</v>
      </c>
      <c r="E4024">
        <f t="shared" ca="1" si="131"/>
        <v>594.3118388878687</v>
      </c>
    </row>
    <row r="4025" spans="1:5" x14ac:dyDescent="0.25">
      <c r="A4025">
        <f t="shared" si="130"/>
        <v>4024</v>
      </c>
      <c r="B4025">
        <f t="shared" ca="1" si="131"/>
        <v>604.14027167446375</v>
      </c>
      <c r="C4025">
        <f t="shared" ca="1" si="131"/>
        <v>601.37337308614019</v>
      </c>
      <c r="D4025">
        <f t="shared" ca="1" si="131"/>
        <v>514.32872258200655</v>
      </c>
      <c r="E4025">
        <f t="shared" ca="1" si="131"/>
        <v>647.17238044634735</v>
      </c>
    </row>
    <row r="4026" spans="1:5" x14ac:dyDescent="0.25">
      <c r="A4026">
        <f t="shared" si="130"/>
        <v>4025</v>
      </c>
      <c r="B4026">
        <f t="shared" ca="1" si="131"/>
        <v>409.76442634036238</v>
      </c>
      <c r="C4026">
        <f t="shared" ca="1" si="131"/>
        <v>789.58964557912975</v>
      </c>
      <c r="D4026">
        <f t="shared" ca="1" si="131"/>
        <v>620.87780561715829</v>
      </c>
      <c r="E4026">
        <f t="shared" ca="1" si="131"/>
        <v>685.06425048210554</v>
      </c>
    </row>
    <row r="4027" spans="1:5" x14ac:dyDescent="0.25">
      <c r="A4027">
        <f t="shared" si="130"/>
        <v>4026</v>
      </c>
      <c r="B4027">
        <f t="shared" ca="1" si="131"/>
        <v>561.17821278015879</v>
      </c>
      <c r="C4027">
        <f t="shared" ca="1" si="131"/>
        <v>699.18668195864473</v>
      </c>
      <c r="D4027">
        <f t="shared" ca="1" si="131"/>
        <v>682.1881525428837</v>
      </c>
      <c r="E4027">
        <f t="shared" ca="1" si="131"/>
        <v>487.18474270657151</v>
      </c>
    </row>
    <row r="4028" spans="1:5" x14ac:dyDescent="0.25">
      <c r="A4028">
        <f t="shared" si="130"/>
        <v>4027</v>
      </c>
      <c r="B4028">
        <f t="shared" ca="1" si="131"/>
        <v>832.62252477626134</v>
      </c>
      <c r="C4028">
        <f t="shared" ca="1" si="131"/>
        <v>561.17803168066689</v>
      </c>
      <c r="D4028">
        <f t="shared" ca="1" si="131"/>
        <v>616.73749640869835</v>
      </c>
      <c r="E4028">
        <f t="shared" ca="1" si="131"/>
        <v>516.78034255569651</v>
      </c>
    </row>
    <row r="4029" spans="1:5" x14ac:dyDescent="0.25">
      <c r="A4029">
        <f t="shared" si="130"/>
        <v>4028</v>
      </c>
      <c r="B4029">
        <f t="shared" ca="1" si="131"/>
        <v>552.40829780828051</v>
      </c>
      <c r="C4029">
        <f t="shared" ca="1" si="131"/>
        <v>751.08334687929653</v>
      </c>
      <c r="D4029">
        <f t="shared" ca="1" si="131"/>
        <v>536.0991030299341</v>
      </c>
      <c r="E4029">
        <f t="shared" ca="1" si="131"/>
        <v>749.16213056524862</v>
      </c>
    </row>
    <row r="4030" spans="1:5" x14ac:dyDescent="0.25">
      <c r="A4030">
        <f t="shared" si="130"/>
        <v>4029</v>
      </c>
      <c r="B4030">
        <f t="shared" ca="1" si="131"/>
        <v>611.30053358564965</v>
      </c>
      <c r="C4030">
        <f t="shared" ca="1" si="131"/>
        <v>536.7056301640738</v>
      </c>
      <c r="D4030">
        <f t="shared" ca="1" si="131"/>
        <v>366.59460978201577</v>
      </c>
      <c r="E4030">
        <f t="shared" ca="1" si="131"/>
        <v>517.93412945199566</v>
      </c>
    </row>
    <row r="4031" spans="1:5" x14ac:dyDescent="0.25">
      <c r="A4031">
        <f t="shared" si="130"/>
        <v>4030</v>
      </c>
      <c r="B4031">
        <f t="shared" ca="1" si="131"/>
        <v>544.27935461171819</v>
      </c>
      <c r="C4031">
        <f t="shared" ca="1" si="131"/>
        <v>436.96618024938971</v>
      </c>
      <c r="D4031">
        <f t="shared" ca="1" si="131"/>
        <v>510.44097784187966</v>
      </c>
      <c r="E4031">
        <f t="shared" ca="1" si="131"/>
        <v>628.22133989873362</v>
      </c>
    </row>
    <row r="4032" spans="1:5" x14ac:dyDescent="0.25">
      <c r="A4032">
        <f t="shared" si="130"/>
        <v>4031</v>
      </c>
      <c r="B4032">
        <f t="shared" ca="1" si="131"/>
        <v>467.37001134383195</v>
      </c>
      <c r="C4032">
        <f t="shared" ca="1" si="131"/>
        <v>463.18678438181729</v>
      </c>
      <c r="D4032">
        <f t="shared" ca="1" si="131"/>
        <v>570.36546302293311</v>
      </c>
      <c r="E4032">
        <f t="shared" ca="1" si="131"/>
        <v>675.43718922103722</v>
      </c>
    </row>
    <row r="4033" spans="1:5" x14ac:dyDescent="0.25">
      <c r="A4033">
        <f t="shared" si="130"/>
        <v>4032</v>
      </c>
      <c r="B4033">
        <f t="shared" ca="1" si="131"/>
        <v>529.62035012674016</v>
      </c>
      <c r="C4033">
        <f t="shared" ca="1" si="131"/>
        <v>602.47757358381784</v>
      </c>
      <c r="D4033">
        <f t="shared" ca="1" si="131"/>
        <v>539.3345097987002</v>
      </c>
      <c r="E4033">
        <f t="shared" ca="1" si="131"/>
        <v>674.64723373800075</v>
      </c>
    </row>
    <row r="4034" spans="1:5" x14ac:dyDescent="0.25">
      <c r="A4034">
        <f t="shared" si="130"/>
        <v>4033</v>
      </c>
      <c r="B4034">
        <f t="shared" ca="1" si="131"/>
        <v>642.81159179685358</v>
      </c>
      <c r="C4034">
        <f t="shared" ca="1" si="131"/>
        <v>632.16595103652639</v>
      </c>
      <c r="D4034">
        <f t="shared" ca="1" si="131"/>
        <v>620.8182472980393</v>
      </c>
      <c r="E4034">
        <f t="shared" ca="1" si="131"/>
        <v>658.23025226128857</v>
      </c>
    </row>
    <row r="4035" spans="1:5" x14ac:dyDescent="0.25">
      <c r="A4035">
        <f t="shared" si="130"/>
        <v>4034</v>
      </c>
      <c r="B4035">
        <f t="shared" ca="1" si="131"/>
        <v>691.86503876492066</v>
      </c>
      <c r="C4035">
        <f t="shared" ca="1" si="131"/>
        <v>492.80501199734294</v>
      </c>
      <c r="D4035">
        <f t="shared" ca="1" si="131"/>
        <v>675.72245853120785</v>
      </c>
      <c r="E4035">
        <f t="shared" ca="1" si="131"/>
        <v>720.55743950690362</v>
      </c>
    </row>
    <row r="4036" spans="1:5" x14ac:dyDescent="0.25">
      <c r="A4036">
        <f t="shared" ref="A4036:A4099" si="132">A4035+1</f>
        <v>4035</v>
      </c>
      <c r="B4036">
        <f t="shared" ca="1" si="131"/>
        <v>556.39339300927213</v>
      </c>
      <c r="C4036">
        <f t="shared" ca="1" si="131"/>
        <v>582.28346142671944</v>
      </c>
      <c r="D4036">
        <f t="shared" ca="1" si="131"/>
        <v>667.03364227728639</v>
      </c>
      <c r="E4036">
        <f t="shared" ca="1" si="131"/>
        <v>744.6913445021404</v>
      </c>
    </row>
    <row r="4037" spans="1:5" x14ac:dyDescent="0.25">
      <c r="A4037">
        <f t="shared" si="132"/>
        <v>4036</v>
      </c>
      <c r="B4037">
        <f t="shared" ca="1" si="131"/>
        <v>531.54340170047419</v>
      </c>
      <c r="C4037">
        <f t="shared" ca="1" si="131"/>
        <v>507.53057526638224</v>
      </c>
      <c r="D4037">
        <f t="shared" ca="1" si="131"/>
        <v>538.94465933573429</v>
      </c>
      <c r="E4037">
        <f t="shared" ca="1" si="131"/>
        <v>685.16781802471553</v>
      </c>
    </row>
    <row r="4038" spans="1:5" x14ac:dyDescent="0.25">
      <c r="A4038">
        <f t="shared" si="132"/>
        <v>4037</v>
      </c>
      <c r="B4038">
        <f t="shared" ca="1" si="131"/>
        <v>382.78240747704706</v>
      </c>
      <c r="C4038">
        <f t="shared" ca="1" si="131"/>
        <v>821.80228968257734</v>
      </c>
      <c r="D4038">
        <f t="shared" ca="1" si="131"/>
        <v>468.06781832133964</v>
      </c>
      <c r="E4038">
        <f t="shared" ca="1" si="131"/>
        <v>607.74454273008325</v>
      </c>
    </row>
    <row r="4039" spans="1:5" x14ac:dyDescent="0.25">
      <c r="A4039">
        <f t="shared" si="132"/>
        <v>4038</v>
      </c>
      <c r="B4039">
        <f t="shared" ca="1" si="131"/>
        <v>527.91954705674334</v>
      </c>
      <c r="C4039">
        <f t="shared" ca="1" si="131"/>
        <v>608.76423477732101</v>
      </c>
      <c r="D4039">
        <f t="shared" ca="1" si="131"/>
        <v>577.55927583195796</v>
      </c>
      <c r="E4039">
        <f t="shared" ca="1" si="131"/>
        <v>506.86032688028797</v>
      </c>
    </row>
    <row r="4040" spans="1:5" x14ac:dyDescent="0.25">
      <c r="A4040">
        <f t="shared" si="132"/>
        <v>4039</v>
      </c>
      <c r="B4040">
        <f t="shared" ca="1" si="131"/>
        <v>585.28111239316661</v>
      </c>
      <c r="C4040">
        <f t="shared" ca="1" si="131"/>
        <v>666.19180416278823</v>
      </c>
      <c r="D4040">
        <f t="shared" ca="1" si="131"/>
        <v>636.5093993881186</v>
      </c>
      <c r="E4040">
        <f t="shared" ca="1" si="131"/>
        <v>587.63292927921509</v>
      </c>
    </row>
    <row r="4041" spans="1:5" x14ac:dyDescent="0.25">
      <c r="A4041">
        <f t="shared" si="132"/>
        <v>4040</v>
      </c>
      <c r="B4041">
        <f t="shared" ca="1" si="131"/>
        <v>534.72221529578371</v>
      </c>
      <c r="C4041">
        <f t="shared" ca="1" si="131"/>
        <v>651.51850886759155</v>
      </c>
      <c r="D4041">
        <f t="shared" ca="1" si="131"/>
        <v>599.3744131909516</v>
      </c>
      <c r="E4041">
        <f t="shared" ca="1" si="131"/>
        <v>486.2404531484608</v>
      </c>
    </row>
    <row r="4042" spans="1:5" x14ac:dyDescent="0.25">
      <c r="A4042">
        <f t="shared" si="132"/>
        <v>4041</v>
      </c>
      <c r="B4042">
        <f t="shared" ca="1" si="131"/>
        <v>406.27941576483204</v>
      </c>
      <c r="C4042">
        <f t="shared" ca="1" si="131"/>
        <v>697.3324840922977</v>
      </c>
      <c r="D4042">
        <f t="shared" ca="1" si="131"/>
        <v>562.36963488923607</v>
      </c>
      <c r="E4042">
        <f t="shared" ca="1" si="131"/>
        <v>497.26043810806232</v>
      </c>
    </row>
    <row r="4043" spans="1:5" x14ac:dyDescent="0.25">
      <c r="A4043">
        <f t="shared" si="132"/>
        <v>4042</v>
      </c>
      <c r="B4043">
        <f t="shared" ca="1" si="131"/>
        <v>614.04353337705356</v>
      </c>
      <c r="C4043">
        <f t="shared" ca="1" si="131"/>
        <v>760.4899225032342</v>
      </c>
      <c r="D4043">
        <f t="shared" ca="1" si="131"/>
        <v>569.7975777187263</v>
      </c>
      <c r="E4043">
        <f t="shared" ca="1" si="131"/>
        <v>699.3893251293224</v>
      </c>
    </row>
    <row r="4044" spans="1:5" x14ac:dyDescent="0.25">
      <c r="A4044">
        <f t="shared" si="132"/>
        <v>4043</v>
      </c>
      <c r="B4044">
        <f t="shared" ca="1" si="131"/>
        <v>519.78328206628998</v>
      </c>
      <c r="C4044">
        <f t="shared" ca="1" si="131"/>
        <v>555.00202851060476</v>
      </c>
      <c r="D4044">
        <f t="shared" ca="1" si="131"/>
        <v>714.69858863082766</v>
      </c>
      <c r="E4044">
        <f t="shared" ca="1" si="131"/>
        <v>411.18173064027411</v>
      </c>
    </row>
    <row r="4045" spans="1:5" x14ac:dyDescent="0.25">
      <c r="A4045">
        <f t="shared" si="132"/>
        <v>4044</v>
      </c>
      <c r="B4045">
        <f t="shared" ca="1" si="131"/>
        <v>595.45024082434963</v>
      </c>
      <c r="C4045">
        <f t="shared" ca="1" si="131"/>
        <v>676.1266408119003</v>
      </c>
      <c r="D4045">
        <f t="shared" ca="1" si="131"/>
        <v>479.63041829809009</v>
      </c>
      <c r="E4045">
        <f t="shared" ca="1" si="131"/>
        <v>592.44869174072653</v>
      </c>
    </row>
    <row r="4046" spans="1:5" x14ac:dyDescent="0.25">
      <c r="A4046">
        <f t="shared" si="132"/>
        <v>4045</v>
      </c>
      <c r="B4046">
        <f t="shared" ca="1" si="131"/>
        <v>555.13200510356342</v>
      </c>
      <c r="C4046">
        <f t="shared" ca="1" si="131"/>
        <v>555.28409092212939</v>
      </c>
      <c r="D4046">
        <f t="shared" ca="1" si="131"/>
        <v>534.00119637761463</v>
      </c>
      <c r="E4046">
        <f t="shared" ca="1" si="131"/>
        <v>755.05999064098535</v>
      </c>
    </row>
    <row r="4047" spans="1:5" x14ac:dyDescent="0.25">
      <c r="A4047">
        <f t="shared" si="132"/>
        <v>4046</v>
      </c>
      <c r="B4047">
        <f t="shared" ca="1" si="131"/>
        <v>574.47441713594719</v>
      </c>
      <c r="C4047">
        <f t="shared" ca="1" si="131"/>
        <v>677.19006196751991</v>
      </c>
      <c r="D4047">
        <f t="shared" ca="1" si="131"/>
        <v>773.17193855650589</v>
      </c>
      <c r="E4047">
        <f t="shared" ca="1" si="131"/>
        <v>725.03867122247721</v>
      </c>
    </row>
    <row r="4048" spans="1:5" x14ac:dyDescent="0.25">
      <c r="A4048">
        <f t="shared" si="132"/>
        <v>4047</v>
      </c>
      <c r="B4048">
        <f t="shared" ca="1" si="131"/>
        <v>570.32213447525169</v>
      </c>
      <c r="C4048">
        <f t="shared" ca="1" si="131"/>
        <v>528.47860567107978</v>
      </c>
      <c r="D4048">
        <f t="shared" ca="1" si="131"/>
        <v>794.87316076591321</v>
      </c>
      <c r="E4048">
        <f t="shared" ca="1" si="131"/>
        <v>574.99125531392224</v>
      </c>
    </row>
    <row r="4049" spans="1:5" x14ac:dyDescent="0.25">
      <c r="A4049">
        <f t="shared" si="132"/>
        <v>4048</v>
      </c>
      <c r="B4049">
        <f t="shared" ca="1" si="131"/>
        <v>458.52344270249864</v>
      </c>
      <c r="C4049">
        <f t="shared" ca="1" si="131"/>
        <v>708.11158164678204</v>
      </c>
      <c r="D4049">
        <f t="shared" ca="1" si="131"/>
        <v>396.11502397848665</v>
      </c>
      <c r="E4049">
        <f t="shared" ca="1" si="131"/>
        <v>433.23539485509929</v>
      </c>
    </row>
    <row r="4050" spans="1:5" x14ac:dyDescent="0.25">
      <c r="A4050">
        <f t="shared" si="132"/>
        <v>4049</v>
      </c>
      <c r="B4050">
        <f t="shared" ca="1" si="131"/>
        <v>735.28299350812688</v>
      </c>
      <c r="C4050">
        <f t="shared" ca="1" si="131"/>
        <v>415.48884217465712</v>
      </c>
      <c r="D4050">
        <f t="shared" ca="1" si="131"/>
        <v>522.40025626959107</v>
      </c>
      <c r="E4050">
        <f t="shared" ca="1" si="131"/>
        <v>705.71295081265157</v>
      </c>
    </row>
    <row r="4051" spans="1:5" x14ac:dyDescent="0.25">
      <c r="A4051">
        <f t="shared" si="132"/>
        <v>4050</v>
      </c>
      <c r="B4051">
        <f t="shared" ca="1" si="131"/>
        <v>379.27645681499098</v>
      </c>
      <c r="C4051">
        <f t="shared" ca="1" si="131"/>
        <v>608.59804176300622</v>
      </c>
      <c r="D4051">
        <f t="shared" ca="1" si="131"/>
        <v>616.60421256274265</v>
      </c>
      <c r="E4051">
        <f t="shared" ca="1" si="131"/>
        <v>744.22511174094666</v>
      </c>
    </row>
    <row r="4052" spans="1:5" x14ac:dyDescent="0.25">
      <c r="A4052">
        <f t="shared" si="132"/>
        <v>4051</v>
      </c>
      <c r="B4052">
        <f t="shared" ca="1" si="131"/>
        <v>439.47248763307448</v>
      </c>
      <c r="C4052">
        <f t="shared" ca="1" si="131"/>
        <v>672.3149500587723</v>
      </c>
      <c r="D4052">
        <f t="shared" ca="1" si="131"/>
        <v>690.82110605125956</v>
      </c>
      <c r="E4052">
        <f t="shared" ca="1" si="131"/>
        <v>563.10660260885606</v>
      </c>
    </row>
    <row r="4053" spans="1:5" x14ac:dyDescent="0.25">
      <c r="A4053">
        <f t="shared" si="132"/>
        <v>4052</v>
      </c>
      <c r="B4053">
        <f t="shared" ca="1" si="131"/>
        <v>487.64404869065368</v>
      </c>
      <c r="C4053">
        <f t="shared" ca="1" si="131"/>
        <v>495.66541115136727</v>
      </c>
      <c r="D4053">
        <f t="shared" ca="1" si="131"/>
        <v>673.86687305881605</v>
      </c>
      <c r="E4053">
        <f t="shared" ca="1" si="131"/>
        <v>492.60598559275115</v>
      </c>
    </row>
    <row r="4054" spans="1:5" x14ac:dyDescent="0.25">
      <c r="A4054">
        <f t="shared" si="132"/>
        <v>4053</v>
      </c>
      <c r="B4054">
        <f t="shared" ca="1" si="131"/>
        <v>524.31923048616898</v>
      </c>
      <c r="C4054">
        <f t="shared" ca="1" si="131"/>
        <v>520.79874081293406</v>
      </c>
      <c r="D4054">
        <f t="shared" ca="1" si="131"/>
        <v>429.68399750536457</v>
      </c>
      <c r="E4054">
        <f t="shared" ca="1" si="131"/>
        <v>536.22162952016606</v>
      </c>
    </row>
    <row r="4055" spans="1:5" x14ac:dyDescent="0.25">
      <c r="A4055">
        <f t="shared" si="132"/>
        <v>4054</v>
      </c>
      <c r="B4055">
        <f t="shared" ca="1" si="131"/>
        <v>641.9881142694544</v>
      </c>
      <c r="C4055">
        <f t="shared" ca="1" si="131"/>
        <v>667.59253403349203</v>
      </c>
      <c r="D4055">
        <f t="shared" ca="1" si="131"/>
        <v>648.79211594646745</v>
      </c>
      <c r="E4055">
        <f t="shared" ca="1" si="131"/>
        <v>634.41891491525996</v>
      </c>
    </row>
    <row r="4056" spans="1:5" x14ac:dyDescent="0.25">
      <c r="A4056">
        <f t="shared" si="132"/>
        <v>4055</v>
      </c>
      <c r="B4056">
        <f t="shared" ca="1" si="131"/>
        <v>557.90559294672801</v>
      </c>
      <c r="C4056">
        <f t="shared" ca="1" si="131"/>
        <v>538.21884005793447</v>
      </c>
      <c r="D4056">
        <f t="shared" ca="1" si="131"/>
        <v>648.24471942337016</v>
      </c>
      <c r="E4056">
        <f t="shared" ca="1" si="131"/>
        <v>514.51086982482116</v>
      </c>
    </row>
    <row r="4057" spans="1:5" x14ac:dyDescent="0.25">
      <c r="A4057">
        <f t="shared" si="132"/>
        <v>4056</v>
      </c>
      <c r="B4057">
        <f t="shared" ca="1" si="131"/>
        <v>556.79524043196784</v>
      </c>
      <c r="C4057">
        <f t="shared" ca="1" si="131"/>
        <v>635.90328994995969</v>
      </c>
      <c r="D4057">
        <f t="shared" ca="1" si="131"/>
        <v>542.09591625408632</v>
      </c>
      <c r="E4057">
        <f t="shared" ca="1" si="131"/>
        <v>911.06485743301414</v>
      </c>
    </row>
    <row r="4058" spans="1:5" x14ac:dyDescent="0.25">
      <c r="A4058">
        <f t="shared" si="132"/>
        <v>4057</v>
      </c>
      <c r="B4058">
        <f t="shared" ca="1" si="131"/>
        <v>601.69501329574962</v>
      </c>
      <c r="C4058">
        <f t="shared" ca="1" si="131"/>
        <v>529.78284795602201</v>
      </c>
      <c r="D4058">
        <f t="shared" ca="1" si="131"/>
        <v>700.20110519665218</v>
      </c>
      <c r="E4058">
        <f t="shared" ca="1" si="131"/>
        <v>489.94077565445019</v>
      </c>
    </row>
    <row r="4059" spans="1:5" x14ac:dyDescent="0.25">
      <c r="A4059">
        <f t="shared" si="132"/>
        <v>4058</v>
      </c>
      <c r="B4059">
        <f t="shared" ca="1" si="131"/>
        <v>616.60303157066392</v>
      </c>
      <c r="C4059">
        <f t="shared" ca="1" si="131"/>
        <v>751.05203085690005</v>
      </c>
      <c r="D4059">
        <f t="shared" ca="1" si="131"/>
        <v>426.59590715779041</v>
      </c>
      <c r="E4059">
        <f t="shared" ca="1" si="131"/>
        <v>606.71045784678404</v>
      </c>
    </row>
    <row r="4060" spans="1:5" x14ac:dyDescent="0.25">
      <c r="A4060">
        <f t="shared" si="132"/>
        <v>4059</v>
      </c>
      <c r="B4060">
        <f t="shared" ca="1" si="131"/>
        <v>446.91358613127676</v>
      </c>
      <c r="C4060">
        <f t="shared" ca="1" si="131"/>
        <v>670.24499299405329</v>
      </c>
      <c r="D4060">
        <f t="shared" ca="1" si="131"/>
        <v>644.02930146198446</v>
      </c>
      <c r="E4060">
        <f t="shared" ca="1" si="131"/>
        <v>840.25707991023774</v>
      </c>
    </row>
    <row r="4061" spans="1:5" x14ac:dyDescent="0.25">
      <c r="A4061">
        <f t="shared" si="132"/>
        <v>4060</v>
      </c>
      <c r="B4061">
        <f t="shared" ca="1" si="131"/>
        <v>574.05942097871923</v>
      </c>
      <c r="C4061">
        <f t="shared" ca="1" si="131"/>
        <v>587.54956541939032</v>
      </c>
      <c r="D4061">
        <f t="shared" ca="1" si="131"/>
        <v>646.43034301302953</v>
      </c>
      <c r="E4061">
        <f t="shared" ca="1" si="131"/>
        <v>464.12868942581537</v>
      </c>
    </row>
    <row r="4062" spans="1:5" x14ac:dyDescent="0.25">
      <c r="A4062">
        <f t="shared" si="132"/>
        <v>4061</v>
      </c>
      <c r="B4062">
        <f t="shared" ca="1" si="131"/>
        <v>555.19499997130174</v>
      </c>
      <c r="C4062">
        <f t="shared" ca="1" si="131"/>
        <v>559.76550314009569</v>
      </c>
      <c r="D4062">
        <f t="shared" ca="1" si="131"/>
        <v>635.59878978945756</v>
      </c>
      <c r="E4062">
        <f t="shared" ca="1" si="131"/>
        <v>540.91685732996257</v>
      </c>
    </row>
    <row r="4063" spans="1:5" x14ac:dyDescent="0.25">
      <c r="A4063">
        <f t="shared" si="132"/>
        <v>4062</v>
      </c>
      <c r="B4063">
        <f t="shared" ca="1" si="131"/>
        <v>656.92271095151716</v>
      </c>
      <c r="C4063">
        <f t="shared" ca="1" si="131"/>
        <v>435.66690559550204</v>
      </c>
      <c r="D4063">
        <f t="shared" ca="1" si="131"/>
        <v>443.52271298829169</v>
      </c>
      <c r="E4063">
        <f t="shared" ca="1" si="131"/>
        <v>684.47102733325323</v>
      </c>
    </row>
    <row r="4064" spans="1:5" x14ac:dyDescent="0.25">
      <c r="A4064">
        <f t="shared" si="132"/>
        <v>4063</v>
      </c>
      <c r="B4064">
        <f t="shared" ca="1" si="131"/>
        <v>629.58418498569949</v>
      </c>
      <c r="C4064">
        <f t="shared" ca="1" si="131"/>
        <v>522.38075736073165</v>
      </c>
      <c r="D4064">
        <f t="shared" ca="1" si="131"/>
        <v>534.8418549124043</v>
      </c>
      <c r="E4064">
        <f t="shared" ca="1" si="131"/>
        <v>647.76943685835988</v>
      </c>
    </row>
    <row r="4065" spans="1:5" x14ac:dyDescent="0.25">
      <c r="A4065">
        <f t="shared" si="132"/>
        <v>4064</v>
      </c>
      <c r="B4065">
        <f t="shared" ca="1" si="131"/>
        <v>519.60381294382671</v>
      </c>
      <c r="C4065">
        <f t="shared" ca="1" si="131"/>
        <v>525.03181138366199</v>
      </c>
      <c r="D4065">
        <f t="shared" ca="1" si="131"/>
        <v>620.63481049111817</v>
      </c>
      <c r="E4065">
        <f t="shared" ca="1" si="131"/>
        <v>776.50259062749171</v>
      </c>
    </row>
    <row r="4066" spans="1:5" x14ac:dyDescent="0.25">
      <c r="A4066">
        <f t="shared" si="132"/>
        <v>4065</v>
      </c>
      <c r="B4066">
        <f t="shared" ca="1" si="131"/>
        <v>576.17042660380116</v>
      </c>
      <c r="C4066">
        <f t="shared" ca="1" si="131"/>
        <v>546.88784585751978</v>
      </c>
      <c r="D4066">
        <f t="shared" ca="1" si="131"/>
        <v>781.76571890796151</v>
      </c>
      <c r="E4066">
        <f t="shared" ref="B4066:E4129" ca="1" si="133">NORMINV(RAND(), 600,100)</f>
        <v>681.63499320707024</v>
      </c>
    </row>
    <row r="4067" spans="1:5" x14ac:dyDescent="0.25">
      <c r="A4067">
        <f t="shared" si="132"/>
        <v>4066</v>
      </c>
      <c r="B4067">
        <f t="shared" ca="1" si="133"/>
        <v>462.37640056040658</v>
      </c>
      <c r="C4067">
        <f t="shared" ca="1" si="133"/>
        <v>835.29783181064681</v>
      </c>
      <c r="D4067">
        <f t="shared" ca="1" si="133"/>
        <v>501.03010360077928</v>
      </c>
      <c r="E4067">
        <f t="shared" ca="1" si="133"/>
        <v>477.2781208339855</v>
      </c>
    </row>
    <row r="4068" spans="1:5" x14ac:dyDescent="0.25">
      <c r="A4068">
        <f t="shared" si="132"/>
        <v>4067</v>
      </c>
      <c r="B4068">
        <f t="shared" ca="1" si="133"/>
        <v>572.55129569515759</v>
      </c>
      <c r="C4068">
        <f t="shared" ca="1" si="133"/>
        <v>665.32511443699218</v>
      </c>
      <c r="D4068">
        <f t="shared" ca="1" si="133"/>
        <v>675.42488769334716</v>
      </c>
      <c r="E4068">
        <f t="shared" ca="1" si="133"/>
        <v>697.44027697769843</v>
      </c>
    </row>
    <row r="4069" spans="1:5" x14ac:dyDescent="0.25">
      <c r="A4069">
        <f t="shared" si="132"/>
        <v>4068</v>
      </c>
      <c r="B4069">
        <f t="shared" ca="1" si="133"/>
        <v>425.87878440813535</v>
      </c>
      <c r="C4069">
        <f t="shared" ca="1" si="133"/>
        <v>603.63855242067189</v>
      </c>
      <c r="D4069">
        <f t="shared" ca="1" si="133"/>
        <v>588.20469296392264</v>
      </c>
      <c r="E4069">
        <f t="shared" ca="1" si="133"/>
        <v>648.84055179002064</v>
      </c>
    </row>
    <row r="4070" spans="1:5" x14ac:dyDescent="0.25">
      <c r="A4070">
        <f t="shared" si="132"/>
        <v>4069</v>
      </c>
      <c r="B4070">
        <f t="shared" ca="1" si="133"/>
        <v>634.58247801698974</v>
      </c>
      <c r="C4070">
        <f t="shared" ca="1" si="133"/>
        <v>653.56879507785641</v>
      </c>
      <c r="D4070">
        <f t="shared" ca="1" si="133"/>
        <v>624.73204673344742</v>
      </c>
      <c r="E4070">
        <f t="shared" ca="1" si="133"/>
        <v>665.58823870780645</v>
      </c>
    </row>
    <row r="4071" spans="1:5" x14ac:dyDescent="0.25">
      <c r="A4071">
        <f t="shared" si="132"/>
        <v>4070</v>
      </c>
      <c r="B4071">
        <f t="shared" ca="1" si="133"/>
        <v>547.03885616753769</v>
      </c>
      <c r="C4071">
        <f t="shared" ca="1" si="133"/>
        <v>631.70043076334446</v>
      </c>
      <c r="D4071">
        <f t="shared" ca="1" si="133"/>
        <v>590.85992675535772</v>
      </c>
      <c r="E4071">
        <f t="shared" ca="1" si="133"/>
        <v>688.23047063607487</v>
      </c>
    </row>
    <row r="4072" spans="1:5" x14ac:dyDescent="0.25">
      <c r="A4072">
        <f t="shared" si="132"/>
        <v>4071</v>
      </c>
      <c r="B4072">
        <f t="shared" ca="1" si="133"/>
        <v>429.74468193478822</v>
      </c>
      <c r="C4072">
        <f t="shared" ca="1" si="133"/>
        <v>442.66808493945797</v>
      </c>
      <c r="D4072">
        <f t="shared" ca="1" si="133"/>
        <v>730.15799922283668</v>
      </c>
      <c r="E4072">
        <f t="shared" ca="1" si="133"/>
        <v>582.12479153791151</v>
      </c>
    </row>
    <row r="4073" spans="1:5" x14ac:dyDescent="0.25">
      <c r="A4073">
        <f t="shared" si="132"/>
        <v>4072</v>
      </c>
      <c r="B4073">
        <f t="shared" ca="1" si="133"/>
        <v>729.81711308472745</v>
      </c>
      <c r="C4073">
        <f t="shared" ca="1" si="133"/>
        <v>733.41883511869685</v>
      </c>
      <c r="D4073">
        <f t="shared" ca="1" si="133"/>
        <v>714.98258268697009</v>
      </c>
      <c r="E4073">
        <f t="shared" ca="1" si="133"/>
        <v>735.76039262857807</v>
      </c>
    </row>
    <row r="4074" spans="1:5" x14ac:dyDescent="0.25">
      <c r="A4074">
        <f t="shared" si="132"/>
        <v>4073</v>
      </c>
      <c r="B4074">
        <f t="shared" ca="1" si="133"/>
        <v>614.19604545818618</v>
      </c>
      <c r="C4074">
        <f t="shared" ca="1" si="133"/>
        <v>611.89497505589236</v>
      </c>
      <c r="D4074">
        <f t="shared" ca="1" si="133"/>
        <v>462.89959620731668</v>
      </c>
      <c r="E4074">
        <f t="shared" ca="1" si="133"/>
        <v>721.6505913128733</v>
      </c>
    </row>
    <row r="4075" spans="1:5" x14ac:dyDescent="0.25">
      <c r="A4075">
        <f t="shared" si="132"/>
        <v>4074</v>
      </c>
      <c r="B4075">
        <f t="shared" ca="1" si="133"/>
        <v>402.95379444889227</v>
      </c>
      <c r="C4075">
        <f t="shared" ca="1" si="133"/>
        <v>678.42149765613613</v>
      </c>
      <c r="D4075">
        <f t="shared" ca="1" si="133"/>
        <v>697.54620210217172</v>
      </c>
      <c r="E4075">
        <f t="shared" ca="1" si="133"/>
        <v>583.29821620448377</v>
      </c>
    </row>
    <row r="4076" spans="1:5" x14ac:dyDescent="0.25">
      <c r="A4076">
        <f t="shared" si="132"/>
        <v>4075</v>
      </c>
      <c r="B4076">
        <f t="shared" ca="1" si="133"/>
        <v>623.74279278428844</v>
      </c>
      <c r="C4076">
        <f t="shared" ca="1" si="133"/>
        <v>535.95215782096159</v>
      </c>
      <c r="D4076">
        <f t="shared" ca="1" si="133"/>
        <v>536.58622021338033</v>
      </c>
      <c r="E4076">
        <f t="shared" ca="1" si="133"/>
        <v>547.93853631647164</v>
      </c>
    </row>
    <row r="4077" spans="1:5" x14ac:dyDescent="0.25">
      <c r="A4077">
        <f t="shared" si="132"/>
        <v>4076</v>
      </c>
      <c r="B4077">
        <f t="shared" ca="1" si="133"/>
        <v>449.37492358236261</v>
      </c>
      <c r="C4077">
        <f t="shared" ca="1" si="133"/>
        <v>740.97224983833769</v>
      </c>
      <c r="D4077">
        <f t="shared" ca="1" si="133"/>
        <v>646.91170219731043</v>
      </c>
      <c r="E4077">
        <f t="shared" ca="1" si="133"/>
        <v>600.1140191837967</v>
      </c>
    </row>
    <row r="4078" spans="1:5" x14ac:dyDescent="0.25">
      <c r="A4078">
        <f t="shared" si="132"/>
        <v>4077</v>
      </c>
      <c r="B4078">
        <f t="shared" ca="1" si="133"/>
        <v>609.91706629818043</v>
      </c>
      <c r="C4078">
        <f t="shared" ca="1" si="133"/>
        <v>625.75460659313444</v>
      </c>
      <c r="D4078">
        <f t="shared" ca="1" si="133"/>
        <v>607.73267435310481</v>
      </c>
      <c r="E4078">
        <f t="shared" ca="1" si="133"/>
        <v>647.14512730208264</v>
      </c>
    </row>
    <row r="4079" spans="1:5" x14ac:dyDescent="0.25">
      <c r="A4079">
        <f t="shared" si="132"/>
        <v>4078</v>
      </c>
      <c r="B4079">
        <f t="shared" ca="1" si="133"/>
        <v>740.08059769936153</v>
      </c>
      <c r="C4079">
        <f t="shared" ca="1" si="133"/>
        <v>464.526497107848</v>
      </c>
      <c r="D4079">
        <f t="shared" ca="1" si="133"/>
        <v>645.96377359208418</v>
      </c>
      <c r="E4079">
        <f t="shared" ca="1" si="133"/>
        <v>560.81506457107457</v>
      </c>
    </row>
    <row r="4080" spans="1:5" x14ac:dyDescent="0.25">
      <c r="A4080">
        <f t="shared" si="132"/>
        <v>4079</v>
      </c>
      <c r="B4080">
        <f t="shared" ca="1" si="133"/>
        <v>608.78113885230425</v>
      </c>
      <c r="C4080">
        <f t="shared" ca="1" si="133"/>
        <v>530.86900294857503</v>
      </c>
      <c r="D4080">
        <f t="shared" ca="1" si="133"/>
        <v>606.12902362114517</v>
      </c>
      <c r="E4080">
        <f t="shared" ca="1" si="133"/>
        <v>710.61695029102202</v>
      </c>
    </row>
    <row r="4081" spans="1:5" x14ac:dyDescent="0.25">
      <c r="A4081">
        <f t="shared" si="132"/>
        <v>4080</v>
      </c>
      <c r="B4081">
        <f t="shared" ca="1" si="133"/>
        <v>615.94248436899943</v>
      </c>
      <c r="C4081">
        <f t="shared" ca="1" si="133"/>
        <v>638.81144775439202</v>
      </c>
      <c r="D4081">
        <f t="shared" ca="1" si="133"/>
        <v>663.93950207245427</v>
      </c>
      <c r="E4081">
        <f t="shared" ca="1" si="133"/>
        <v>595.99870527420546</v>
      </c>
    </row>
    <row r="4082" spans="1:5" x14ac:dyDescent="0.25">
      <c r="A4082">
        <f t="shared" si="132"/>
        <v>4081</v>
      </c>
      <c r="B4082">
        <f t="shared" ca="1" si="133"/>
        <v>657.502771400283</v>
      </c>
      <c r="C4082">
        <f t="shared" ca="1" si="133"/>
        <v>648.16751244039324</v>
      </c>
      <c r="D4082">
        <f t="shared" ca="1" si="133"/>
        <v>638.44988315413991</v>
      </c>
      <c r="E4082">
        <f t="shared" ca="1" si="133"/>
        <v>461.88120211751584</v>
      </c>
    </row>
    <row r="4083" spans="1:5" x14ac:dyDescent="0.25">
      <c r="A4083">
        <f t="shared" si="132"/>
        <v>4082</v>
      </c>
      <c r="B4083">
        <f t="shared" ca="1" si="133"/>
        <v>416.36777358703296</v>
      </c>
      <c r="C4083">
        <f t="shared" ca="1" si="133"/>
        <v>704.51985824659437</v>
      </c>
      <c r="D4083">
        <f t="shared" ca="1" si="133"/>
        <v>589.46681498762712</v>
      </c>
      <c r="E4083">
        <f t="shared" ca="1" si="133"/>
        <v>514.60172728656562</v>
      </c>
    </row>
    <row r="4084" spans="1:5" x14ac:dyDescent="0.25">
      <c r="A4084">
        <f t="shared" si="132"/>
        <v>4083</v>
      </c>
      <c r="B4084">
        <f t="shared" ca="1" si="133"/>
        <v>688.90889325900798</v>
      </c>
      <c r="C4084">
        <f t="shared" ca="1" si="133"/>
        <v>438.388320863525</v>
      </c>
      <c r="D4084">
        <f t="shared" ca="1" si="133"/>
        <v>477.60734085192445</v>
      </c>
      <c r="E4084">
        <f t="shared" ca="1" si="133"/>
        <v>617.253071781583</v>
      </c>
    </row>
    <row r="4085" spans="1:5" x14ac:dyDescent="0.25">
      <c r="A4085">
        <f t="shared" si="132"/>
        <v>4084</v>
      </c>
      <c r="B4085">
        <f t="shared" ca="1" si="133"/>
        <v>621.21798222951782</v>
      </c>
      <c r="C4085">
        <f t="shared" ca="1" si="133"/>
        <v>702.22197971409776</v>
      </c>
      <c r="D4085">
        <f t="shared" ca="1" si="133"/>
        <v>529.47678961520251</v>
      </c>
      <c r="E4085">
        <f t="shared" ca="1" si="133"/>
        <v>630.64778328565421</v>
      </c>
    </row>
    <row r="4086" spans="1:5" x14ac:dyDescent="0.25">
      <c r="A4086">
        <f t="shared" si="132"/>
        <v>4085</v>
      </c>
      <c r="B4086">
        <f t="shared" ca="1" si="133"/>
        <v>688.21848316954936</v>
      </c>
      <c r="C4086">
        <f t="shared" ca="1" si="133"/>
        <v>454.87173677240003</v>
      </c>
      <c r="D4086">
        <f t="shared" ca="1" si="133"/>
        <v>759.08628688649344</v>
      </c>
      <c r="E4086">
        <f t="shared" ca="1" si="133"/>
        <v>496.07158352435806</v>
      </c>
    </row>
    <row r="4087" spans="1:5" x14ac:dyDescent="0.25">
      <c r="A4087">
        <f t="shared" si="132"/>
        <v>4086</v>
      </c>
      <c r="B4087">
        <f t="shared" ca="1" si="133"/>
        <v>636.63592440730906</v>
      </c>
      <c r="C4087">
        <f t="shared" ca="1" si="133"/>
        <v>500.44316675118228</v>
      </c>
      <c r="D4087">
        <f t="shared" ca="1" si="133"/>
        <v>531.78201791041874</v>
      </c>
      <c r="E4087">
        <f t="shared" ca="1" si="133"/>
        <v>676.6861640680537</v>
      </c>
    </row>
    <row r="4088" spans="1:5" x14ac:dyDescent="0.25">
      <c r="A4088">
        <f t="shared" si="132"/>
        <v>4087</v>
      </c>
      <c r="B4088">
        <f t="shared" ca="1" si="133"/>
        <v>726.10634264597525</v>
      </c>
      <c r="C4088">
        <f t="shared" ca="1" si="133"/>
        <v>644.13977386974022</v>
      </c>
      <c r="D4088">
        <f t="shared" ca="1" si="133"/>
        <v>613.14168705727616</v>
      </c>
      <c r="E4088">
        <f t="shared" ca="1" si="133"/>
        <v>693.95946521877681</v>
      </c>
    </row>
    <row r="4089" spans="1:5" x14ac:dyDescent="0.25">
      <c r="A4089">
        <f t="shared" si="132"/>
        <v>4088</v>
      </c>
      <c r="B4089">
        <f t="shared" ca="1" si="133"/>
        <v>595.46452991083743</v>
      </c>
      <c r="C4089">
        <f t="shared" ca="1" si="133"/>
        <v>622.70841129630662</v>
      </c>
      <c r="D4089">
        <f t="shared" ca="1" si="133"/>
        <v>474.07548468390939</v>
      </c>
      <c r="E4089">
        <f t="shared" ca="1" si="133"/>
        <v>644.51159505514397</v>
      </c>
    </row>
    <row r="4090" spans="1:5" x14ac:dyDescent="0.25">
      <c r="A4090">
        <f t="shared" si="132"/>
        <v>4089</v>
      </c>
      <c r="B4090">
        <f t="shared" ca="1" si="133"/>
        <v>537.64145494229047</v>
      </c>
      <c r="C4090">
        <f t="shared" ca="1" si="133"/>
        <v>508.95297180395238</v>
      </c>
      <c r="D4090">
        <f t="shared" ca="1" si="133"/>
        <v>766.9478467170768</v>
      </c>
      <c r="E4090">
        <f t="shared" ca="1" si="133"/>
        <v>456.74926965207169</v>
      </c>
    </row>
    <row r="4091" spans="1:5" x14ac:dyDescent="0.25">
      <c r="A4091">
        <f t="shared" si="132"/>
        <v>4090</v>
      </c>
      <c r="B4091">
        <f t="shared" ca="1" si="133"/>
        <v>574.70344799782504</v>
      </c>
      <c r="C4091">
        <f t="shared" ca="1" si="133"/>
        <v>771.13572596942697</v>
      </c>
      <c r="D4091">
        <f t="shared" ca="1" si="133"/>
        <v>493.60476380025102</v>
      </c>
      <c r="E4091">
        <f t="shared" ca="1" si="133"/>
        <v>675.91233423341873</v>
      </c>
    </row>
    <row r="4092" spans="1:5" x14ac:dyDescent="0.25">
      <c r="A4092">
        <f t="shared" si="132"/>
        <v>4091</v>
      </c>
      <c r="B4092">
        <f t="shared" ca="1" si="133"/>
        <v>652.74898765108048</v>
      </c>
      <c r="C4092">
        <f t="shared" ca="1" si="133"/>
        <v>513.6638574711701</v>
      </c>
      <c r="D4092">
        <f t="shared" ca="1" si="133"/>
        <v>546.27049880270874</v>
      </c>
      <c r="E4092">
        <f t="shared" ca="1" si="133"/>
        <v>551.85145913662802</v>
      </c>
    </row>
    <row r="4093" spans="1:5" x14ac:dyDescent="0.25">
      <c r="A4093">
        <f t="shared" si="132"/>
        <v>4092</v>
      </c>
      <c r="B4093">
        <f t="shared" ca="1" si="133"/>
        <v>628.03608442490417</v>
      </c>
      <c r="C4093">
        <f t="shared" ca="1" si="133"/>
        <v>536.75419023129439</v>
      </c>
      <c r="D4093">
        <f t="shared" ca="1" si="133"/>
        <v>617.45673651665447</v>
      </c>
      <c r="E4093">
        <f t="shared" ca="1" si="133"/>
        <v>660.16819311855306</v>
      </c>
    </row>
    <row r="4094" spans="1:5" x14ac:dyDescent="0.25">
      <c r="A4094">
        <f t="shared" si="132"/>
        <v>4093</v>
      </c>
      <c r="B4094">
        <f t="shared" ca="1" si="133"/>
        <v>617.18406523643239</v>
      </c>
      <c r="C4094">
        <f t="shared" ca="1" si="133"/>
        <v>514.66236012513741</v>
      </c>
      <c r="D4094">
        <f t="shared" ca="1" si="133"/>
        <v>565.53981959655152</v>
      </c>
      <c r="E4094">
        <f t="shared" ca="1" si="133"/>
        <v>606.49917262432041</v>
      </c>
    </row>
    <row r="4095" spans="1:5" x14ac:dyDescent="0.25">
      <c r="A4095">
        <f t="shared" si="132"/>
        <v>4094</v>
      </c>
      <c r="B4095">
        <f t="shared" ca="1" si="133"/>
        <v>642.49103486416016</v>
      </c>
      <c r="C4095">
        <f t="shared" ca="1" si="133"/>
        <v>753.56496903488232</v>
      </c>
      <c r="D4095">
        <f t="shared" ca="1" si="133"/>
        <v>553.41261244773273</v>
      </c>
      <c r="E4095">
        <f t="shared" ca="1" si="133"/>
        <v>436.89479417928794</v>
      </c>
    </row>
    <row r="4096" spans="1:5" x14ac:dyDescent="0.25">
      <c r="A4096">
        <f t="shared" si="132"/>
        <v>4095</v>
      </c>
      <c r="B4096">
        <f t="shared" ca="1" si="133"/>
        <v>334.54740709745636</v>
      </c>
      <c r="C4096">
        <f t="shared" ca="1" si="133"/>
        <v>736.0790441783206</v>
      </c>
      <c r="D4096">
        <f t="shared" ca="1" si="133"/>
        <v>374.99558323512559</v>
      </c>
      <c r="E4096">
        <f t="shared" ca="1" si="133"/>
        <v>562.51959233235289</v>
      </c>
    </row>
    <row r="4097" spans="1:5" x14ac:dyDescent="0.25">
      <c r="A4097">
        <f t="shared" si="132"/>
        <v>4096</v>
      </c>
      <c r="B4097">
        <f t="shared" ca="1" si="133"/>
        <v>683.39811459948839</v>
      </c>
      <c r="C4097">
        <f t="shared" ca="1" si="133"/>
        <v>681.91487291471651</v>
      </c>
      <c r="D4097">
        <f t="shared" ca="1" si="133"/>
        <v>629.36308272087456</v>
      </c>
      <c r="E4097">
        <f t="shared" ca="1" si="133"/>
        <v>634.40575799601186</v>
      </c>
    </row>
    <row r="4098" spans="1:5" x14ac:dyDescent="0.25">
      <c r="A4098">
        <f t="shared" si="132"/>
        <v>4097</v>
      </c>
      <c r="B4098">
        <f t="shared" ca="1" si="133"/>
        <v>588.29373085346549</v>
      </c>
      <c r="C4098">
        <f t="shared" ca="1" si="133"/>
        <v>442.52749466394818</v>
      </c>
      <c r="D4098">
        <f t="shared" ca="1" si="133"/>
        <v>705.7940437808395</v>
      </c>
      <c r="E4098">
        <f t="shared" ca="1" si="133"/>
        <v>543.68019199420974</v>
      </c>
    </row>
    <row r="4099" spans="1:5" x14ac:dyDescent="0.25">
      <c r="A4099">
        <f t="shared" si="132"/>
        <v>4098</v>
      </c>
      <c r="B4099">
        <f t="shared" ca="1" si="133"/>
        <v>602.7721685113562</v>
      </c>
      <c r="C4099">
        <f t="shared" ca="1" si="133"/>
        <v>621.31399183860344</v>
      </c>
      <c r="D4099">
        <f t="shared" ca="1" si="133"/>
        <v>558.32212144900575</v>
      </c>
      <c r="E4099">
        <f t="shared" ca="1" si="133"/>
        <v>579.13696019293729</v>
      </c>
    </row>
    <row r="4100" spans="1:5" x14ac:dyDescent="0.25">
      <c r="A4100">
        <f t="shared" ref="A4100:A4163" si="134">A4099+1</f>
        <v>4099</v>
      </c>
      <c r="B4100">
        <f t="shared" ca="1" si="133"/>
        <v>454.03158108227512</v>
      </c>
      <c r="C4100">
        <f t="shared" ca="1" si="133"/>
        <v>508.82390455447921</v>
      </c>
      <c r="D4100">
        <f t="shared" ca="1" si="133"/>
        <v>654.61961602695044</v>
      </c>
      <c r="E4100">
        <f t="shared" ca="1" si="133"/>
        <v>650.15929108384705</v>
      </c>
    </row>
    <row r="4101" spans="1:5" x14ac:dyDescent="0.25">
      <c r="A4101">
        <f t="shared" si="134"/>
        <v>4100</v>
      </c>
      <c r="B4101">
        <f t="shared" ca="1" si="133"/>
        <v>615.07908922255672</v>
      </c>
      <c r="C4101">
        <f t="shared" ca="1" si="133"/>
        <v>681.54908142455179</v>
      </c>
      <c r="D4101">
        <f t="shared" ca="1" si="133"/>
        <v>732.39214427826619</v>
      </c>
      <c r="E4101">
        <f t="shared" ca="1" si="133"/>
        <v>625.44953149021285</v>
      </c>
    </row>
    <row r="4102" spans="1:5" x14ac:dyDescent="0.25">
      <c r="A4102">
        <f t="shared" si="134"/>
        <v>4101</v>
      </c>
      <c r="B4102">
        <f t="shared" ca="1" si="133"/>
        <v>559.76713371027495</v>
      </c>
      <c r="C4102">
        <f t="shared" ca="1" si="133"/>
        <v>534.08083881173593</v>
      </c>
      <c r="D4102">
        <f t="shared" ca="1" si="133"/>
        <v>534.32065522675646</v>
      </c>
      <c r="E4102">
        <f t="shared" ca="1" si="133"/>
        <v>642.33069432496336</v>
      </c>
    </row>
    <row r="4103" spans="1:5" x14ac:dyDescent="0.25">
      <c r="A4103">
        <f t="shared" si="134"/>
        <v>4102</v>
      </c>
      <c r="B4103">
        <f t="shared" ca="1" si="133"/>
        <v>656.13371428663049</v>
      </c>
      <c r="C4103">
        <f t="shared" ca="1" si="133"/>
        <v>554.50127831028283</v>
      </c>
      <c r="D4103">
        <f t="shared" ca="1" si="133"/>
        <v>590.02957334542896</v>
      </c>
      <c r="E4103">
        <f t="shared" ca="1" si="133"/>
        <v>646.44270904910718</v>
      </c>
    </row>
    <row r="4104" spans="1:5" x14ac:dyDescent="0.25">
      <c r="A4104">
        <f t="shared" si="134"/>
        <v>4103</v>
      </c>
      <c r="B4104">
        <f t="shared" ca="1" si="133"/>
        <v>732.70439408727418</v>
      </c>
      <c r="C4104">
        <f t="shared" ca="1" si="133"/>
        <v>617.92640680892339</v>
      </c>
      <c r="D4104">
        <f t="shared" ca="1" si="133"/>
        <v>754.78518482035224</v>
      </c>
      <c r="E4104">
        <f t="shared" ca="1" si="133"/>
        <v>690.56507456352927</v>
      </c>
    </row>
    <row r="4105" spans="1:5" x14ac:dyDescent="0.25">
      <c r="A4105">
        <f t="shared" si="134"/>
        <v>4104</v>
      </c>
      <c r="B4105">
        <f t="shared" ca="1" si="133"/>
        <v>581.2926098505734</v>
      </c>
      <c r="C4105">
        <f t="shared" ca="1" si="133"/>
        <v>752.9838709729928</v>
      </c>
      <c r="D4105">
        <f t="shared" ca="1" si="133"/>
        <v>549.16259464159009</v>
      </c>
      <c r="E4105">
        <f t="shared" ca="1" si="133"/>
        <v>575.85641049498759</v>
      </c>
    </row>
    <row r="4106" spans="1:5" x14ac:dyDescent="0.25">
      <c r="A4106">
        <f t="shared" si="134"/>
        <v>4105</v>
      </c>
      <c r="B4106">
        <f t="shared" ca="1" si="133"/>
        <v>672.61252336362872</v>
      </c>
      <c r="C4106">
        <f t="shared" ca="1" si="133"/>
        <v>516.76998758679963</v>
      </c>
      <c r="D4106">
        <f t="shared" ca="1" si="133"/>
        <v>532.63724445388152</v>
      </c>
      <c r="E4106">
        <f t="shared" ca="1" si="133"/>
        <v>440.55011915979566</v>
      </c>
    </row>
    <row r="4107" spans="1:5" x14ac:dyDescent="0.25">
      <c r="A4107">
        <f t="shared" si="134"/>
        <v>4106</v>
      </c>
      <c r="B4107">
        <f t="shared" ca="1" si="133"/>
        <v>622.57084659442705</v>
      </c>
      <c r="C4107">
        <f t="shared" ca="1" si="133"/>
        <v>616.70993844405075</v>
      </c>
      <c r="D4107">
        <f t="shared" ca="1" si="133"/>
        <v>598.90253274948816</v>
      </c>
      <c r="E4107">
        <f t="shared" ca="1" si="133"/>
        <v>574.39668677258294</v>
      </c>
    </row>
    <row r="4108" spans="1:5" x14ac:dyDescent="0.25">
      <c r="A4108">
        <f t="shared" si="134"/>
        <v>4107</v>
      </c>
      <c r="B4108">
        <f t="shared" ca="1" si="133"/>
        <v>586.04352496176466</v>
      </c>
      <c r="C4108">
        <f t="shared" ca="1" si="133"/>
        <v>609.79176509521869</v>
      </c>
      <c r="D4108">
        <f t="shared" ca="1" si="133"/>
        <v>594.78686020244822</v>
      </c>
      <c r="E4108">
        <f t="shared" ca="1" si="133"/>
        <v>533.08604787765876</v>
      </c>
    </row>
    <row r="4109" spans="1:5" x14ac:dyDescent="0.25">
      <c r="A4109">
        <f t="shared" si="134"/>
        <v>4108</v>
      </c>
      <c r="B4109">
        <f t="shared" ca="1" si="133"/>
        <v>533.49959370603483</v>
      </c>
      <c r="C4109">
        <f t="shared" ca="1" si="133"/>
        <v>547.33499315693575</v>
      </c>
      <c r="D4109">
        <f t="shared" ca="1" si="133"/>
        <v>560.16301469973803</v>
      </c>
      <c r="E4109">
        <f t="shared" ca="1" si="133"/>
        <v>683.31153745314248</v>
      </c>
    </row>
    <row r="4110" spans="1:5" x14ac:dyDescent="0.25">
      <c r="A4110">
        <f t="shared" si="134"/>
        <v>4109</v>
      </c>
      <c r="B4110">
        <f t="shared" ca="1" si="133"/>
        <v>680.04189092051172</v>
      </c>
      <c r="C4110">
        <f t="shared" ca="1" si="133"/>
        <v>523.12152308168868</v>
      </c>
      <c r="D4110">
        <f t="shared" ca="1" si="133"/>
        <v>513.56565637590643</v>
      </c>
      <c r="E4110">
        <f t="shared" ca="1" si="133"/>
        <v>405.04435714089249</v>
      </c>
    </row>
    <row r="4111" spans="1:5" x14ac:dyDescent="0.25">
      <c r="A4111">
        <f t="shared" si="134"/>
        <v>4110</v>
      </c>
      <c r="B4111">
        <f t="shared" ca="1" si="133"/>
        <v>552.19721986923571</v>
      </c>
      <c r="C4111">
        <f t="shared" ca="1" si="133"/>
        <v>391.27174329345792</v>
      </c>
      <c r="D4111">
        <f t="shared" ca="1" si="133"/>
        <v>756.43452765720554</v>
      </c>
      <c r="E4111">
        <f t="shared" ca="1" si="133"/>
        <v>433.71414897382761</v>
      </c>
    </row>
    <row r="4112" spans="1:5" x14ac:dyDescent="0.25">
      <c r="A4112">
        <f t="shared" si="134"/>
        <v>4111</v>
      </c>
      <c r="B4112">
        <f t="shared" ca="1" si="133"/>
        <v>629.78833000076793</v>
      </c>
      <c r="C4112">
        <f t="shared" ca="1" si="133"/>
        <v>477.87803421378885</v>
      </c>
      <c r="D4112">
        <f t="shared" ca="1" si="133"/>
        <v>619.78750452848442</v>
      </c>
      <c r="E4112">
        <f t="shared" ca="1" si="133"/>
        <v>529.35956525522079</v>
      </c>
    </row>
    <row r="4113" spans="1:5" x14ac:dyDescent="0.25">
      <c r="A4113">
        <f t="shared" si="134"/>
        <v>4112</v>
      </c>
      <c r="B4113">
        <f t="shared" ca="1" si="133"/>
        <v>550.46771236364566</v>
      </c>
      <c r="C4113">
        <f t="shared" ca="1" si="133"/>
        <v>479.71757942043439</v>
      </c>
      <c r="D4113">
        <f t="shared" ca="1" si="133"/>
        <v>599.69195313168177</v>
      </c>
      <c r="E4113">
        <f t="shared" ca="1" si="133"/>
        <v>586.06432197359982</v>
      </c>
    </row>
    <row r="4114" spans="1:5" x14ac:dyDescent="0.25">
      <c r="A4114">
        <f t="shared" si="134"/>
        <v>4113</v>
      </c>
      <c r="B4114">
        <f t="shared" ca="1" si="133"/>
        <v>773.29712732550456</v>
      </c>
      <c r="C4114">
        <f t="shared" ca="1" si="133"/>
        <v>638.58199536448774</v>
      </c>
      <c r="D4114">
        <f t="shared" ca="1" si="133"/>
        <v>699.11694931763054</v>
      </c>
      <c r="E4114">
        <f t="shared" ca="1" si="133"/>
        <v>476.40255763042694</v>
      </c>
    </row>
    <row r="4115" spans="1:5" x14ac:dyDescent="0.25">
      <c r="A4115">
        <f t="shared" si="134"/>
        <v>4114</v>
      </c>
      <c r="B4115">
        <f t="shared" ca="1" si="133"/>
        <v>534.64541739839842</v>
      </c>
      <c r="C4115">
        <f t="shared" ca="1" si="133"/>
        <v>706.93166620954241</v>
      </c>
      <c r="D4115">
        <f t="shared" ca="1" si="133"/>
        <v>506.3400100253748</v>
      </c>
      <c r="E4115">
        <f t="shared" ca="1" si="133"/>
        <v>476.59372512409482</v>
      </c>
    </row>
    <row r="4116" spans="1:5" x14ac:dyDescent="0.25">
      <c r="A4116">
        <f t="shared" si="134"/>
        <v>4115</v>
      </c>
      <c r="B4116">
        <f t="shared" ca="1" si="133"/>
        <v>540.02730117846465</v>
      </c>
      <c r="C4116">
        <f t="shared" ca="1" si="133"/>
        <v>525.31746359754038</v>
      </c>
      <c r="D4116">
        <f t="shared" ca="1" si="133"/>
        <v>804.33331814307962</v>
      </c>
      <c r="E4116">
        <f t="shared" ca="1" si="133"/>
        <v>681.47843726571534</v>
      </c>
    </row>
    <row r="4117" spans="1:5" x14ac:dyDescent="0.25">
      <c r="A4117">
        <f t="shared" si="134"/>
        <v>4116</v>
      </c>
      <c r="B4117">
        <f t="shared" ca="1" si="133"/>
        <v>576.07042295772635</v>
      </c>
      <c r="C4117">
        <f t="shared" ca="1" si="133"/>
        <v>832.1123120906808</v>
      </c>
      <c r="D4117">
        <f t="shared" ca="1" si="133"/>
        <v>410.14773489903496</v>
      </c>
      <c r="E4117">
        <f t="shared" ca="1" si="133"/>
        <v>664.53664121822271</v>
      </c>
    </row>
    <row r="4118" spans="1:5" x14ac:dyDescent="0.25">
      <c r="A4118">
        <f t="shared" si="134"/>
        <v>4117</v>
      </c>
      <c r="B4118">
        <f t="shared" ca="1" si="133"/>
        <v>591.1224960093042</v>
      </c>
      <c r="C4118">
        <f t="shared" ca="1" si="133"/>
        <v>576.84279726934687</v>
      </c>
      <c r="D4118">
        <f t="shared" ca="1" si="133"/>
        <v>634.04370607398721</v>
      </c>
      <c r="E4118">
        <f t="shared" ca="1" si="133"/>
        <v>584.50357828523886</v>
      </c>
    </row>
    <row r="4119" spans="1:5" x14ac:dyDescent="0.25">
      <c r="A4119">
        <f t="shared" si="134"/>
        <v>4118</v>
      </c>
      <c r="B4119">
        <f t="shared" ca="1" si="133"/>
        <v>533.68080162786282</v>
      </c>
      <c r="C4119">
        <f t="shared" ca="1" si="133"/>
        <v>646.59522814494778</v>
      </c>
      <c r="D4119">
        <f t="shared" ca="1" si="133"/>
        <v>617.74132950589262</v>
      </c>
      <c r="E4119">
        <f t="shared" ca="1" si="133"/>
        <v>588.63151716402183</v>
      </c>
    </row>
    <row r="4120" spans="1:5" x14ac:dyDescent="0.25">
      <c r="A4120">
        <f t="shared" si="134"/>
        <v>4119</v>
      </c>
      <c r="B4120">
        <f t="shared" ca="1" si="133"/>
        <v>668.40020576998313</v>
      </c>
      <c r="C4120">
        <f t="shared" ca="1" si="133"/>
        <v>460.41217988868902</v>
      </c>
      <c r="D4120">
        <f t="shared" ca="1" si="133"/>
        <v>436.49571027816205</v>
      </c>
      <c r="E4120">
        <f t="shared" ca="1" si="133"/>
        <v>603.71098042504798</v>
      </c>
    </row>
    <row r="4121" spans="1:5" x14ac:dyDescent="0.25">
      <c r="A4121">
        <f t="shared" si="134"/>
        <v>4120</v>
      </c>
      <c r="B4121">
        <f t="shared" ca="1" si="133"/>
        <v>710.30411034019971</v>
      </c>
      <c r="C4121">
        <f t="shared" ca="1" si="133"/>
        <v>427.47909880428995</v>
      </c>
      <c r="D4121">
        <f t="shared" ca="1" si="133"/>
        <v>719.65130707189201</v>
      </c>
      <c r="E4121">
        <f t="shared" ca="1" si="133"/>
        <v>641.01852733329474</v>
      </c>
    </row>
    <row r="4122" spans="1:5" x14ac:dyDescent="0.25">
      <c r="A4122">
        <f t="shared" si="134"/>
        <v>4121</v>
      </c>
      <c r="B4122">
        <f t="shared" ca="1" si="133"/>
        <v>655.6318507863914</v>
      </c>
      <c r="C4122">
        <f t="shared" ca="1" si="133"/>
        <v>465.21789282924902</v>
      </c>
      <c r="D4122">
        <f t="shared" ca="1" si="133"/>
        <v>644.96498305553791</v>
      </c>
      <c r="E4122">
        <f t="shared" ca="1" si="133"/>
        <v>445.63924391305704</v>
      </c>
    </row>
    <row r="4123" spans="1:5" x14ac:dyDescent="0.25">
      <c r="A4123">
        <f t="shared" si="134"/>
        <v>4122</v>
      </c>
      <c r="B4123">
        <f t="shared" ca="1" si="133"/>
        <v>838.84734272583887</v>
      </c>
      <c r="C4123">
        <f t="shared" ca="1" si="133"/>
        <v>501.19520751270773</v>
      </c>
      <c r="D4123">
        <f t="shared" ca="1" si="133"/>
        <v>684.48096681019172</v>
      </c>
      <c r="E4123">
        <f t="shared" ca="1" si="133"/>
        <v>585.30212136627858</v>
      </c>
    </row>
    <row r="4124" spans="1:5" x14ac:dyDescent="0.25">
      <c r="A4124">
        <f t="shared" si="134"/>
        <v>4123</v>
      </c>
      <c r="B4124">
        <f t="shared" ca="1" si="133"/>
        <v>642.70230439215641</v>
      </c>
      <c r="C4124">
        <f t="shared" ca="1" si="133"/>
        <v>605.32801322853368</v>
      </c>
      <c r="D4124">
        <f t="shared" ca="1" si="133"/>
        <v>663.9816043554365</v>
      </c>
      <c r="E4124">
        <f t="shared" ca="1" si="133"/>
        <v>586.46724510487036</v>
      </c>
    </row>
    <row r="4125" spans="1:5" x14ac:dyDescent="0.25">
      <c r="A4125">
        <f t="shared" si="134"/>
        <v>4124</v>
      </c>
      <c r="B4125">
        <f t="shared" ca="1" si="133"/>
        <v>601.91066861485535</v>
      </c>
      <c r="C4125">
        <f t="shared" ca="1" si="133"/>
        <v>812.09985512098092</v>
      </c>
      <c r="D4125">
        <f t="shared" ca="1" si="133"/>
        <v>731.94547991813249</v>
      </c>
      <c r="E4125">
        <f t="shared" ca="1" si="133"/>
        <v>508.96881822151317</v>
      </c>
    </row>
    <row r="4126" spans="1:5" x14ac:dyDescent="0.25">
      <c r="A4126">
        <f t="shared" si="134"/>
        <v>4125</v>
      </c>
      <c r="B4126">
        <f t="shared" ca="1" si="133"/>
        <v>723.98844341303413</v>
      </c>
      <c r="C4126">
        <f t="shared" ca="1" si="133"/>
        <v>656.75142007833063</v>
      </c>
      <c r="D4126">
        <f t="shared" ca="1" si="133"/>
        <v>482.21950000027215</v>
      </c>
      <c r="E4126">
        <f t="shared" ca="1" si="133"/>
        <v>573.80282856574968</v>
      </c>
    </row>
    <row r="4127" spans="1:5" x14ac:dyDescent="0.25">
      <c r="A4127">
        <f t="shared" si="134"/>
        <v>4126</v>
      </c>
      <c r="B4127">
        <f t="shared" ca="1" si="133"/>
        <v>451.12055177619106</v>
      </c>
      <c r="C4127">
        <f t="shared" ca="1" si="133"/>
        <v>552.88251794930704</v>
      </c>
      <c r="D4127">
        <f t="shared" ca="1" si="133"/>
        <v>439.33326353657651</v>
      </c>
      <c r="E4127">
        <f t="shared" ca="1" si="133"/>
        <v>490.81792312795608</v>
      </c>
    </row>
    <row r="4128" spans="1:5" x14ac:dyDescent="0.25">
      <c r="A4128">
        <f t="shared" si="134"/>
        <v>4127</v>
      </c>
      <c r="B4128">
        <f t="shared" ca="1" si="133"/>
        <v>314.01286361532925</v>
      </c>
      <c r="C4128">
        <f t="shared" ca="1" si="133"/>
        <v>747.81681685698732</v>
      </c>
      <c r="D4128">
        <f t="shared" ca="1" si="133"/>
        <v>509.58238614280037</v>
      </c>
      <c r="E4128">
        <f t="shared" ca="1" si="133"/>
        <v>656.12960765159357</v>
      </c>
    </row>
    <row r="4129" spans="1:5" x14ac:dyDescent="0.25">
      <c r="A4129">
        <f t="shared" si="134"/>
        <v>4128</v>
      </c>
      <c r="B4129">
        <f t="shared" ca="1" si="133"/>
        <v>654.90089655996906</v>
      </c>
      <c r="C4129">
        <f t="shared" ca="1" si="133"/>
        <v>589.93844029296588</v>
      </c>
      <c r="D4129">
        <f t="shared" ca="1" si="133"/>
        <v>588.60405205030781</v>
      </c>
      <c r="E4129">
        <f t="shared" ca="1" si="133"/>
        <v>672.84445102625887</v>
      </c>
    </row>
    <row r="4130" spans="1:5" x14ac:dyDescent="0.25">
      <c r="A4130">
        <f t="shared" si="134"/>
        <v>4129</v>
      </c>
      <c r="B4130">
        <f t="shared" ref="B4130:E4193" ca="1" si="135">NORMINV(RAND(), 600,100)</f>
        <v>672.40633691814992</v>
      </c>
      <c r="C4130">
        <f t="shared" ca="1" si="135"/>
        <v>689.38311382383472</v>
      </c>
      <c r="D4130">
        <f t="shared" ca="1" si="135"/>
        <v>553.23298987964176</v>
      </c>
      <c r="E4130">
        <f t="shared" ca="1" si="135"/>
        <v>750.29499675238662</v>
      </c>
    </row>
    <row r="4131" spans="1:5" x14ac:dyDescent="0.25">
      <c r="A4131">
        <f t="shared" si="134"/>
        <v>4130</v>
      </c>
      <c r="B4131">
        <f t="shared" ca="1" si="135"/>
        <v>648.13291374182313</v>
      </c>
      <c r="C4131">
        <f t="shared" ca="1" si="135"/>
        <v>446.31134876739253</v>
      </c>
      <c r="D4131">
        <f t="shared" ca="1" si="135"/>
        <v>551.6433438017458</v>
      </c>
      <c r="E4131">
        <f t="shared" ca="1" si="135"/>
        <v>481.81700959966452</v>
      </c>
    </row>
    <row r="4132" spans="1:5" x14ac:dyDescent="0.25">
      <c r="A4132">
        <f t="shared" si="134"/>
        <v>4131</v>
      </c>
      <c r="B4132">
        <f t="shared" ca="1" si="135"/>
        <v>357.77875280930607</v>
      </c>
      <c r="C4132">
        <f t="shared" ca="1" si="135"/>
        <v>704.19646397309543</v>
      </c>
      <c r="D4132">
        <f t="shared" ca="1" si="135"/>
        <v>638.53058423305879</v>
      </c>
      <c r="E4132">
        <f t="shared" ca="1" si="135"/>
        <v>690.98067277252414</v>
      </c>
    </row>
    <row r="4133" spans="1:5" x14ac:dyDescent="0.25">
      <c r="A4133">
        <f t="shared" si="134"/>
        <v>4132</v>
      </c>
      <c r="B4133">
        <f t="shared" ca="1" si="135"/>
        <v>569.72906148697643</v>
      </c>
      <c r="C4133">
        <f t="shared" ca="1" si="135"/>
        <v>658.71015849314847</v>
      </c>
      <c r="D4133">
        <f t="shared" ca="1" si="135"/>
        <v>674.5036742311363</v>
      </c>
      <c r="E4133">
        <f t="shared" ca="1" si="135"/>
        <v>700.65489914051011</v>
      </c>
    </row>
    <row r="4134" spans="1:5" x14ac:dyDescent="0.25">
      <c r="A4134">
        <f t="shared" si="134"/>
        <v>4133</v>
      </c>
      <c r="B4134">
        <f t="shared" ca="1" si="135"/>
        <v>764.67207853093964</v>
      </c>
      <c r="C4134">
        <f t="shared" ca="1" si="135"/>
        <v>612.71884249924733</v>
      </c>
      <c r="D4134">
        <f t="shared" ca="1" si="135"/>
        <v>606.72096979970149</v>
      </c>
      <c r="E4134">
        <f t="shared" ca="1" si="135"/>
        <v>468.17463711596474</v>
      </c>
    </row>
    <row r="4135" spans="1:5" x14ac:dyDescent="0.25">
      <c r="A4135">
        <f t="shared" si="134"/>
        <v>4134</v>
      </c>
      <c r="B4135">
        <f t="shared" ca="1" si="135"/>
        <v>512.37955828064992</v>
      </c>
      <c r="C4135">
        <f t="shared" ca="1" si="135"/>
        <v>616.64597136232646</v>
      </c>
      <c r="D4135">
        <f t="shared" ca="1" si="135"/>
        <v>718.26556479557632</v>
      </c>
      <c r="E4135">
        <f t="shared" ca="1" si="135"/>
        <v>584.53385350811129</v>
      </c>
    </row>
    <row r="4136" spans="1:5" x14ac:dyDescent="0.25">
      <c r="A4136">
        <f t="shared" si="134"/>
        <v>4135</v>
      </c>
      <c r="B4136">
        <f t="shared" ca="1" si="135"/>
        <v>477.60206793936305</v>
      </c>
      <c r="C4136">
        <f t="shared" ca="1" si="135"/>
        <v>505.64738324466379</v>
      </c>
      <c r="D4136">
        <f t="shared" ca="1" si="135"/>
        <v>487.10499103339066</v>
      </c>
      <c r="E4136">
        <f t="shared" ca="1" si="135"/>
        <v>610.39249512724484</v>
      </c>
    </row>
    <row r="4137" spans="1:5" x14ac:dyDescent="0.25">
      <c r="A4137">
        <f t="shared" si="134"/>
        <v>4136</v>
      </c>
      <c r="B4137">
        <f t="shared" ca="1" si="135"/>
        <v>417.13468152448866</v>
      </c>
      <c r="C4137">
        <f t="shared" ca="1" si="135"/>
        <v>619.03947139154343</v>
      </c>
      <c r="D4137">
        <f t="shared" ca="1" si="135"/>
        <v>712.25913388868912</v>
      </c>
      <c r="E4137">
        <f t="shared" ca="1" si="135"/>
        <v>575.4034286310532</v>
      </c>
    </row>
    <row r="4138" spans="1:5" x14ac:dyDescent="0.25">
      <c r="A4138">
        <f t="shared" si="134"/>
        <v>4137</v>
      </c>
      <c r="B4138">
        <f t="shared" ca="1" si="135"/>
        <v>624.57652449945465</v>
      </c>
      <c r="C4138">
        <f t="shared" ca="1" si="135"/>
        <v>665.76356203756768</v>
      </c>
      <c r="D4138">
        <f t="shared" ca="1" si="135"/>
        <v>519.59609879041045</v>
      </c>
      <c r="E4138">
        <f t="shared" ca="1" si="135"/>
        <v>544.74735464246567</v>
      </c>
    </row>
    <row r="4139" spans="1:5" x14ac:dyDescent="0.25">
      <c r="A4139">
        <f t="shared" si="134"/>
        <v>4138</v>
      </c>
      <c r="B4139">
        <f t="shared" ca="1" si="135"/>
        <v>571.15743990821443</v>
      </c>
      <c r="C4139">
        <f t="shared" ca="1" si="135"/>
        <v>834.23763724943819</v>
      </c>
      <c r="D4139">
        <f t="shared" ca="1" si="135"/>
        <v>749.45608171128345</v>
      </c>
      <c r="E4139">
        <f t="shared" ca="1" si="135"/>
        <v>615.79690467605781</v>
      </c>
    </row>
    <row r="4140" spans="1:5" x14ac:dyDescent="0.25">
      <c r="A4140">
        <f t="shared" si="134"/>
        <v>4139</v>
      </c>
      <c r="B4140">
        <f t="shared" ca="1" si="135"/>
        <v>676.95814681445995</v>
      </c>
      <c r="C4140">
        <f t="shared" ca="1" si="135"/>
        <v>559.34123662721277</v>
      </c>
      <c r="D4140">
        <f t="shared" ca="1" si="135"/>
        <v>757.30150188084713</v>
      </c>
      <c r="E4140">
        <f t="shared" ca="1" si="135"/>
        <v>431.20954981857312</v>
      </c>
    </row>
    <row r="4141" spans="1:5" x14ac:dyDescent="0.25">
      <c r="A4141">
        <f t="shared" si="134"/>
        <v>4140</v>
      </c>
      <c r="B4141">
        <f t="shared" ca="1" si="135"/>
        <v>526.21357138068947</v>
      </c>
      <c r="C4141">
        <f t="shared" ca="1" si="135"/>
        <v>575.63532342075996</v>
      </c>
      <c r="D4141">
        <f t="shared" ca="1" si="135"/>
        <v>439.05070975260219</v>
      </c>
      <c r="E4141">
        <f t="shared" ca="1" si="135"/>
        <v>646.54583344166474</v>
      </c>
    </row>
    <row r="4142" spans="1:5" x14ac:dyDescent="0.25">
      <c r="A4142">
        <f t="shared" si="134"/>
        <v>4141</v>
      </c>
      <c r="B4142">
        <f t="shared" ca="1" si="135"/>
        <v>571.27796795457505</v>
      </c>
      <c r="C4142">
        <f t="shared" ca="1" si="135"/>
        <v>483.87511364114806</v>
      </c>
      <c r="D4142">
        <f t="shared" ca="1" si="135"/>
        <v>713.39072461482056</v>
      </c>
      <c r="E4142">
        <f t="shared" ca="1" si="135"/>
        <v>686.8563505683378</v>
      </c>
    </row>
    <row r="4143" spans="1:5" x14ac:dyDescent="0.25">
      <c r="A4143">
        <f t="shared" si="134"/>
        <v>4142</v>
      </c>
      <c r="B4143">
        <f t="shared" ca="1" si="135"/>
        <v>522.9955844438656</v>
      </c>
      <c r="C4143">
        <f t="shared" ca="1" si="135"/>
        <v>539.7843328190753</v>
      </c>
      <c r="D4143">
        <f t="shared" ca="1" si="135"/>
        <v>399.74514730779464</v>
      </c>
      <c r="E4143">
        <f t="shared" ca="1" si="135"/>
        <v>444.53964479079082</v>
      </c>
    </row>
    <row r="4144" spans="1:5" x14ac:dyDescent="0.25">
      <c r="A4144">
        <f t="shared" si="134"/>
        <v>4143</v>
      </c>
      <c r="B4144">
        <f t="shared" ca="1" si="135"/>
        <v>571.13597420791996</v>
      </c>
      <c r="C4144">
        <f t="shared" ca="1" si="135"/>
        <v>649.19607895179297</v>
      </c>
      <c r="D4144">
        <f t="shared" ca="1" si="135"/>
        <v>391.85847046479302</v>
      </c>
      <c r="E4144">
        <f t="shared" ca="1" si="135"/>
        <v>619.67096544014635</v>
      </c>
    </row>
    <row r="4145" spans="1:5" x14ac:dyDescent="0.25">
      <c r="A4145">
        <f t="shared" si="134"/>
        <v>4144</v>
      </c>
      <c r="B4145">
        <f t="shared" ca="1" si="135"/>
        <v>621.53315070389431</v>
      </c>
      <c r="C4145">
        <f t="shared" ca="1" si="135"/>
        <v>498.96179215735606</v>
      </c>
      <c r="D4145">
        <f t="shared" ca="1" si="135"/>
        <v>718.6028356236518</v>
      </c>
      <c r="E4145">
        <f t="shared" ca="1" si="135"/>
        <v>635.8655706154384</v>
      </c>
    </row>
    <row r="4146" spans="1:5" x14ac:dyDescent="0.25">
      <c r="A4146">
        <f t="shared" si="134"/>
        <v>4145</v>
      </c>
      <c r="B4146">
        <f t="shared" ca="1" si="135"/>
        <v>375.60916159477028</v>
      </c>
      <c r="C4146">
        <f t="shared" ca="1" si="135"/>
        <v>653.22963180430872</v>
      </c>
      <c r="D4146">
        <f t="shared" ca="1" si="135"/>
        <v>605.04813551767552</v>
      </c>
      <c r="E4146">
        <f t="shared" ca="1" si="135"/>
        <v>567.01758011597929</v>
      </c>
    </row>
    <row r="4147" spans="1:5" x14ac:dyDescent="0.25">
      <c r="A4147">
        <f t="shared" si="134"/>
        <v>4146</v>
      </c>
      <c r="B4147">
        <f t="shared" ca="1" si="135"/>
        <v>792.33457087807381</v>
      </c>
      <c r="C4147">
        <f t="shared" ca="1" si="135"/>
        <v>608.18064017186339</v>
      </c>
      <c r="D4147">
        <f t="shared" ca="1" si="135"/>
        <v>675.432553050043</v>
      </c>
      <c r="E4147">
        <f t="shared" ca="1" si="135"/>
        <v>454.90683361588367</v>
      </c>
    </row>
    <row r="4148" spans="1:5" x14ac:dyDescent="0.25">
      <c r="A4148">
        <f t="shared" si="134"/>
        <v>4147</v>
      </c>
      <c r="B4148">
        <f t="shared" ca="1" si="135"/>
        <v>799.13221492105265</v>
      </c>
      <c r="C4148">
        <f t="shared" ca="1" si="135"/>
        <v>652.89577986068014</v>
      </c>
      <c r="D4148">
        <f t="shared" ca="1" si="135"/>
        <v>687.72338074362244</v>
      </c>
      <c r="E4148">
        <f t="shared" ca="1" si="135"/>
        <v>487.47611795183838</v>
      </c>
    </row>
    <row r="4149" spans="1:5" x14ac:dyDescent="0.25">
      <c r="A4149">
        <f t="shared" si="134"/>
        <v>4148</v>
      </c>
      <c r="B4149">
        <f t="shared" ca="1" si="135"/>
        <v>796.56662797355614</v>
      </c>
      <c r="C4149">
        <f t="shared" ca="1" si="135"/>
        <v>596.8212000368444</v>
      </c>
      <c r="D4149">
        <f t="shared" ca="1" si="135"/>
        <v>496.42308354003831</v>
      </c>
      <c r="E4149">
        <f t="shared" ca="1" si="135"/>
        <v>433.07985942465376</v>
      </c>
    </row>
    <row r="4150" spans="1:5" x14ac:dyDescent="0.25">
      <c r="A4150">
        <f t="shared" si="134"/>
        <v>4149</v>
      </c>
      <c r="B4150">
        <f t="shared" ca="1" si="135"/>
        <v>450.13095188023613</v>
      </c>
      <c r="C4150">
        <f t="shared" ca="1" si="135"/>
        <v>490.05688924747562</v>
      </c>
      <c r="D4150">
        <f t="shared" ca="1" si="135"/>
        <v>719.07067730418692</v>
      </c>
      <c r="E4150">
        <f t="shared" ca="1" si="135"/>
        <v>508.56290356253101</v>
      </c>
    </row>
    <row r="4151" spans="1:5" x14ac:dyDescent="0.25">
      <c r="A4151">
        <f t="shared" si="134"/>
        <v>4150</v>
      </c>
      <c r="B4151">
        <f t="shared" ca="1" si="135"/>
        <v>571.53785028385084</v>
      </c>
      <c r="C4151">
        <f t="shared" ca="1" si="135"/>
        <v>701.65022517440286</v>
      </c>
      <c r="D4151">
        <f t="shared" ca="1" si="135"/>
        <v>624.87114344368888</v>
      </c>
      <c r="E4151">
        <f t="shared" ca="1" si="135"/>
        <v>649.98092282010816</v>
      </c>
    </row>
    <row r="4152" spans="1:5" x14ac:dyDescent="0.25">
      <c r="A4152">
        <f t="shared" si="134"/>
        <v>4151</v>
      </c>
      <c r="B4152">
        <f t="shared" ca="1" si="135"/>
        <v>739.23489783085233</v>
      </c>
      <c r="C4152">
        <f t="shared" ca="1" si="135"/>
        <v>603.5495849299283</v>
      </c>
      <c r="D4152">
        <f t="shared" ca="1" si="135"/>
        <v>574.3066537400515</v>
      </c>
      <c r="E4152">
        <f t="shared" ca="1" si="135"/>
        <v>672.91641832081496</v>
      </c>
    </row>
    <row r="4153" spans="1:5" x14ac:dyDescent="0.25">
      <c r="A4153">
        <f t="shared" si="134"/>
        <v>4152</v>
      </c>
      <c r="B4153">
        <f t="shared" ca="1" si="135"/>
        <v>544.42786107595782</v>
      </c>
      <c r="C4153">
        <f t="shared" ca="1" si="135"/>
        <v>625.56180769449315</v>
      </c>
      <c r="D4153">
        <f t="shared" ca="1" si="135"/>
        <v>572.89301863606886</v>
      </c>
      <c r="E4153">
        <f t="shared" ca="1" si="135"/>
        <v>614.19897839869634</v>
      </c>
    </row>
    <row r="4154" spans="1:5" x14ac:dyDescent="0.25">
      <c r="A4154">
        <f t="shared" si="134"/>
        <v>4153</v>
      </c>
      <c r="B4154">
        <f t="shared" ca="1" si="135"/>
        <v>459.90221783941314</v>
      </c>
      <c r="C4154">
        <f t="shared" ca="1" si="135"/>
        <v>754.57948674297381</v>
      </c>
      <c r="D4154">
        <f t="shared" ca="1" si="135"/>
        <v>614.51656056221782</v>
      </c>
      <c r="E4154">
        <f t="shared" ca="1" si="135"/>
        <v>555.629654972759</v>
      </c>
    </row>
    <row r="4155" spans="1:5" x14ac:dyDescent="0.25">
      <c r="A4155">
        <f t="shared" si="134"/>
        <v>4154</v>
      </c>
      <c r="B4155">
        <f t="shared" ca="1" si="135"/>
        <v>632.54557729147882</v>
      </c>
      <c r="C4155">
        <f t="shared" ca="1" si="135"/>
        <v>535.60218331838973</v>
      </c>
      <c r="D4155">
        <f t="shared" ca="1" si="135"/>
        <v>670.33424110530109</v>
      </c>
      <c r="E4155">
        <f t="shared" ca="1" si="135"/>
        <v>664.55670980742491</v>
      </c>
    </row>
    <row r="4156" spans="1:5" x14ac:dyDescent="0.25">
      <c r="A4156">
        <f t="shared" si="134"/>
        <v>4155</v>
      </c>
      <c r="B4156">
        <f t="shared" ca="1" si="135"/>
        <v>456.87981194813028</v>
      </c>
      <c r="C4156">
        <f t="shared" ca="1" si="135"/>
        <v>637.89782394875454</v>
      </c>
      <c r="D4156">
        <f t="shared" ca="1" si="135"/>
        <v>491.43485957439293</v>
      </c>
      <c r="E4156">
        <f t="shared" ca="1" si="135"/>
        <v>643.8335793489116</v>
      </c>
    </row>
    <row r="4157" spans="1:5" x14ac:dyDescent="0.25">
      <c r="A4157">
        <f t="shared" si="134"/>
        <v>4156</v>
      </c>
      <c r="B4157">
        <f t="shared" ca="1" si="135"/>
        <v>670.22528967632729</v>
      </c>
      <c r="C4157">
        <f t="shared" ca="1" si="135"/>
        <v>601.87511492434521</v>
      </c>
      <c r="D4157">
        <f t="shared" ca="1" si="135"/>
        <v>568.78915489225164</v>
      </c>
      <c r="E4157">
        <f t="shared" ca="1" si="135"/>
        <v>598.76354122850478</v>
      </c>
    </row>
    <row r="4158" spans="1:5" x14ac:dyDescent="0.25">
      <c r="A4158">
        <f t="shared" si="134"/>
        <v>4157</v>
      </c>
      <c r="B4158">
        <f t="shared" ca="1" si="135"/>
        <v>558.63974516308087</v>
      </c>
      <c r="C4158">
        <f t="shared" ca="1" si="135"/>
        <v>559.40649411074207</v>
      </c>
      <c r="D4158">
        <f t="shared" ca="1" si="135"/>
        <v>580.22898590477939</v>
      </c>
      <c r="E4158">
        <f t="shared" ca="1" si="135"/>
        <v>844.21890479243461</v>
      </c>
    </row>
    <row r="4159" spans="1:5" x14ac:dyDescent="0.25">
      <c r="A4159">
        <f t="shared" si="134"/>
        <v>4158</v>
      </c>
      <c r="B4159">
        <f t="shared" ca="1" si="135"/>
        <v>626.09836657355299</v>
      </c>
      <c r="C4159">
        <f t="shared" ca="1" si="135"/>
        <v>612.85978703804301</v>
      </c>
      <c r="D4159">
        <f t="shared" ca="1" si="135"/>
        <v>640.80378051718503</v>
      </c>
      <c r="E4159">
        <f t="shared" ca="1" si="135"/>
        <v>615.2365095260725</v>
      </c>
    </row>
    <row r="4160" spans="1:5" x14ac:dyDescent="0.25">
      <c r="A4160">
        <f t="shared" si="134"/>
        <v>4159</v>
      </c>
      <c r="B4160">
        <f t="shared" ca="1" si="135"/>
        <v>448.97177668020822</v>
      </c>
      <c r="C4160">
        <f t="shared" ca="1" si="135"/>
        <v>533.57283041676692</v>
      </c>
      <c r="D4160">
        <f t="shared" ca="1" si="135"/>
        <v>453.11156618505731</v>
      </c>
      <c r="E4160">
        <f t="shared" ca="1" si="135"/>
        <v>630.69078493350867</v>
      </c>
    </row>
    <row r="4161" spans="1:5" x14ac:dyDescent="0.25">
      <c r="A4161">
        <f t="shared" si="134"/>
        <v>4160</v>
      </c>
      <c r="B4161">
        <f t="shared" ca="1" si="135"/>
        <v>524.73802371827594</v>
      </c>
      <c r="C4161">
        <f t="shared" ca="1" si="135"/>
        <v>602.15519139768412</v>
      </c>
      <c r="D4161">
        <f t="shared" ca="1" si="135"/>
        <v>583.22945106988391</v>
      </c>
      <c r="E4161">
        <f t="shared" ca="1" si="135"/>
        <v>803.68632293613769</v>
      </c>
    </row>
    <row r="4162" spans="1:5" x14ac:dyDescent="0.25">
      <c r="A4162">
        <f t="shared" si="134"/>
        <v>4161</v>
      </c>
      <c r="B4162">
        <f t="shared" ca="1" si="135"/>
        <v>553.97687244374526</v>
      </c>
      <c r="C4162">
        <f t="shared" ca="1" si="135"/>
        <v>538.81867751194306</v>
      </c>
      <c r="D4162">
        <f t="shared" ca="1" si="135"/>
        <v>625.25893701731263</v>
      </c>
      <c r="E4162">
        <f t="shared" ca="1" si="135"/>
        <v>577.62529286547056</v>
      </c>
    </row>
    <row r="4163" spans="1:5" x14ac:dyDescent="0.25">
      <c r="A4163">
        <f t="shared" si="134"/>
        <v>4162</v>
      </c>
      <c r="B4163">
        <f t="shared" ca="1" si="135"/>
        <v>726.56632343368551</v>
      </c>
      <c r="C4163">
        <f t="shared" ca="1" si="135"/>
        <v>657.96795779925196</v>
      </c>
      <c r="D4163">
        <f t="shared" ca="1" si="135"/>
        <v>599.26200448732254</v>
      </c>
      <c r="E4163">
        <f t="shared" ca="1" si="135"/>
        <v>617.59707457693503</v>
      </c>
    </row>
    <row r="4164" spans="1:5" x14ac:dyDescent="0.25">
      <c r="A4164">
        <f t="shared" ref="A4164:A4227" si="136">A4163+1</f>
        <v>4163</v>
      </c>
      <c r="B4164">
        <f t="shared" ca="1" si="135"/>
        <v>559.59978154211819</v>
      </c>
      <c r="C4164">
        <f t="shared" ca="1" si="135"/>
        <v>566.56320662281382</v>
      </c>
      <c r="D4164">
        <f t="shared" ca="1" si="135"/>
        <v>496.53266897703418</v>
      </c>
      <c r="E4164">
        <f t="shared" ca="1" si="135"/>
        <v>517.15724870330348</v>
      </c>
    </row>
    <row r="4165" spans="1:5" x14ac:dyDescent="0.25">
      <c r="A4165">
        <f t="shared" si="136"/>
        <v>4164</v>
      </c>
      <c r="B4165">
        <f t="shared" ca="1" si="135"/>
        <v>775.16471011800684</v>
      </c>
      <c r="C4165">
        <f t="shared" ca="1" si="135"/>
        <v>414.90235756252855</v>
      </c>
      <c r="D4165">
        <f t="shared" ca="1" si="135"/>
        <v>610.81179755840355</v>
      </c>
      <c r="E4165">
        <f t="shared" ca="1" si="135"/>
        <v>604.79185927778815</v>
      </c>
    </row>
    <row r="4166" spans="1:5" x14ac:dyDescent="0.25">
      <c r="A4166">
        <f t="shared" si="136"/>
        <v>4165</v>
      </c>
      <c r="B4166">
        <f t="shared" ca="1" si="135"/>
        <v>502.01863549073704</v>
      </c>
      <c r="C4166">
        <f t="shared" ca="1" si="135"/>
        <v>581.97434831429939</v>
      </c>
      <c r="D4166">
        <f t="shared" ca="1" si="135"/>
        <v>528.75543068118054</v>
      </c>
      <c r="E4166">
        <f t="shared" ca="1" si="135"/>
        <v>469.36726368884013</v>
      </c>
    </row>
    <row r="4167" spans="1:5" x14ac:dyDescent="0.25">
      <c r="A4167">
        <f t="shared" si="136"/>
        <v>4166</v>
      </c>
      <c r="B4167">
        <f t="shared" ca="1" si="135"/>
        <v>700.04017009960853</v>
      </c>
      <c r="C4167">
        <f t="shared" ca="1" si="135"/>
        <v>563.48756701479647</v>
      </c>
      <c r="D4167">
        <f t="shared" ca="1" si="135"/>
        <v>618.22725689475135</v>
      </c>
      <c r="E4167">
        <f t="shared" ca="1" si="135"/>
        <v>622.24305892947632</v>
      </c>
    </row>
    <row r="4168" spans="1:5" x14ac:dyDescent="0.25">
      <c r="A4168">
        <f t="shared" si="136"/>
        <v>4167</v>
      </c>
      <c r="B4168">
        <f t="shared" ca="1" si="135"/>
        <v>623.69186630553315</v>
      </c>
      <c r="C4168">
        <f t="shared" ca="1" si="135"/>
        <v>789.21056708306605</v>
      </c>
      <c r="D4168">
        <f t="shared" ca="1" si="135"/>
        <v>637.71637641976645</v>
      </c>
      <c r="E4168">
        <f t="shared" ca="1" si="135"/>
        <v>489.21476035664494</v>
      </c>
    </row>
    <row r="4169" spans="1:5" x14ac:dyDescent="0.25">
      <c r="A4169">
        <f t="shared" si="136"/>
        <v>4168</v>
      </c>
      <c r="B4169">
        <f t="shared" ca="1" si="135"/>
        <v>638.5857906147437</v>
      </c>
      <c r="C4169">
        <f t="shared" ca="1" si="135"/>
        <v>678.02327949146229</v>
      </c>
      <c r="D4169">
        <f t="shared" ca="1" si="135"/>
        <v>641.77460218689816</v>
      </c>
      <c r="E4169">
        <f t="shared" ca="1" si="135"/>
        <v>485.52744598214792</v>
      </c>
    </row>
    <row r="4170" spans="1:5" x14ac:dyDescent="0.25">
      <c r="A4170">
        <f t="shared" si="136"/>
        <v>4169</v>
      </c>
      <c r="B4170">
        <f t="shared" ca="1" si="135"/>
        <v>632.89584445556932</v>
      </c>
      <c r="C4170">
        <f t="shared" ca="1" si="135"/>
        <v>383.29954607074944</v>
      </c>
      <c r="D4170">
        <f t="shared" ca="1" si="135"/>
        <v>623.35413970718707</v>
      </c>
      <c r="E4170">
        <f t="shared" ca="1" si="135"/>
        <v>810.83348025960163</v>
      </c>
    </row>
    <row r="4171" spans="1:5" x14ac:dyDescent="0.25">
      <c r="A4171">
        <f t="shared" si="136"/>
        <v>4170</v>
      </c>
      <c r="B4171">
        <f t="shared" ca="1" si="135"/>
        <v>609.65051792397571</v>
      </c>
      <c r="C4171">
        <f t="shared" ca="1" si="135"/>
        <v>646.88849197793127</v>
      </c>
      <c r="D4171">
        <f t="shared" ca="1" si="135"/>
        <v>587.46805444849304</v>
      </c>
      <c r="E4171">
        <f t="shared" ca="1" si="135"/>
        <v>603.26656857961166</v>
      </c>
    </row>
    <row r="4172" spans="1:5" x14ac:dyDescent="0.25">
      <c r="A4172">
        <f t="shared" si="136"/>
        <v>4171</v>
      </c>
      <c r="B4172">
        <f t="shared" ca="1" si="135"/>
        <v>601.51010103911176</v>
      </c>
      <c r="C4172">
        <f t="shared" ca="1" si="135"/>
        <v>694.16806991359965</v>
      </c>
      <c r="D4172">
        <f t="shared" ca="1" si="135"/>
        <v>538.42839410542842</v>
      </c>
      <c r="E4172">
        <f t="shared" ca="1" si="135"/>
        <v>604.70656690322596</v>
      </c>
    </row>
    <row r="4173" spans="1:5" x14ac:dyDescent="0.25">
      <c r="A4173">
        <f t="shared" si="136"/>
        <v>4172</v>
      </c>
      <c r="B4173">
        <f t="shared" ca="1" si="135"/>
        <v>473.48947857326129</v>
      </c>
      <c r="C4173">
        <f t="shared" ca="1" si="135"/>
        <v>470.7169863454356</v>
      </c>
      <c r="D4173">
        <f t="shared" ca="1" si="135"/>
        <v>656.05311568602212</v>
      </c>
      <c r="E4173">
        <f t="shared" ca="1" si="135"/>
        <v>631.81076636666228</v>
      </c>
    </row>
    <row r="4174" spans="1:5" x14ac:dyDescent="0.25">
      <c r="A4174">
        <f t="shared" si="136"/>
        <v>4173</v>
      </c>
      <c r="B4174">
        <f t="shared" ca="1" si="135"/>
        <v>696.28871197996546</v>
      </c>
      <c r="C4174">
        <f t="shared" ca="1" si="135"/>
        <v>693.91211587094779</v>
      </c>
      <c r="D4174">
        <f t="shared" ca="1" si="135"/>
        <v>697.67993485054717</v>
      </c>
      <c r="E4174">
        <f t="shared" ca="1" si="135"/>
        <v>573.55173857947511</v>
      </c>
    </row>
    <row r="4175" spans="1:5" x14ac:dyDescent="0.25">
      <c r="A4175">
        <f t="shared" si="136"/>
        <v>4174</v>
      </c>
      <c r="B4175">
        <f t="shared" ca="1" si="135"/>
        <v>469.73780466662572</v>
      </c>
      <c r="C4175">
        <f t="shared" ca="1" si="135"/>
        <v>617.46671626922375</v>
      </c>
      <c r="D4175">
        <f t="shared" ca="1" si="135"/>
        <v>538.09285725016298</v>
      </c>
      <c r="E4175">
        <f t="shared" ca="1" si="135"/>
        <v>471.99477659143395</v>
      </c>
    </row>
    <row r="4176" spans="1:5" x14ac:dyDescent="0.25">
      <c r="A4176">
        <f t="shared" si="136"/>
        <v>4175</v>
      </c>
      <c r="B4176">
        <f t="shared" ca="1" si="135"/>
        <v>573.51111338417559</v>
      </c>
      <c r="C4176">
        <f t="shared" ca="1" si="135"/>
        <v>653.26363362600318</v>
      </c>
      <c r="D4176">
        <f t="shared" ca="1" si="135"/>
        <v>634.00673733142844</v>
      </c>
      <c r="E4176">
        <f t="shared" ca="1" si="135"/>
        <v>669.00318973351773</v>
      </c>
    </row>
    <row r="4177" spans="1:5" x14ac:dyDescent="0.25">
      <c r="A4177">
        <f t="shared" si="136"/>
        <v>4176</v>
      </c>
      <c r="B4177">
        <f t="shared" ca="1" si="135"/>
        <v>673.31743084260825</v>
      </c>
      <c r="C4177">
        <f t="shared" ca="1" si="135"/>
        <v>490.22460340702435</v>
      </c>
      <c r="D4177">
        <f t="shared" ca="1" si="135"/>
        <v>516.62184131632137</v>
      </c>
      <c r="E4177">
        <f t="shared" ca="1" si="135"/>
        <v>559.53210253227235</v>
      </c>
    </row>
    <row r="4178" spans="1:5" x14ac:dyDescent="0.25">
      <c r="A4178">
        <f t="shared" si="136"/>
        <v>4177</v>
      </c>
      <c r="B4178">
        <f t="shared" ca="1" si="135"/>
        <v>527.44693365080423</v>
      </c>
      <c r="C4178">
        <f t="shared" ca="1" si="135"/>
        <v>845.02608394821925</v>
      </c>
      <c r="D4178">
        <f t="shared" ca="1" si="135"/>
        <v>763.26571708845063</v>
      </c>
      <c r="E4178">
        <f t="shared" ca="1" si="135"/>
        <v>496.52280514066695</v>
      </c>
    </row>
    <row r="4179" spans="1:5" x14ac:dyDescent="0.25">
      <c r="A4179">
        <f t="shared" si="136"/>
        <v>4178</v>
      </c>
      <c r="B4179">
        <f t="shared" ca="1" si="135"/>
        <v>792.80401761365511</v>
      </c>
      <c r="C4179">
        <f t="shared" ca="1" si="135"/>
        <v>568.96355406850023</v>
      </c>
      <c r="D4179">
        <f t="shared" ca="1" si="135"/>
        <v>593.35049610938415</v>
      </c>
      <c r="E4179">
        <f t="shared" ca="1" si="135"/>
        <v>578.82051003720039</v>
      </c>
    </row>
    <row r="4180" spans="1:5" x14ac:dyDescent="0.25">
      <c r="A4180">
        <f t="shared" si="136"/>
        <v>4179</v>
      </c>
      <c r="B4180">
        <f t="shared" ca="1" si="135"/>
        <v>680.614556867587</v>
      </c>
      <c r="C4180">
        <f t="shared" ca="1" si="135"/>
        <v>535.69183682301718</v>
      </c>
      <c r="D4180">
        <f t="shared" ca="1" si="135"/>
        <v>550.71595570172451</v>
      </c>
      <c r="E4180">
        <f t="shared" ca="1" si="135"/>
        <v>519.56471567349388</v>
      </c>
    </row>
    <row r="4181" spans="1:5" x14ac:dyDescent="0.25">
      <c r="A4181">
        <f t="shared" si="136"/>
        <v>4180</v>
      </c>
      <c r="B4181">
        <f t="shared" ca="1" si="135"/>
        <v>539.8687646300931</v>
      </c>
      <c r="C4181">
        <f t="shared" ca="1" si="135"/>
        <v>545.14976185559817</v>
      </c>
      <c r="D4181">
        <f t="shared" ca="1" si="135"/>
        <v>608.38652818154196</v>
      </c>
      <c r="E4181">
        <f t="shared" ca="1" si="135"/>
        <v>720.11466490861062</v>
      </c>
    </row>
    <row r="4182" spans="1:5" x14ac:dyDescent="0.25">
      <c r="A4182">
        <f t="shared" si="136"/>
        <v>4181</v>
      </c>
      <c r="B4182">
        <f t="shared" ca="1" si="135"/>
        <v>308.55493286907085</v>
      </c>
      <c r="C4182">
        <f t="shared" ca="1" si="135"/>
        <v>657.75228281726322</v>
      </c>
      <c r="D4182">
        <f t="shared" ca="1" si="135"/>
        <v>712.26981095393751</v>
      </c>
      <c r="E4182">
        <f t="shared" ca="1" si="135"/>
        <v>686.92053423873608</v>
      </c>
    </row>
    <row r="4183" spans="1:5" x14ac:dyDescent="0.25">
      <c r="A4183">
        <f t="shared" si="136"/>
        <v>4182</v>
      </c>
      <c r="B4183">
        <f t="shared" ca="1" si="135"/>
        <v>586.65764584403587</v>
      </c>
      <c r="C4183">
        <f t="shared" ca="1" si="135"/>
        <v>528.88267563564841</v>
      </c>
      <c r="D4183">
        <f t="shared" ca="1" si="135"/>
        <v>538.84766773519334</v>
      </c>
      <c r="E4183">
        <f t="shared" ca="1" si="135"/>
        <v>699.947214997527</v>
      </c>
    </row>
    <row r="4184" spans="1:5" x14ac:dyDescent="0.25">
      <c r="A4184">
        <f t="shared" si="136"/>
        <v>4183</v>
      </c>
      <c r="B4184">
        <f t="shared" ca="1" si="135"/>
        <v>712.66378355199652</v>
      </c>
      <c r="C4184">
        <f t="shared" ca="1" si="135"/>
        <v>649.82990061010025</v>
      </c>
      <c r="D4184">
        <f t="shared" ca="1" si="135"/>
        <v>634.12935765696182</v>
      </c>
      <c r="E4184">
        <f t="shared" ca="1" si="135"/>
        <v>688.81381500680686</v>
      </c>
    </row>
    <row r="4185" spans="1:5" x14ac:dyDescent="0.25">
      <c r="A4185">
        <f t="shared" si="136"/>
        <v>4184</v>
      </c>
      <c r="B4185">
        <f t="shared" ca="1" si="135"/>
        <v>573.71887695459986</v>
      </c>
      <c r="C4185">
        <f t="shared" ca="1" si="135"/>
        <v>636.98622741610893</v>
      </c>
      <c r="D4185">
        <f t="shared" ca="1" si="135"/>
        <v>582.22366132141678</v>
      </c>
      <c r="E4185">
        <f t="shared" ca="1" si="135"/>
        <v>583.94201301958219</v>
      </c>
    </row>
    <row r="4186" spans="1:5" x14ac:dyDescent="0.25">
      <c r="A4186">
        <f t="shared" si="136"/>
        <v>4185</v>
      </c>
      <c r="B4186">
        <f t="shared" ca="1" si="135"/>
        <v>642.7563505400401</v>
      </c>
      <c r="C4186">
        <f t="shared" ca="1" si="135"/>
        <v>517.91924195618424</v>
      </c>
      <c r="D4186">
        <f t="shared" ca="1" si="135"/>
        <v>647.41211670465975</v>
      </c>
      <c r="E4186">
        <f t="shared" ca="1" si="135"/>
        <v>611.74076571722651</v>
      </c>
    </row>
    <row r="4187" spans="1:5" x14ac:dyDescent="0.25">
      <c r="A4187">
        <f t="shared" si="136"/>
        <v>4186</v>
      </c>
      <c r="B4187">
        <f t="shared" ca="1" si="135"/>
        <v>581.12027803820865</v>
      </c>
      <c r="C4187">
        <f t="shared" ca="1" si="135"/>
        <v>764.30440044551335</v>
      </c>
      <c r="D4187">
        <f t="shared" ca="1" si="135"/>
        <v>595.617325326475</v>
      </c>
      <c r="E4187">
        <f t="shared" ca="1" si="135"/>
        <v>588.46894915082851</v>
      </c>
    </row>
    <row r="4188" spans="1:5" x14ac:dyDescent="0.25">
      <c r="A4188">
        <f t="shared" si="136"/>
        <v>4187</v>
      </c>
      <c r="B4188">
        <f t="shared" ca="1" si="135"/>
        <v>696.66712427384812</v>
      </c>
      <c r="C4188">
        <f t="shared" ca="1" si="135"/>
        <v>629.80581190139594</v>
      </c>
      <c r="D4188">
        <f t="shared" ca="1" si="135"/>
        <v>545.17101470288821</v>
      </c>
      <c r="E4188">
        <f t="shared" ca="1" si="135"/>
        <v>569.86773153659749</v>
      </c>
    </row>
    <row r="4189" spans="1:5" x14ac:dyDescent="0.25">
      <c r="A4189">
        <f t="shared" si="136"/>
        <v>4188</v>
      </c>
      <c r="B4189">
        <f t="shared" ca="1" si="135"/>
        <v>679.80000577161729</v>
      </c>
      <c r="C4189">
        <f t="shared" ca="1" si="135"/>
        <v>611.76610527921662</v>
      </c>
      <c r="D4189">
        <f t="shared" ca="1" si="135"/>
        <v>727.18635684743595</v>
      </c>
      <c r="E4189">
        <f t="shared" ca="1" si="135"/>
        <v>490.28647913913778</v>
      </c>
    </row>
    <row r="4190" spans="1:5" x14ac:dyDescent="0.25">
      <c r="A4190">
        <f t="shared" si="136"/>
        <v>4189</v>
      </c>
      <c r="B4190">
        <f t="shared" ca="1" si="135"/>
        <v>612.66138367702092</v>
      </c>
      <c r="C4190">
        <f t="shared" ca="1" si="135"/>
        <v>576.60403550095521</v>
      </c>
      <c r="D4190">
        <f t="shared" ca="1" si="135"/>
        <v>665.78976974911018</v>
      </c>
      <c r="E4190">
        <f t="shared" ca="1" si="135"/>
        <v>619.52466612400269</v>
      </c>
    </row>
    <row r="4191" spans="1:5" x14ac:dyDescent="0.25">
      <c r="A4191">
        <f t="shared" si="136"/>
        <v>4190</v>
      </c>
      <c r="B4191">
        <f t="shared" ca="1" si="135"/>
        <v>503.39025134764285</v>
      </c>
      <c r="C4191">
        <f t="shared" ca="1" si="135"/>
        <v>596.63822027254275</v>
      </c>
      <c r="D4191">
        <f t="shared" ca="1" si="135"/>
        <v>540.55031852870354</v>
      </c>
      <c r="E4191">
        <f t="shared" ca="1" si="135"/>
        <v>545.40093005849076</v>
      </c>
    </row>
    <row r="4192" spans="1:5" x14ac:dyDescent="0.25">
      <c r="A4192">
        <f t="shared" si="136"/>
        <v>4191</v>
      </c>
      <c r="B4192">
        <f t="shared" ca="1" si="135"/>
        <v>568.36893083781115</v>
      </c>
      <c r="C4192">
        <f t="shared" ca="1" si="135"/>
        <v>499.86226644323699</v>
      </c>
      <c r="D4192">
        <f t="shared" ca="1" si="135"/>
        <v>695.60515908330626</v>
      </c>
      <c r="E4192">
        <f t="shared" ca="1" si="135"/>
        <v>576.30089857694179</v>
      </c>
    </row>
    <row r="4193" spans="1:5" x14ac:dyDescent="0.25">
      <c r="A4193">
        <f t="shared" si="136"/>
        <v>4192</v>
      </c>
      <c r="B4193">
        <f t="shared" ca="1" si="135"/>
        <v>387.75514552491904</v>
      </c>
      <c r="C4193">
        <f t="shared" ca="1" si="135"/>
        <v>572.59634533972314</v>
      </c>
      <c r="D4193">
        <f t="shared" ca="1" si="135"/>
        <v>441.86942702695364</v>
      </c>
      <c r="E4193">
        <f t="shared" ref="B4193:E4256" ca="1" si="137">NORMINV(RAND(), 600,100)</f>
        <v>509.34238896695729</v>
      </c>
    </row>
    <row r="4194" spans="1:5" x14ac:dyDescent="0.25">
      <c r="A4194">
        <f t="shared" si="136"/>
        <v>4193</v>
      </c>
      <c r="B4194">
        <f t="shared" ca="1" si="137"/>
        <v>658.07352357107277</v>
      </c>
      <c r="C4194">
        <f t="shared" ca="1" si="137"/>
        <v>639.53620799736427</v>
      </c>
      <c r="D4194">
        <f t="shared" ca="1" si="137"/>
        <v>733.15650809443275</v>
      </c>
      <c r="E4194">
        <f t="shared" ca="1" si="137"/>
        <v>540.06755992111823</v>
      </c>
    </row>
    <row r="4195" spans="1:5" x14ac:dyDescent="0.25">
      <c r="A4195">
        <f t="shared" si="136"/>
        <v>4194</v>
      </c>
      <c r="B4195">
        <f t="shared" ca="1" si="137"/>
        <v>487.03581674741724</v>
      </c>
      <c r="C4195">
        <f t="shared" ca="1" si="137"/>
        <v>688.62557205257758</v>
      </c>
      <c r="D4195">
        <f t="shared" ca="1" si="137"/>
        <v>421.56524899223007</v>
      </c>
      <c r="E4195">
        <f t="shared" ca="1" si="137"/>
        <v>442.52030875407263</v>
      </c>
    </row>
    <row r="4196" spans="1:5" x14ac:dyDescent="0.25">
      <c r="A4196">
        <f t="shared" si="136"/>
        <v>4195</v>
      </c>
      <c r="B4196">
        <f t="shared" ca="1" si="137"/>
        <v>667.03221587057465</v>
      </c>
      <c r="C4196">
        <f t="shared" ca="1" si="137"/>
        <v>486.55734006474347</v>
      </c>
      <c r="D4196">
        <f t="shared" ca="1" si="137"/>
        <v>598.23030908019507</v>
      </c>
      <c r="E4196">
        <f t="shared" ca="1" si="137"/>
        <v>574.05879938778764</v>
      </c>
    </row>
    <row r="4197" spans="1:5" x14ac:dyDescent="0.25">
      <c r="A4197">
        <f t="shared" si="136"/>
        <v>4196</v>
      </c>
      <c r="B4197">
        <f t="shared" ca="1" si="137"/>
        <v>538.98848353339599</v>
      </c>
      <c r="C4197">
        <f t="shared" ca="1" si="137"/>
        <v>544.37974194376329</v>
      </c>
      <c r="D4197">
        <f t="shared" ca="1" si="137"/>
        <v>585.46546194269638</v>
      </c>
      <c r="E4197">
        <f t="shared" ca="1" si="137"/>
        <v>390.05307876318716</v>
      </c>
    </row>
    <row r="4198" spans="1:5" x14ac:dyDescent="0.25">
      <c r="A4198">
        <f t="shared" si="136"/>
        <v>4197</v>
      </c>
      <c r="B4198">
        <f t="shared" ca="1" si="137"/>
        <v>454.80623993180234</v>
      </c>
      <c r="C4198">
        <f t="shared" ca="1" si="137"/>
        <v>564.50613000360886</v>
      </c>
      <c r="D4198">
        <f t="shared" ca="1" si="137"/>
        <v>633.97200849300339</v>
      </c>
      <c r="E4198">
        <f t="shared" ca="1" si="137"/>
        <v>545.9299560571136</v>
      </c>
    </row>
    <row r="4199" spans="1:5" x14ac:dyDescent="0.25">
      <c r="A4199">
        <f t="shared" si="136"/>
        <v>4198</v>
      </c>
      <c r="B4199">
        <f t="shared" ca="1" si="137"/>
        <v>474.0338743223806</v>
      </c>
      <c r="C4199">
        <f t="shared" ca="1" si="137"/>
        <v>579.14131254765755</v>
      </c>
      <c r="D4199">
        <f t="shared" ca="1" si="137"/>
        <v>439.33010435998023</v>
      </c>
      <c r="E4199">
        <f t="shared" ca="1" si="137"/>
        <v>677.22247451546878</v>
      </c>
    </row>
    <row r="4200" spans="1:5" x14ac:dyDescent="0.25">
      <c r="A4200">
        <f t="shared" si="136"/>
        <v>4199</v>
      </c>
      <c r="B4200">
        <f t="shared" ca="1" si="137"/>
        <v>813.66178067246892</v>
      </c>
      <c r="C4200">
        <f t="shared" ca="1" si="137"/>
        <v>570.63889128062499</v>
      </c>
      <c r="D4200">
        <f t="shared" ca="1" si="137"/>
        <v>619.22722948566275</v>
      </c>
      <c r="E4200">
        <f t="shared" ca="1" si="137"/>
        <v>565.05585039272034</v>
      </c>
    </row>
    <row r="4201" spans="1:5" x14ac:dyDescent="0.25">
      <c r="A4201">
        <f t="shared" si="136"/>
        <v>4200</v>
      </c>
      <c r="B4201">
        <f t="shared" ca="1" si="137"/>
        <v>673.56967951713784</v>
      </c>
      <c r="C4201">
        <f t="shared" ca="1" si="137"/>
        <v>642.64970281080741</v>
      </c>
      <c r="D4201">
        <f t="shared" ca="1" si="137"/>
        <v>736.6026595665744</v>
      </c>
      <c r="E4201">
        <f t="shared" ca="1" si="137"/>
        <v>722.35681424951474</v>
      </c>
    </row>
    <row r="4202" spans="1:5" x14ac:dyDescent="0.25">
      <c r="A4202">
        <f t="shared" si="136"/>
        <v>4201</v>
      </c>
      <c r="B4202">
        <f t="shared" ca="1" si="137"/>
        <v>543.22615904368433</v>
      </c>
      <c r="C4202">
        <f t="shared" ca="1" si="137"/>
        <v>785.96034859001315</v>
      </c>
      <c r="D4202">
        <f t="shared" ca="1" si="137"/>
        <v>601.56052329160127</v>
      </c>
      <c r="E4202">
        <f t="shared" ca="1" si="137"/>
        <v>624.9843517220271</v>
      </c>
    </row>
    <row r="4203" spans="1:5" x14ac:dyDescent="0.25">
      <c r="A4203">
        <f t="shared" si="136"/>
        <v>4202</v>
      </c>
      <c r="B4203">
        <f t="shared" ca="1" si="137"/>
        <v>554.43813438397797</v>
      </c>
      <c r="C4203">
        <f t="shared" ca="1" si="137"/>
        <v>636.97152764017187</v>
      </c>
      <c r="D4203">
        <f t="shared" ca="1" si="137"/>
        <v>761.66666009923097</v>
      </c>
      <c r="E4203">
        <f t="shared" ca="1" si="137"/>
        <v>472.12694879037912</v>
      </c>
    </row>
    <row r="4204" spans="1:5" x14ac:dyDescent="0.25">
      <c r="A4204">
        <f t="shared" si="136"/>
        <v>4203</v>
      </c>
      <c r="B4204">
        <f t="shared" ca="1" si="137"/>
        <v>753.79106778569621</v>
      </c>
      <c r="C4204">
        <f t="shared" ca="1" si="137"/>
        <v>578.79716506432055</v>
      </c>
      <c r="D4204">
        <f t="shared" ca="1" si="137"/>
        <v>704.7498072809359</v>
      </c>
      <c r="E4204">
        <f t="shared" ca="1" si="137"/>
        <v>560.68028592366591</v>
      </c>
    </row>
    <row r="4205" spans="1:5" x14ac:dyDescent="0.25">
      <c r="A4205">
        <f t="shared" si="136"/>
        <v>4204</v>
      </c>
      <c r="B4205">
        <f t="shared" ca="1" si="137"/>
        <v>622.46804046557224</v>
      </c>
      <c r="C4205">
        <f t="shared" ca="1" si="137"/>
        <v>680.32824351066347</v>
      </c>
      <c r="D4205">
        <f t="shared" ca="1" si="137"/>
        <v>585.95006111405974</v>
      </c>
      <c r="E4205">
        <f t="shared" ca="1" si="137"/>
        <v>539.18370910203816</v>
      </c>
    </row>
    <row r="4206" spans="1:5" x14ac:dyDescent="0.25">
      <c r="A4206">
        <f t="shared" si="136"/>
        <v>4205</v>
      </c>
      <c r="B4206">
        <f t="shared" ca="1" si="137"/>
        <v>439.90603359175105</v>
      </c>
      <c r="C4206">
        <f t="shared" ca="1" si="137"/>
        <v>466.81967753695869</v>
      </c>
      <c r="D4206">
        <f t="shared" ca="1" si="137"/>
        <v>610.29285993936014</v>
      </c>
      <c r="E4206">
        <f t="shared" ca="1" si="137"/>
        <v>599.45154500468675</v>
      </c>
    </row>
    <row r="4207" spans="1:5" x14ac:dyDescent="0.25">
      <c r="A4207">
        <f t="shared" si="136"/>
        <v>4206</v>
      </c>
      <c r="B4207">
        <f t="shared" ca="1" si="137"/>
        <v>564.73247733595929</v>
      </c>
      <c r="C4207">
        <f t="shared" ca="1" si="137"/>
        <v>434.13261121506343</v>
      </c>
      <c r="D4207">
        <f t="shared" ca="1" si="137"/>
        <v>561.44845647955515</v>
      </c>
      <c r="E4207">
        <f t="shared" ca="1" si="137"/>
        <v>501.62299159224688</v>
      </c>
    </row>
    <row r="4208" spans="1:5" x14ac:dyDescent="0.25">
      <c r="A4208">
        <f t="shared" si="136"/>
        <v>4207</v>
      </c>
      <c r="B4208">
        <f t="shared" ca="1" si="137"/>
        <v>675.76375312510925</v>
      </c>
      <c r="C4208">
        <f t="shared" ca="1" si="137"/>
        <v>551.39202309707196</v>
      </c>
      <c r="D4208">
        <f t="shared" ca="1" si="137"/>
        <v>363.34954693330064</v>
      </c>
      <c r="E4208">
        <f t="shared" ca="1" si="137"/>
        <v>719.93706844989617</v>
      </c>
    </row>
    <row r="4209" spans="1:5" x14ac:dyDescent="0.25">
      <c r="A4209">
        <f t="shared" si="136"/>
        <v>4208</v>
      </c>
      <c r="B4209">
        <f t="shared" ca="1" si="137"/>
        <v>487.00226441075461</v>
      </c>
      <c r="C4209">
        <f t="shared" ca="1" si="137"/>
        <v>577.63083118100008</v>
      </c>
      <c r="D4209">
        <f t="shared" ca="1" si="137"/>
        <v>645.8581702878605</v>
      </c>
      <c r="E4209">
        <f t="shared" ca="1" si="137"/>
        <v>513.57535240460868</v>
      </c>
    </row>
    <row r="4210" spans="1:5" x14ac:dyDescent="0.25">
      <c r="A4210">
        <f t="shared" si="136"/>
        <v>4209</v>
      </c>
      <c r="B4210">
        <f t="shared" ca="1" si="137"/>
        <v>622.15038310630928</v>
      </c>
      <c r="C4210">
        <f t="shared" ca="1" si="137"/>
        <v>568.39642792382222</v>
      </c>
      <c r="D4210">
        <f t="shared" ca="1" si="137"/>
        <v>837.79298587273752</v>
      </c>
      <c r="E4210">
        <f t="shared" ca="1" si="137"/>
        <v>475.88773041200324</v>
      </c>
    </row>
    <row r="4211" spans="1:5" x14ac:dyDescent="0.25">
      <c r="A4211">
        <f t="shared" si="136"/>
        <v>4210</v>
      </c>
      <c r="B4211">
        <f t="shared" ca="1" si="137"/>
        <v>556.26388087535429</v>
      </c>
      <c r="C4211">
        <f t="shared" ca="1" si="137"/>
        <v>597.67088586299269</v>
      </c>
      <c r="D4211">
        <f t="shared" ca="1" si="137"/>
        <v>525.51503745655248</v>
      </c>
      <c r="E4211">
        <f t="shared" ca="1" si="137"/>
        <v>571.89107951656922</v>
      </c>
    </row>
    <row r="4212" spans="1:5" x14ac:dyDescent="0.25">
      <c r="A4212">
        <f t="shared" si="136"/>
        <v>4211</v>
      </c>
      <c r="B4212">
        <f t="shared" ca="1" si="137"/>
        <v>672.80260409679056</v>
      </c>
      <c r="C4212">
        <f t="shared" ca="1" si="137"/>
        <v>590.31795648204684</v>
      </c>
      <c r="D4212">
        <f t="shared" ca="1" si="137"/>
        <v>654.89986394717937</v>
      </c>
      <c r="E4212">
        <f t="shared" ca="1" si="137"/>
        <v>610.1307851977142</v>
      </c>
    </row>
    <row r="4213" spans="1:5" x14ac:dyDescent="0.25">
      <c r="A4213">
        <f t="shared" si="136"/>
        <v>4212</v>
      </c>
      <c r="B4213">
        <f t="shared" ca="1" si="137"/>
        <v>484.36181746472215</v>
      </c>
      <c r="C4213">
        <f t="shared" ca="1" si="137"/>
        <v>539.6221491680933</v>
      </c>
      <c r="D4213">
        <f t="shared" ca="1" si="137"/>
        <v>544.3764891681908</v>
      </c>
      <c r="E4213">
        <f t="shared" ca="1" si="137"/>
        <v>603.53104124974072</v>
      </c>
    </row>
    <row r="4214" spans="1:5" x14ac:dyDescent="0.25">
      <c r="A4214">
        <f t="shared" si="136"/>
        <v>4213</v>
      </c>
      <c r="B4214">
        <f t="shared" ca="1" si="137"/>
        <v>601.55843038491935</v>
      </c>
      <c r="C4214">
        <f t="shared" ca="1" si="137"/>
        <v>676.76676474676663</v>
      </c>
      <c r="D4214">
        <f t="shared" ca="1" si="137"/>
        <v>709.84297013110984</v>
      </c>
      <c r="E4214">
        <f t="shared" ca="1" si="137"/>
        <v>507.87730929813404</v>
      </c>
    </row>
    <row r="4215" spans="1:5" x14ac:dyDescent="0.25">
      <c r="A4215">
        <f t="shared" si="136"/>
        <v>4214</v>
      </c>
      <c r="B4215">
        <f t="shared" ca="1" si="137"/>
        <v>687.87166496588713</v>
      </c>
      <c r="C4215">
        <f t="shared" ca="1" si="137"/>
        <v>568.99977536006566</v>
      </c>
      <c r="D4215">
        <f t="shared" ca="1" si="137"/>
        <v>640.14365619874013</v>
      </c>
      <c r="E4215">
        <f t="shared" ca="1" si="137"/>
        <v>676.25744501525469</v>
      </c>
    </row>
    <row r="4216" spans="1:5" x14ac:dyDescent="0.25">
      <c r="A4216">
        <f t="shared" si="136"/>
        <v>4215</v>
      </c>
      <c r="B4216">
        <f t="shared" ca="1" si="137"/>
        <v>393.77053661227671</v>
      </c>
      <c r="C4216">
        <f t="shared" ca="1" si="137"/>
        <v>704.09602261028238</v>
      </c>
      <c r="D4216">
        <f t="shared" ca="1" si="137"/>
        <v>636.95334136835709</v>
      </c>
      <c r="E4216">
        <f t="shared" ca="1" si="137"/>
        <v>621.46177372310126</v>
      </c>
    </row>
    <row r="4217" spans="1:5" x14ac:dyDescent="0.25">
      <c r="A4217">
        <f t="shared" si="136"/>
        <v>4216</v>
      </c>
      <c r="B4217">
        <f t="shared" ca="1" si="137"/>
        <v>407.97041864001039</v>
      </c>
      <c r="C4217">
        <f t="shared" ca="1" si="137"/>
        <v>706.5349058504263</v>
      </c>
      <c r="D4217">
        <f t="shared" ca="1" si="137"/>
        <v>513.14430458908873</v>
      </c>
      <c r="E4217">
        <f t="shared" ca="1" si="137"/>
        <v>691.20682957925283</v>
      </c>
    </row>
    <row r="4218" spans="1:5" x14ac:dyDescent="0.25">
      <c r="A4218">
        <f t="shared" si="136"/>
        <v>4217</v>
      </c>
      <c r="B4218">
        <f t="shared" ca="1" si="137"/>
        <v>724.88699772834627</v>
      </c>
      <c r="C4218">
        <f t="shared" ca="1" si="137"/>
        <v>574.83634801892674</v>
      </c>
      <c r="D4218">
        <f t="shared" ca="1" si="137"/>
        <v>617.18735047564303</v>
      </c>
      <c r="E4218">
        <f t="shared" ca="1" si="137"/>
        <v>490.08580625082016</v>
      </c>
    </row>
    <row r="4219" spans="1:5" x14ac:dyDescent="0.25">
      <c r="A4219">
        <f t="shared" si="136"/>
        <v>4218</v>
      </c>
      <c r="B4219">
        <f t="shared" ca="1" si="137"/>
        <v>705.07082758250124</v>
      </c>
      <c r="C4219">
        <f t="shared" ca="1" si="137"/>
        <v>651.61120351257489</v>
      </c>
      <c r="D4219">
        <f t="shared" ca="1" si="137"/>
        <v>487.37261321491724</v>
      </c>
      <c r="E4219">
        <f t="shared" ca="1" si="137"/>
        <v>363.87668107049069</v>
      </c>
    </row>
    <row r="4220" spans="1:5" x14ac:dyDescent="0.25">
      <c r="A4220">
        <f t="shared" si="136"/>
        <v>4219</v>
      </c>
      <c r="B4220">
        <f t="shared" ca="1" si="137"/>
        <v>528.29873523924334</v>
      </c>
      <c r="C4220">
        <f t="shared" ca="1" si="137"/>
        <v>609.22270297191801</v>
      </c>
      <c r="D4220">
        <f t="shared" ca="1" si="137"/>
        <v>612.01804367833211</v>
      </c>
      <c r="E4220">
        <f t="shared" ca="1" si="137"/>
        <v>767.21239574935555</v>
      </c>
    </row>
    <row r="4221" spans="1:5" x14ac:dyDescent="0.25">
      <c r="A4221">
        <f t="shared" si="136"/>
        <v>4220</v>
      </c>
      <c r="B4221">
        <f t="shared" ca="1" si="137"/>
        <v>818.14824688258432</v>
      </c>
      <c r="C4221">
        <f t="shared" ca="1" si="137"/>
        <v>457.26968162983917</v>
      </c>
      <c r="D4221">
        <f t="shared" ca="1" si="137"/>
        <v>603.93476199442159</v>
      </c>
      <c r="E4221">
        <f t="shared" ca="1" si="137"/>
        <v>543.06871769048109</v>
      </c>
    </row>
    <row r="4222" spans="1:5" x14ac:dyDescent="0.25">
      <c r="A4222">
        <f t="shared" si="136"/>
        <v>4221</v>
      </c>
      <c r="B4222">
        <f t="shared" ca="1" si="137"/>
        <v>804.23354177331692</v>
      </c>
      <c r="C4222">
        <f t="shared" ca="1" si="137"/>
        <v>585.46851552206806</v>
      </c>
      <c r="D4222">
        <f t="shared" ca="1" si="137"/>
        <v>381.30660513594034</v>
      </c>
      <c r="E4222">
        <f t="shared" ca="1" si="137"/>
        <v>591.12630056378362</v>
      </c>
    </row>
    <row r="4223" spans="1:5" x14ac:dyDescent="0.25">
      <c r="A4223">
        <f t="shared" si="136"/>
        <v>4222</v>
      </c>
      <c r="B4223">
        <f t="shared" ca="1" si="137"/>
        <v>661.7783193828277</v>
      </c>
      <c r="C4223">
        <f t="shared" ca="1" si="137"/>
        <v>608.33485558585119</v>
      </c>
      <c r="D4223">
        <f t="shared" ca="1" si="137"/>
        <v>586.35662032188986</v>
      </c>
      <c r="E4223">
        <f t="shared" ca="1" si="137"/>
        <v>678.98323434079077</v>
      </c>
    </row>
    <row r="4224" spans="1:5" x14ac:dyDescent="0.25">
      <c r="A4224">
        <f t="shared" si="136"/>
        <v>4223</v>
      </c>
      <c r="B4224">
        <f t="shared" ca="1" si="137"/>
        <v>720.12365635719095</v>
      </c>
      <c r="C4224">
        <f t="shared" ca="1" si="137"/>
        <v>507.4121840961152</v>
      </c>
      <c r="D4224">
        <f t="shared" ca="1" si="137"/>
        <v>650.45190242535864</v>
      </c>
      <c r="E4224">
        <f t="shared" ca="1" si="137"/>
        <v>834.91671748541</v>
      </c>
    </row>
    <row r="4225" spans="1:5" x14ac:dyDescent="0.25">
      <c r="A4225">
        <f t="shared" si="136"/>
        <v>4224</v>
      </c>
      <c r="B4225">
        <f t="shared" ca="1" si="137"/>
        <v>717.44716206081057</v>
      </c>
      <c r="C4225">
        <f t="shared" ca="1" si="137"/>
        <v>523.47760596967066</v>
      </c>
      <c r="D4225">
        <f t="shared" ca="1" si="137"/>
        <v>460.74868938755992</v>
      </c>
      <c r="E4225">
        <f t="shared" ca="1" si="137"/>
        <v>515.21176931100115</v>
      </c>
    </row>
    <row r="4226" spans="1:5" x14ac:dyDescent="0.25">
      <c r="A4226">
        <f t="shared" si="136"/>
        <v>4225</v>
      </c>
      <c r="B4226">
        <f t="shared" ca="1" si="137"/>
        <v>551.53996441613867</v>
      </c>
      <c r="C4226">
        <f t="shared" ca="1" si="137"/>
        <v>520.56866796910742</v>
      </c>
      <c r="D4226">
        <f t="shared" ca="1" si="137"/>
        <v>594.72283519381915</v>
      </c>
      <c r="E4226">
        <f t="shared" ca="1" si="137"/>
        <v>607.81416315309684</v>
      </c>
    </row>
    <row r="4227" spans="1:5" x14ac:dyDescent="0.25">
      <c r="A4227">
        <f t="shared" si="136"/>
        <v>4226</v>
      </c>
      <c r="B4227">
        <f t="shared" ca="1" si="137"/>
        <v>600.29767163401732</v>
      </c>
      <c r="C4227">
        <f t="shared" ca="1" si="137"/>
        <v>516.01310245517823</v>
      </c>
      <c r="D4227">
        <f t="shared" ca="1" si="137"/>
        <v>819.13863646633467</v>
      </c>
      <c r="E4227">
        <f t="shared" ca="1" si="137"/>
        <v>598.41109672411608</v>
      </c>
    </row>
    <row r="4228" spans="1:5" x14ac:dyDescent="0.25">
      <c r="A4228">
        <f t="shared" ref="A4228:A4291" si="138">A4227+1</f>
        <v>4227</v>
      </c>
      <c r="B4228">
        <f t="shared" ca="1" si="137"/>
        <v>663.62841859322498</v>
      </c>
      <c r="C4228">
        <f t="shared" ca="1" si="137"/>
        <v>518.92555360023482</v>
      </c>
      <c r="D4228">
        <f t="shared" ca="1" si="137"/>
        <v>439.09493813556082</v>
      </c>
      <c r="E4228">
        <f t="shared" ca="1" si="137"/>
        <v>604.59761069611761</v>
      </c>
    </row>
    <row r="4229" spans="1:5" x14ac:dyDescent="0.25">
      <c r="A4229">
        <f t="shared" si="138"/>
        <v>4228</v>
      </c>
      <c r="B4229">
        <f t="shared" ca="1" si="137"/>
        <v>606.79959614859877</v>
      </c>
      <c r="C4229">
        <f t="shared" ca="1" si="137"/>
        <v>664.44857216874254</v>
      </c>
      <c r="D4229">
        <f t="shared" ca="1" si="137"/>
        <v>703.78594590996158</v>
      </c>
      <c r="E4229">
        <f t="shared" ca="1" si="137"/>
        <v>695.61388609038011</v>
      </c>
    </row>
    <row r="4230" spans="1:5" x14ac:dyDescent="0.25">
      <c r="A4230">
        <f t="shared" si="138"/>
        <v>4229</v>
      </c>
      <c r="B4230">
        <f t="shared" ca="1" si="137"/>
        <v>570.27284902153133</v>
      </c>
      <c r="C4230">
        <f t="shared" ca="1" si="137"/>
        <v>628.20855376340194</v>
      </c>
      <c r="D4230">
        <f t="shared" ca="1" si="137"/>
        <v>676.10949604688165</v>
      </c>
      <c r="E4230">
        <f t="shared" ca="1" si="137"/>
        <v>391.59571302860616</v>
      </c>
    </row>
    <row r="4231" spans="1:5" x14ac:dyDescent="0.25">
      <c r="A4231">
        <f t="shared" si="138"/>
        <v>4230</v>
      </c>
      <c r="B4231">
        <f t="shared" ca="1" si="137"/>
        <v>480.30453133516784</v>
      </c>
      <c r="C4231">
        <f t="shared" ca="1" si="137"/>
        <v>529.23870194502854</v>
      </c>
      <c r="D4231">
        <f t="shared" ca="1" si="137"/>
        <v>675.44666572732592</v>
      </c>
      <c r="E4231">
        <f t="shared" ca="1" si="137"/>
        <v>454.46555430497085</v>
      </c>
    </row>
    <row r="4232" spans="1:5" x14ac:dyDescent="0.25">
      <c r="A4232">
        <f t="shared" si="138"/>
        <v>4231</v>
      </c>
      <c r="B4232">
        <f t="shared" ca="1" si="137"/>
        <v>667.44456416049911</v>
      </c>
      <c r="C4232">
        <f t="shared" ca="1" si="137"/>
        <v>775.44170917166105</v>
      </c>
      <c r="D4232">
        <f t="shared" ca="1" si="137"/>
        <v>655.76319561551929</v>
      </c>
      <c r="E4232">
        <f t="shared" ca="1" si="137"/>
        <v>483.98493690084342</v>
      </c>
    </row>
    <row r="4233" spans="1:5" x14ac:dyDescent="0.25">
      <c r="A4233">
        <f t="shared" si="138"/>
        <v>4232</v>
      </c>
      <c r="B4233">
        <f t="shared" ca="1" si="137"/>
        <v>578.62024096273774</v>
      </c>
      <c r="C4233">
        <f t="shared" ca="1" si="137"/>
        <v>601.8453636398724</v>
      </c>
      <c r="D4233">
        <f t="shared" ca="1" si="137"/>
        <v>624.89127158929409</v>
      </c>
      <c r="E4233">
        <f t="shared" ca="1" si="137"/>
        <v>507.2777095682772</v>
      </c>
    </row>
    <row r="4234" spans="1:5" x14ac:dyDescent="0.25">
      <c r="A4234">
        <f t="shared" si="138"/>
        <v>4233</v>
      </c>
      <c r="B4234">
        <f t="shared" ca="1" si="137"/>
        <v>623.7762263531996</v>
      </c>
      <c r="C4234">
        <f t="shared" ca="1" si="137"/>
        <v>569.75544153463863</v>
      </c>
      <c r="D4234">
        <f t="shared" ca="1" si="137"/>
        <v>658.67937001951236</v>
      </c>
      <c r="E4234">
        <f t="shared" ca="1" si="137"/>
        <v>714.92953110629514</v>
      </c>
    </row>
    <row r="4235" spans="1:5" x14ac:dyDescent="0.25">
      <c r="A4235">
        <f t="shared" si="138"/>
        <v>4234</v>
      </c>
      <c r="B4235">
        <f t="shared" ca="1" si="137"/>
        <v>702.43260832774592</v>
      </c>
      <c r="C4235">
        <f t="shared" ca="1" si="137"/>
        <v>574.21141726792291</v>
      </c>
      <c r="D4235">
        <f t="shared" ca="1" si="137"/>
        <v>530.29938682571606</v>
      </c>
      <c r="E4235">
        <f t="shared" ca="1" si="137"/>
        <v>834.62771096767995</v>
      </c>
    </row>
    <row r="4236" spans="1:5" x14ac:dyDescent="0.25">
      <c r="A4236">
        <f t="shared" si="138"/>
        <v>4235</v>
      </c>
      <c r="B4236">
        <f t="shared" ca="1" si="137"/>
        <v>434.65162534176687</v>
      </c>
      <c r="C4236">
        <f t="shared" ca="1" si="137"/>
        <v>715.33693077684586</v>
      </c>
      <c r="D4236">
        <f t="shared" ca="1" si="137"/>
        <v>608.88489729063565</v>
      </c>
      <c r="E4236">
        <f t="shared" ca="1" si="137"/>
        <v>478.92031416264035</v>
      </c>
    </row>
    <row r="4237" spans="1:5" x14ac:dyDescent="0.25">
      <c r="A4237">
        <f t="shared" si="138"/>
        <v>4236</v>
      </c>
      <c r="B4237">
        <f t="shared" ca="1" si="137"/>
        <v>741.31098395100059</v>
      </c>
      <c r="C4237">
        <f t="shared" ca="1" si="137"/>
        <v>782.12587446954956</v>
      </c>
      <c r="D4237">
        <f t="shared" ca="1" si="137"/>
        <v>537.67434833591108</v>
      </c>
      <c r="E4237">
        <f t="shared" ca="1" si="137"/>
        <v>494.02369804659901</v>
      </c>
    </row>
    <row r="4238" spans="1:5" x14ac:dyDescent="0.25">
      <c r="A4238">
        <f t="shared" si="138"/>
        <v>4237</v>
      </c>
      <c r="B4238">
        <f t="shared" ca="1" si="137"/>
        <v>687.06622334509518</v>
      </c>
      <c r="C4238">
        <f t="shared" ca="1" si="137"/>
        <v>545.64999242687884</v>
      </c>
      <c r="D4238">
        <f t="shared" ca="1" si="137"/>
        <v>675.51078046683438</v>
      </c>
      <c r="E4238">
        <f t="shared" ca="1" si="137"/>
        <v>509.93037746948494</v>
      </c>
    </row>
    <row r="4239" spans="1:5" x14ac:dyDescent="0.25">
      <c r="A4239">
        <f t="shared" si="138"/>
        <v>4238</v>
      </c>
      <c r="B4239">
        <f t="shared" ca="1" si="137"/>
        <v>554.46064743875422</v>
      </c>
      <c r="C4239">
        <f t="shared" ca="1" si="137"/>
        <v>636.14144289274986</v>
      </c>
      <c r="D4239">
        <f t="shared" ca="1" si="137"/>
        <v>572.84589710186935</v>
      </c>
      <c r="E4239">
        <f t="shared" ca="1" si="137"/>
        <v>501.88063267416004</v>
      </c>
    </row>
    <row r="4240" spans="1:5" x14ac:dyDescent="0.25">
      <c r="A4240">
        <f t="shared" si="138"/>
        <v>4239</v>
      </c>
      <c r="B4240">
        <f t="shared" ca="1" si="137"/>
        <v>515.40098062894094</v>
      </c>
      <c r="C4240">
        <f t="shared" ca="1" si="137"/>
        <v>504.08601164756078</v>
      </c>
      <c r="D4240">
        <f t="shared" ca="1" si="137"/>
        <v>660.01217012705513</v>
      </c>
      <c r="E4240">
        <f t="shared" ca="1" si="137"/>
        <v>633.24129812845445</v>
      </c>
    </row>
    <row r="4241" spans="1:5" x14ac:dyDescent="0.25">
      <c r="A4241">
        <f t="shared" si="138"/>
        <v>4240</v>
      </c>
      <c r="B4241">
        <f t="shared" ca="1" si="137"/>
        <v>594.00345631823177</v>
      </c>
      <c r="C4241">
        <f t="shared" ca="1" si="137"/>
        <v>729.52355829663509</v>
      </c>
      <c r="D4241">
        <f t="shared" ca="1" si="137"/>
        <v>518.02400638765175</v>
      </c>
      <c r="E4241">
        <f t="shared" ca="1" si="137"/>
        <v>658.2294174624268</v>
      </c>
    </row>
    <row r="4242" spans="1:5" x14ac:dyDescent="0.25">
      <c r="A4242">
        <f t="shared" si="138"/>
        <v>4241</v>
      </c>
      <c r="B4242">
        <f t="shared" ca="1" si="137"/>
        <v>634.50845472573599</v>
      </c>
      <c r="C4242">
        <f t="shared" ca="1" si="137"/>
        <v>687.86634887760408</v>
      </c>
      <c r="D4242">
        <f t="shared" ca="1" si="137"/>
        <v>716.26755080404826</v>
      </c>
      <c r="E4242">
        <f t="shared" ca="1" si="137"/>
        <v>461.66737775510876</v>
      </c>
    </row>
    <row r="4243" spans="1:5" x14ac:dyDescent="0.25">
      <c r="A4243">
        <f t="shared" si="138"/>
        <v>4242</v>
      </c>
      <c r="B4243">
        <f t="shared" ca="1" si="137"/>
        <v>630.27239226756092</v>
      </c>
      <c r="C4243">
        <f t="shared" ca="1" si="137"/>
        <v>491.8848348213433</v>
      </c>
      <c r="D4243">
        <f t="shared" ca="1" si="137"/>
        <v>687.81614308922553</v>
      </c>
      <c r="E4243">
        <f t="shared" ca="1" si="137"/>
        <v>442.1025364924883</v>
      </c>
    </row>
    <row r="4244" spans="1:5" x14ac:dyDescent="0.25">
      <c r="A4244">
        <f t="shared" si="138"/>
        <v>4243</v>
      </c>
      <c r="B4244">
        <f t="shared" ca="1" si="137"/>
        <v>613.32326980917844</v>
      </c>
      <c r="C4244">
        <f t="shared" ca="1" si="137"/>
        <v>420.10419554110547</v>
      </c>
      <c r="D4244">
        <f t="shared" ca="1" si="137"/>
        <v>656.05819987003349</v>
      </c>
      <c r="E4244">
        <f t="shared" ca="1" si="137"/>
        <v>654.86145780192737</v>
      </c>
    </row>
    <row r="4245" spans="1:5" x14ac:dyDescent="0.25">
      <c r="A4245">
        <f t="shared" si="138"/>
        <v>4244</v>
      </c>
      <c r="B4245">
        <f t="shared" ca="1" si="137"/>
        <v>568.11080307250916</v>
      </c>
      <c r="C4245">
        <f t="shared" ca="1" si="137"/>
        <v>639.98037887102339</v>
      </c>
      <c r="D4245">
        <f t="shared" ca="1" si="137"/>
        <v>719.15272491158635</v>
      </c>
      <c r="E4245">
        <f t="shared" ca="1" si="137"/>
        <v>547.93092976767343</v>
      </c>
    </row>
    <row r="4246" spans="1:5" x14ac:dyDescent="0.25">
      <c r="A4246">
        <f t="shared" si="138"/>
        <v>4245</v>
      </c>
      <c r="B4246">
        <f t="shared" ca="1" si="137"/>
        <v>556.77674230865887</v>
      </c>
      <c r="C4246">
        <f t="shared" ca="1" si="137"/>
        <v>632.45826218556533</v>
      </c>
      <c r="D4246">
        <f t="shared" ca="1" si="137"/>
        <v>782.45192098118105</v>
      </c>
      <c r="E4246">
        <f t="shared" ca="1" si="137"/>
        <v>676.58461311303597</v>
      </c>
    </row>
    <row r="4247" spans="1:5" x14ac:dyDescent="0.25">
      <c r="A4247">
        <f t="shared" si="138"/>
        <v>4246</v>
      </c>
      <c r="B4247">
        <f t="shared" ca="1" si="137"/>
        <v>604.42572849624901</v>
      </c>
      <c r="C4247">
        <f t="shared" ca="1" si="137"/>
        <v>579.27223639476983</v>
      </c>
      <c r="D4247">
        <f t="shared" ca="1" si="137"/>
        <v>578.88939555933348</v>
      </c>
      <c r="E4247">
        <f t="shared" ca="1" si="137"/>
        <v>598.11964211682709</v>
      </c>
    </row>
    <row r="4248" spans="1:5" x14ac:dyDescent="0.25">
      <c r="A4248">
        <f t="shared" si="138"/>
        <v>4247</v>
      </c>
      <c r="B4248">
        <f t="shared" ca="1" si="137"/>
        <v>534.43508412325241</v>
      </c>
      <c r="C4248">
        <f t="shared" ca="1" si="137"/>
        <v>536.51050444806663</v>
      </c>
      <c r="D4248">
        <f t="shared" ca="1" si="137"/>
        <v>578.81071539072923</v>
      </c>
      <c r="E4248">
        <f t="shared" ca="1" si="137"/>
        <v>675.33087183200826</v>
      </c>
    </row>
    <row r="4249" spans="1:5" x14ac:dyDescent="0.25">
      <c r="A4249">
        <f t="shared" si="138"/>
        <v>4248</v>
      </c>
      <c r="B4249">
        <f t="shared" ca="1" si="137"/>
        <v>638.36633669083653</v>
      </c>
      <c r="C4249">
        <f t="shared" ca="1" si="137"/>
        <v>626.70314314126676</v>
      </c>
      <c r="D4249">
        <f t="shared" ca="1" si="137"/>
        <v>565.46805019796784</v>
      </c>
      <c r="E4249">
        <f t="shared" ca="1" si="137"/>
        <v>477.77836880438798</v>
      </c>
    </row>
    <row r="4250" spans="1:5" x14ac:dyDescent="0.25">
      <c r="A4250">
        <f t="shared" si="138"/>
        <v>4249</v>
      </c>
      <c r="B4250">
        <f t="shared" ca="1" si="137"/>
        <v>713.12222108676906</v>
      </c>
      <c r="C4250">
        <f t="shared" ca="1" si="137"/>
        <v>579.21671342229774</v>
      </c>
      <c r="D4250">
        <f t="shared" ca="1" si="137"/>
        <v>506.36637011945697</v>
      </c>
      <c r="E4250">
        <f t="shared" ca="1" si="137"/>
        <v>571.55362692612596</v>
      </c>
    </row>
    <row r="4251" spans="1:5" x14ac:dyDescent="0.25">
      <c r="A4251">
        <f t="shared" si="138"/>
        <v>4250</v>
      </c>
      <c r="B4251">
        <f t="shared" ca="1" si="137"/>
        <v>561.1007626423991</v>
      </c>
      <c r="C4251">
        <f t="shared" ca="1" si="137"/>
        <v>582.06478154391061</v>
      </c>
      <c r="D4251">
        <f t="shared" ca="1" si="137"/>
        <v>644.00197738705924</v>
      </c>
      <c r="E4251">
        <f t="shared" ca="1" si="137"/>
        <v>197.70669187334818</v>
      </c>
    </row>
    <row r="4252" spans="1:5" x14ac:dyDescent="0.25">
      <c r="A4252">
        <f t="shared" si="138"/>
        <v>4251</v>
      </c>
      <c r="B4252">
        <f t="shared" ca="1" si="137"/>
        <v>664.07607975237818</v>
      </c>
      <c r="C4252">
        <f t="shared" ca="1" si="137"/>
        <v>693.83795121915887</v>
      </c>
      <c r="D4252">
        <f t="shared" ca="1" si="137"/>
        <v>335.94240889603827</v>
      </c>
      <c r="E4252">
        <f t="shared" ca="1" si="137"/>
        <v>554.23741764682359</v>
      </c>
    </row>
    <row r="4253" spans="1:5" x14ac:dyDescent="0.25">
      <c r="A4253">
        <f t="shared" si="138"/>
        <v>4252</v>
      </c>
      <c r="B4253">
        <f t="shared" ca="1" si="137"/>
        <v>908.36592395842558</v>
      </c>
      <c r="C4253">
        <f t="shared" ca="1" si="137"/>
        <v>742.47943229883049</v>
      </c>
      <c r="D4253">
        <f t="shared" ca="1" si="137"/>
        <v>443.34963990666733</v>
      </c>
      <c r="E4253">
        <f t="shared" ca="1" si="137"/>
        <v>537.07346409946285</v>
      </c>
    </row>
    <row r="4254" spans="1:5" x14ac:dyDescent="0.25">
      <c r="A4254">
        <f t="shared" si="138"/>
        <v>4253</v>
      </c>
      <c r="B4254">
        <f t="shared" ca="1" si="137"/>
        <v>511.05439660977396</v>
      </c>
      <c r="C4254">
        <f t="shared" ca="1" si="137"/>
        <v>368.84696958316192</v>
      </c>
      <c r="D4254">
        <f t="shared" ca="1" si="137"/>
        <v>567.36767323646018</v>
      </c>
      <c r="E4254">
        <f t="shared" ca="1" si="137"/>
        <v>663.00849767225782</v>
      </c>
    </row>
    <row r="4255" spans="1:5" x14ac:dyDescent="0.25">
      <c r="A4255">
        <f t="shared" si="138"/>
        <v>4254</v>
      </c>
      <c r="B4255">
        <f t="shared" ca="1" si="137"/>
        <v>489.98569184880876</v>
      </c>
      <c r="C4255">
        <f t="shared" ca="1" si="137"/>
        <v>539.77911639346996</v>
      </c>
      <c r="D4255">
        <f t="shared" ca="1" si="137"/>
        <v>639.48744818689124</v>
      </c>
      <c r="E4255">
        <f t="shared" ca="1" si="137"/>
        <v>698.05081970239883</v>
      </c>
    </row>
    <row r="4256" spans="1:5" x14ac:dyDescent="0.25">
      <c r="A4256">
        <f t="shared" si="138"/>
        <v>4255</v>
      </c>
      <c r="B4256">
        <f t="shared" ca="1" si="137"/>
        <v>642.53024895658825</v>
      </c>
      <c r="C4256">
        <f t="shared" ca="1" si="137"/>
        <v>571.31464887765787</v>
      </c>
      <c r="D4256">
        <f t="shared" ca="1" si="137"/>
        <v>634.42635166142111</v>
      </c>
      <c r="E4256">
        <f t="shared" ca="1" si="137"/>
        <v>512.23259984463948</v>
      </c>
    </row>
    <row r="4257" spans="1:5" x14ac:dyDescent="0.25">
      <c r="A4257">
        <f t="shared" si="138"/>
        <v>4256</v>
      </c>
      <c r="B4257">
        <f t="shared" ref="B4257:E4320" ca="1" si="139">NORMINV(RAND(), 600,100)</f>
        <v>616.87074574688916</v>
      </c>
      <c r="C4257">
        <f t="shared" ca="1" si="139"/>
        <v>468.99259534992956</v>
      </c>
      <c r="D4257">
        <f t="shared" ca="1" si="139"/>
        <v>652.28049888509361</v>
      </c>
      <c r="E4257">
        <f t="shared" ca="1" si="139"/>
        <v>675.09700071483098</v>
      </c>
    </row>
    <row r="4258" spans="1:5" x14ac:dyDescent="0.25">
      <c r="A4258">
        <f t="shared" si="138"/>
        <v>4257</v>
      </c>
      <c r="B4258">
        <f t="shared" ca="1" si="139"/>
        <v>543.7663349058106</v>
      </c>
      <c r="C4258">
        <f t="shared" ca="1" si="139"/>
        <v>647.4675029957782</v>
      </c>
      <c r="D4258">
        <f t="shared" ca="1" si="139"/>
        <v>525.01345052939757</v>
      </c>
      <c r="E4258">
        <f t="shared" ca="1" si="139"/>
        <v>539.20881221085642</v>
      </c>
    </row>
    <row r="4259" spans="1:5" x14ac:dyDescent="0.25">
      <c r="A4259">
        <f t="shared" si="138"/>
        <v>4258</v>
      </c>
      <c r="B4259">
        <f t="shared" ca="1" si="139"/>
        <v>607.74448039729486</v>
      </c>
      <c r="C4259">
        <f t="shared" ca="1" si="139"/>
        <v>524.93508944187738</v>
      </c>
      <c r="D4259">
        <f t="shared" ca="1" si="139"/>
        <v>553.03936108521043</v>
      </c>
      <c r="E4259">
        <f t="shared" ca="1" si="139"/>
        <v>684.63649924642573</v>
      </c>
    </row>
    <row r="4260" spans="1:5" x14ac:dyDescent="0.25">
      <c r="A4260">
        <f t="shared" si="138"/>
        <v>4259</v>
      </c>
      <c r="B4260">
        <f t="shared" ca="1" si="139"/>
        <v>505.42763610963073</v>
      </c>
      <c r="C4260">
        <f t="shared" ca="1" si="139"/>
        <v>629.07134892324143</v>
      </c>
      <c r="D4260">
        <f t="shared" ca="1" si="139"/>
        <v>700.75990763500602</v>
      </c>
      <c r="E4260">
        <f t="shared" ca="1" si="139"/>
        <v>694.87943401043651</v>
      </c>
    </row>
    <row r="4261" spans="1:5" x14ac:dyDescent="0.25">
      <c r="A4261">
        <f t="shared" si="138"/>
        <v>4260</v>
      </c>
      <c r="B4261">
        <f t="shared" ca="1" si="139"/>
        <v>497.99321703139316</v>
      </c>
      <c r="C4261">
        <f t="shared" ca="1" si="139"/>
        <v>493.03096761395199</v>
      </c>
      <c r="D4261">
        <f t="shared" ca="1" si="139"/>
        <v>431.83949114105042</v>
      </c>
      <c r="E4261">
        <f t="shared" ca="1" si="139"/>
        <v>590.02000144596263</v>
      </c>
    </row>
    <row r="4262" spans="1:5" x14ac:dyDescent="0.25">
      <c r="A4262">
        <f t="shared" si="138"/>
        <v>4261</v>
      </c>
      <c r="B4262">
        <f t="shared" ca="1" si="139"/>
        <v>452.09443059538773</v>
      </c>
      <c r="C4262">
        <f t="shared" ca="1" si="139"/>
        <v>729.01391522687811</v>
      </c>
      <c r="D4262">
        <f t="shared" ca="1" si="139"/>
        <v>762.78182719431516</v>
      </c>
      <c r="E4262">
        <f t="shared" ca="1" si="139"/>
        <v>373.10476040904121</v>
      </c>
    </row>
    <row r="4263" spans="1:5" x14ac:dyDescent="0.25">
      <c r="A4263">
        <f t="shared" si="138"/>
        <v>4262</v>
      </c>
      <c r="B4263">
        <f t="shared" ca="1" si="139"/>
        <v>656.0311333392201</v>
      </c>
      <c r="C4263">
        <f t="shared" ca="1" si="139"/>
        <v>492.20986907878284</v>
      </c>
      <c r="D4263">
        <f t="shared" ca="1" si="139"/>
        <v>729.6899297210615</v>
      </c>
      <c r="E4263">
        <f t="shared" ca="1" si="139"/>
        <v>604.91820165162255</v>
      </c>
    </row>
    <row r="4264" spans="1:5" x14ac:dyDescent="0.25">
      <c r="A4264">
        <f t="shared" si="138"/>
        <v>4263</v>
      </c>
      <c r="B4264">
        <f t="shared" ca="1" si="139"/>
        <v>502.19266909674496</v>
      </c>
      <c r="C4264">
        <f t="shared" ca="1" si="139"/>
        <v>667.99194693971435</v>
      </c>
      <c r="D4264">
        <f t="shared" ca="1" si="139"/>
        <v>599.60550981038091</v>
      </c>
      <c r="E4264">
        <f t="shared" ca="1" si="139"/>
        <v>690.01490191672679</v>
      </c>
    </row>
    <row r="4265" spans="1:5" x14ac:dyDescent="0.25">
      <c r="A4265">
        <f t="shared" si="138"/>
        <v>4264</v>
      </c>
      <c r="B4265">
        <f t="shared" ca="1" si="139"/>
        <v>740.81731994931442</v>
      </c>
      <c r="C4265">
        <f t="shared" ca="1" si="139"/>
        <v>517.83130828224023</v>
      </c>
      <c r="D4265">
        <f t="shared" ca="1" si="139"/>
        <v>488.90677919392806</v>
      </c>
      <c r="E4265">
        <f t="shared" ca="1" si="139"/>
        <v>550.30293705552106</v>
      </c>
    </row>
    <row r="4266" spans="1:5" x14ac:dyDescent="0.25">
      <c r="A4266">
        <f t="shared" si="138"/>
        <v>4265</v>
      </c>
      <c r="B4266">
        <f t="shared" ca="1" si="139"/>
        <v>503.68470595518244</v>
      </c>
      <c r="C4266">
        <f t="shared" ca="1" si="139"/>
        <v>668.49177901999326</v>
      </c>
      <c r="D4266">
        <f t="shared" ca="1" si="139"/>
        <v>512.5018656724443</v>
      </c>
      <c r="E4266">
        <f t="shared" ca="1" si="139"/>
        <v>589.81139643910171</v>
      </c>
    </row>
    <row r="4267" spans="1:5" x14ac:dyDescent="0.25">
      <c r="A4267">
        <f t="shared" si="138"/>
        <v>4266</v>
      </c>
      <c r="B4267">
        <f t="shared" ca="1" si="139"/>
        <v>662.28094629535576</v>
      </c>
      <c r="C4267">
        <f t="shared" ca="1" si="139"/>
        <v>390.42704991196183</v>
      </c>
      <c r="D4267">
        <f t="shared" ca="1" si="139"/>
        <v>562.24445658930392</v>
      </c>
      <c r="E4267">
        <f t="shared" ca="1" si="139"/>
        <v>661.40202612115854</v>
      </c>
    </row>
    <row r="4268" spans="1:5" x14ac:dyDescent="0.25">
      <c r="A4268">
        <f t="shared" si="138"/>
        <v>4267</v>
      </c>
      <c r="B4268">
        <f t="shared" ca="1" si="139"/>
        <v>613.6030265297893</v>
      </c>
      <c r="C4268">
        <f t="shared" ca="1" si="139"/>
        <v>550.050658619263</v>
      </c>
      <c r="D4268">
        <f t="shared" ca="1" si="139"/>
        <v>509.25746346078427</v>
      </c>
      <c r="E4268">
        <f t="shared" ca="1" si="139"/>
        <v>731.82943074288937</v>
      </c>
    </row>
    <row r="4269" spans="1:5" x14ac:dyDescent="0.25">
      <c r="A4269">
        <f t="shared" si="138"/>
        <v>4268</v>
      </c>
      <c r="B4269">
        <f t="shared" ca="1" si="139"/>
        <v>677.53077658815346</v>
      </c>
      <c r="C4269">
        <f t="shared" ca="1" si="139"/>
        <v>783.91691038954241</v>
      </c>
      <c r="D4269">
        <f t="shared" ca="1" si="139"/>
        <v>816.98931692755696</v>
      </c>
      <c r="E4269">
        <f t="shared" ca="1" si="139"/>
        <v>601.03702665634137</v>
      </c>
    </row>
    <row r="4270" spans="1:5" x14ac:dyDescent="0.25">
      <c r="A4270">
        <f t="shared" si="138"/>
        <v>4269</v>
      </c>
      <c r="B4270">
        <f t="shared" ca="1" si="139"/>
        <v>673.8930499557589</v>
      </c>
      <c r="C4270">
        <f t="shared" ca="1" si="139"/>
        <v>682.13732495889883</v>
      </c>
      <c r="D4270">
        <f t="shared" ca="1" si="139"/>
        <v>559.48573041921122</v>
      </c>
      <c r="E4270">
        <f t="shared" ca="1" si="139"/>
        <v>600.69153049196291</v>
      </c>
    </row>
    <row r="4271" spans="1:5" x14ac:dyDescent="0.25">
      <c r="A4271">
        <f t="shared" si="138"/>
        <v>4270</v>
      </c>
      <c r="B4271">
        <f t="shared" ca="1" si="139"/>
        <v>491.91388438508176</v>
      </c>
      <c r="C4271">
        <f t="shared" ca="1" si="139"/>
        <v>561.23893801556585</v>
      </c>
      <c r="D4271">
        <f t="shared" ca="1" si="139"/>
        <v>690.69071506472278</v>
      </c>
      <c r="E4271">
        <f t="shared" ca="1" si="139"/>
        <v>460.46268683568439</v>
      </c>
    </row>
    <row r="4272" spans="1:5" x14ac:dyDescent="0.25">
      <c r="A4272">
        <f t="shared" si="138"/>
        <v>4271</v>
      </c>
      <c r="B4272">
        <f t="shared" ca="1" si="139"/>
        <v>439.21292099838183</v>
      </c>
      <c r="C4272">
        <f t="shared" ca="1" si="139"/>
        <v>575.04188420401647</v>
      </c>
      <c r="D4272">
        <f t="shared" ca="1" si="139"/>
        <v>651.7010844262378</v>
      </c>
      <c r="E4272">
        <f t="shared" ca="1" si="139"/>
        <v>718.97881019017564</v>
      </c>
    </row>
    <row r="4273" spans="1:5" x14ac:dyDescent="0.25">
      <c r="A4273">
        <f t="shared" si="138"/>
        <v>4272</v>
      </c>
      <c r="B4273">
        <f t="shared" ca="1" si="139"/>
        <v>832.91118551672321</v>
      </c>
      <c r="C4273">
        <f t="shared" ca="1" si="139"/>
        <v>584.05351959257678</v>
      </c>
      <c r="D4273">
        <f t="shared" ca="1" si="139"/>
        <v>625.13671544313581</v>
      </c>
      <c r="E4273">
        <f t="shared" ca="1" si="139"/>
        <v>684.5418120525211</v>
      </c>
    </row>
    <row r="4274" spans="1:5" x14ac:dyDescent="0.25">
      <c r="A4274">
        <f t="shared" si="138"/>
        <v>4273</v>
      </c>
      <c r="B4274">
        <f t="shared" ca="1" si="139"/>
        <v>650.02421828844001</v>
      </c>
      <c r="C4274">
        <f t="shared" ca="1" si="139"/>
        <v>603.40852671696723</v>
      </c>
      <c r="D4274">
        <f t="shared" ca="1" si="139"/>
        <v>697.27970177256304</v>
      </c>
      <c r="E4274">
        <f t="shared" ca="1" si="139"/>
        <v>541.02767359766653</v>
      </c>
    </row>
    <row r="4275" spans="1:5" x14ac:dyDescent="0.25">
      <c r="A4275">
        <f t="shared" si="138"/>
        <v>4274</v>
      </c>
      <c r="B4275">
        <f t="shared" ca="1" si="139"/>
        <v>508.61402527495875</v>
      </c>
      <c r="C4275">
        <f t="shared" ca="1" si="139"/>
        <v>446.21403237375108</v>
      </c>
      <c r="D4275">
        <f t="shared" ca="1" si="139"/>
        <v>556.02236377645113</v>
      </c>
      <c r="E4275">
        <f t="shared" ca="1" si="139"/>
        <v>563.13160048688178</v>
      </c>
    </row>
    <row r="4276" spans="1:5" x14ac:dyDescent="0.25">
      <c r="A4276">
        <f t="shared" si="138"/>
        <v>4275</v>
      </c>
      <c r="B4276">
        <f t="shared" ca="1" si="139"/>
        <v>508.3734394591753</v>
      </c>
      <c r="C4276">
        <f t="shared" ca="1" si="139"/>
        <v>518.10371262767353</v>
      </c>
      <c r="D4276">
        <f t="shared" ca="1" si="139"/>
        <v>554.78376504149821</v>
      </c>
      <c r="E4276">
        <f t="shared" ca="1" si="139"/>
        <v>579.75077244834847</v>
      </c>
    </row>
    <row r="4277" spans="1:5" x14ac:dyDescent="0.25">
      <c r="A4277">
        <f t="shared" si="138"/>
        <v>4276</v>
      </c>
      <c r="B4277">
        <f t="shared" ca="1" si="139"/>
        <v>682.58010418863114</v>
      </c>
      <c r="C4277">
        <f t="shared" ca="1" si="139"/>
        <v>540.71005952753046</v>
      </c>
      <c r="D4277">
        <f t="shared" ca="1" si="139"/>
        <v>511.54071851839177</v>
      </c>
      <c r="E4277">
        <f t="shared" ca="1" si="139"/>
        <v>485.64574454557857</v>
      </c>
    </row>
    <row r="4278" spans="1:5" x14ac:dyDescent="0.25">
      <c r="A4278">
        <f t="shared" si="138"/>
        <v>4277</v>
      </c>
      <c r="B4278">
        <f t="shared" ca="1" si="139"/>
        <v>412.48808054867885</v>
      </c>
      <c r="C4278">
        <f t="shared" ca="1" si="139"/>
        <v>530.3763101746016</v>
      </c>
      <c r="D4278">
        <f t="shared" ca="1" si="139"/>
        <v>529.52350118631989</v>
      </c>
      <c r="E4278">
        <f t="shared" ca="1" si="139"/>
        <v>775.08471342156486</v>
      </c>
    </row>
    <row r="4279" spans="1:5" x14ac:dyDescent="0.25">
      <c r="A4279">
        <f t="shared" si="138"/>
        <v>4278</v>
      </c>
      <c r="B4279">
        <f t="shared" ca="1" si="139"/>
        <v>626.40528870213086</v>
      </c>
      <c r="C4279">
        <f t="shared" ca="1" si="139"/>
        <v>539.90244874845553</v>
      </c>
      <c r="D4279">
        <f t="shared" ca="1" si="139"/>
        <v>812.60617495395445</v>
      </c>
      <c r="E4279">
        <f t="shared" ca="1" si="139"/>
        <v>524.26737823406802</v>
      </c>
    </row>
    <row r="4280" spans="1:5" x14ac:dyDescent="0.25">
      <c r="A4280">
        <f t="shared" si="138"/>
        <v>4279</v>
      </c>
      <c r="B4280">
        <f t="shared" ca="1" si="139"/>
        <v>475.49295236094781</v>
      </c>
      <c r="C4280">
        <f t="shared" ca="1" si="139"/>
        <v>616.4002751784426</v>
      </c>
      <c r="D4280">
        <f t="shared" ca="1" si="139"/>
        <v>699.21374905721223</v>
      </c>
      <c r="E4280">
        <f t="shared" ca="1" si="139"/>
        <v>607.56921293440996</v>
      </c>
    </row>
    <row r="4281" spans="1:5" x14ac:dyDescent="0.25">
      <c r="A4281">
        <f t="shared" si="138"/>
        <v>4280</v>
      </c>
      <c r="B4281">
        <f t="shared" ca="1" si="139"/>
        <v>760.82590216483425</v>
      </c>
      <c r="C4281">
        <f t="shared" ca="1" si="139"/>
        <v>670.62431948099641</v>
      </c>
      <c r="D4281">
        <f t="shared" ca="1" si="139"/>
        <v>761.62874125101268</v>
      </c>
      <c r="E4281">
        <f t="shared" ca="1" si="139"/>
        <v>654.25176960658769</v>
      </c>
    </row>
    <row r="4282" spans="1:5" x14ac:dyDescent="0.25">
      <c r="A4282">
        <f t="shared" si="138"/>
        <v>4281</v>
      </c>
      <c r="B4282">
        <f t="shared" ca="1" si="139"/>
        <v>579.6882929273645</v>
      </c>
      <c r="C4282">
        <f t="shared" ca="1" si="139"/>
        <v>512.12907290701855</v>
      </c>
      <c r="D4282">
        <f t="shared" ca="1" si="139"/>
        <v>604.19166740432934</v>
      </c>
      <c r="E4282">
        <f t="shared" ca="1" si="139"/>
        <v>671.07320391510189</v>
      </c>
    </row>
    <row r="4283" spans="1:5" x14ac:dyDescent="0.25">
      <c r="A4283">
        <f t="shared" si="138"/>
        <v>4282</v>
      </c>
      <c r="B4283">
        <f t="shared" ca="1" si="139"/>
        <v>491.72700674622922</v>
      </c>
      <c r="C4283">
        <f t="shared" ca="1" si="139"/>
        <v>662.54038781878501</v>
      </c>
      <c r="D4283">
        <f t="shared" ca="1" si="139"/>
        <v>640.91934258898073</v>
      </c>
      <c r="E4283">
        <f t="shared" ca="1" si="139"/>
        <v>747.25637524116269</v>
      </c>
    </row>
    <row r="4284" spans="1:5" x14ac:dyDescent="0.25">
      <c r="A4284">
        <f t="shared" si="138"/>
        <v>4283</v>
      </c>
      <c r="B4284">
        <f t="shared" ca="1" si="139"/>
        <v>456.40290942230695</v>
      </c>
      <c r="C4284">
        <f t="shared" ca="1" si="139"/>
        <v>619.16879176939267</v>
      </c>
      <c r="D4284">
        <f t="shared" ca="1" si="139"/>
        <v>690.06101376897186</v>
      </c>
      <c r="E4284">
        <f t="shared" ca="1" si="139"/>
        <v>730.20446882473209</v>
      </c>
    </row>
    <row r="4285" spans="1:5" x14ac:dyDescent="0.25">
      <c r="A4285">
        <f t="shared" si="138"/>
        <v>4284</v>
      </c>
      <c r="B4285">
        <f t="shared" ca="1" si="139"/>
        <v>663.90436067470978</v>
      </c>
      <c r="C4285">
        <f t="shared" ca="1" si="139"/>
        <v>545.03290469838134</v>
      </c>
      <c r="D4285">
        <f t="shared" ca="1" si="139"/>
        <v>442.25753488037935</v>
      </c>
      <c r="E4285">
        <f t="shared" ca="1" si="139"/>
        <v>693.35074655750373</v>
      </c>
    </row>
    <row r="4286" spans="1:5" x14ac:dyDescent="0.25">
      <c r="A4286">
        <f t="shared" si="138"/>
        <v>4285</v>
      </c>
      <c r="B4286">
        <f t="shared" ca="1" si="139"/>
        <v>641.19016621499338</v>
      </c>
      <c r="C4286">
        <f t="shared" ca="1" si="139"/>
        <v>611.84293476803623</v>
      </c>
      <c r="D4286">
        <f t="shared" ca="1" si="139"/>
        <v>488.46604091797428</v>
      </c>
      <c r="E4286">
        <f t="shared" ca="1" si="139"/>
        <v>716.08211607344208</v>
      </c>
    </row>
    <row r="4287" spans="1:5" x14ac:dyDescent="0.25">
      <c r="A4287">
        <f t="shared" si="138"/>
        <v>4286</v>
      </c>
      <c r="B4287">
        <f t="shared" ca="1" si="139"/>
        <v>497.29724565936294</v>
      </c>
      <c r="C4287">
        <f t="shared" ca="1" si="139"/>
        <v>639.27116538409143</v>
      </c>
      <c r="D4287">
        <f t="shared" ca="1" si="139"/>
        <v>544.98691183816834</v>
      </c>
      <c r="E4287">
        <f t="shared" ca="1" si="139"/>
        <v>532.43035134297475</v>
      </c>
    </row>
    <row r="4288" spans="1:5" x14ac:dyDescent="0.25">
      <c r="A4288">
        <f t="shared" si="138"/>
        <v>4287</v>
      </c>
      <c r="B4288">
        <f t="shared" ca="1" si="139"/>
        <v>521.21764715492543</v>
      </c>
      <c r="C4288">
        <f t="shared" ca="1" si="139"/>
        <v>614.92849684080522</v>
      </c>
      <c r="D4288">
        <f t="shared" ca="1" si="139"/>
        <v>380.14019334614835</v>
      </c>
      <c r="E4288">
        <f t="shared" ca="1" si="139"/>
        <v>653.86862606582156</v>
      </c>
    </row>
    <row r="4289" spans="1:5" x14ac:dyDescent="0.25">
      <c r="A4289">
        <f t="shared" si="138"/>
        <v>4288</v>
      </c>
      <c r="B4289">
        <f t="shared" ca="1" si="139"/>
        <v>651.45899559488623</v>
      </c>
      <c r="C4289">
        <f t="shared" ca="1" si="139"/>
        <v>717.50144445974922</v>
      </c>
      <c r="D4289">
        <f t="shared" ca="1" si="139"/>
        <v>750.47180586736613</v>
      </c>
      <c r="E4289">
        <f t="shared" ca="1" si="139"/>
        <v>566.85270496038891</v>
      </c>
    </row>
    <row r="4290" spans="1:5" x14ac:dyDescent="0.25">
      <c r="A4290">
        <f t="shared" si="138"/>
        <v>4289</v>
      </c>
      <c r="B4290">
        <f t="shared" ca="1" si="139"/>
        <v>517.44122927509738</v>
      </c>
      <c r="C4290">
        <f t="shared" ca="1" si="139"/>
        <v>657.66145673119968</v>
      </c>
      <c r="D4290">
        <f t="shared" ca="1" si="139"/>
        <v>492.18594578835189</v>
      </c>
      <c r="E4290">
        <f t="shared" ca="1" si="139"/>
        <v>650.40909947785292</v>
      </c>
    </row>
    <row r="4291" spans="1:5" x14ac:dyDescent="0.25">
      <c r="A4291">
        <f t="shared" si="138"/>
        <v>4290</v>
      </c>
      <c r="B4291">
        <f t="shared" ca="1" si="139"/>
        <v>721.25074455806202</v>
      </c>
      <c r="C4291">
        <f t="shared" ca="1" si="139"/>
        <v>593.62371787463292</v>
      </c>
      <c r="D4291">
        <f t="shared" ca="1" si="139"/>
        <v>581.87709302803387</v>
      </c>
      <c r="E4291">
        <f t="shared" ca="1" si="139"/>
        <v>664.4240085992501</v>
      </c>
    </row>
    <row r="4292" spans="1:5" x14ac:dyDescent="0.25">
      <c r="A4292">
        <f t="shared" ref="A4292:A4355" si="140">A4291+1</f>
        <v>4291</v>
      </c>
      <c r="B4292">
        <f t="shared" ca="1" si="139"/>
        <v>689.41569686719583</v>
      </c>
      <c r="C4292">
        <f t="shared" ca="1" si="139"/>
        <v>573.7552145871457</v>
      </c>
      <c r="D4292">
        <f t="shared" ca="1" si="139"/>
        <v>564.95837315288384</v>
      </c>
      <c r="E4292">
        <f t="shared" ca="1" si="139"/>
        <v>511.51208745309884</v>
      </c>
    </row>
    <row r="4293" spans="1:5" x14ac:dyDescent="0.25">
      <c r="A4293">
        <f t="shared" si="140"/>
        <v>4292</v>
      </c>
      <c r="B4293">
        <f t="shared" ca="1" si="139"/>
        <v>553.73678574660812</v>
      </c>
      <c r="C4293">
        <f t="shared" ca="1" si="139"/>
        <v>558.8462333588501</v>
      </c>
      <c r="D4293">
        <f t="shared" ca="1" si="139"/>
        <v>626.21282729007328</v>
      </c>
      <c r="E4293">
        <f t="shared" ca="1" si="139"/>
        <v>545.52536153716346</v>
      </c>
    </row>
    <row r="4294" spans="1:5" x14ac:dyDescent="0.25">
      <c r="A4294">
        <f t="shared" si="140"/>
        <v>4293</v>
      </c>
      <c r="B4294">
        <f t="shared" ca="1" si="139"/>
        <v>668.1018110054481</v>
      </c>
      <c r="C4294">
        <f t="shared" ca="1" si="139"/>
        <v>680.84381298807546</v>
      </c>
      <c r="D4294">
        <f t="shared" ca="1" si="139"/>
        <v>665.15477391361719</v>
      </c>
      <c r="E4294">
        <f t="shared" ca="1" si="139"/>
        <v>548.47615822432044</v>
      </c>
    </row>
    <row r="4295" spans="1:5" x14ac:dyDescent="0.25">
      <c r="A4295">
        <f t="shared" si="140"/>
        <v>4294</v>
      </c>
      <c r="B4295">
        <f t="shared" ca="1" si="139"/>
        <v>434.6047790558369</v>
      </c>
      <c r="C4295">
        <f t="shared" ca="1" si="139"/>
        <v>485.10696402229303</v>
      </c>
      <c r="D4295">
        <f t="shared" ca="1" si="139"/>
        <v>549.82243513188928</v>
      </c>
      <c r="E4295">
        <f t="shared" ca="1" si="139"/>
        <v>552.05573234421104</v>
      </c>
    </row>
    <row r="4296" spans="1:5" x14ac:dyDescent="0.25">
      <c r="A4296">
        <f t="shared" si="140"/>
        <v>4295</v>
      </c>
      <c r="B4296">
        <f t="shared" ca="1" si="139"/>
        <v>573.48142592059423</v>
      </c>
      <c r="C4296">
        <f t="shared" ca="1" si="139"/>
        <v>661.72005685726754</v>
      </c>
      <c r="D4296">
        <f t="shared" ca="1" si="139"/>
        <v>748.30414494203069</v>
      </c>
      <c r="E4296">
        <f t="shared" ca="1" si="139"/>
        <v>593.98540598240879</v>
      </c>
    </row>
    <row r="4297" spans="1:5" x14ac:dyDescent="0.25">
      <c r="A4297">
        <f t="shared" si="140"/>
        <v>4296</v>
      </c>
      <c r="B4297">
        <f t="shared" ca="1" si="139"/>
        <v>621.40204818466282</v>
      </c>
      <c r="C4297">
        <f t="shared" ca="1" si="139"/>
        <v>756.5084469591759</v>
      </c>
      <c r="D4297">
        <f t="shared" ca="1" si="139"/>
        <v>765.48848536714752</v>
      </c>
      <c r="E4297">
        <f t="shared" ca="1" si="139"/>
        <v>624.8216118701439</v>
      </c>
    </row>
    <row r="4298" spans="1:5" x14ac:dyDescent="0.25">
      <c r="A4298">
        <f t="shared" si="140"/>
        <v>4297</v>
      </c>
      <c r="B4298">
        <f t="shared" ca="1" si="139"/>
        <v>640.92654315503512</v>
      </c>
      <c r="C4298">
        <f t="shared" ca="1" si="139"/>
        <v>601.07912568987706</v>
      </c>
      <c r="D4298">
        <f t="shared" ca="1" si="139"/>
        <v>581.34889525303333</v>
      </c>
      <c r="E4298">
        <f t="shared" ca="1" si="139"/>
        <v>600.02784832808561</v>
      </c>
    </row>
    <row r="4299" spans="1:5" x14ac:dyDescent="0.25">
      <c r="A4299">
        <f t="shared" si="140"/>
        <v>4298</v>
      </c>
      <c r="B4299">
        <f t="shared" ca="1" si="139"/>
        <v>519.91190019118244</v>
      </c>
      <c r="C4299">
        <f t="shared" ca="1" si="139"/>
        <v>696.28490451841753</v>
      </c>
      <c r="D4299">
        <f t="shared" ca="1" si="139"/>
        <v>679.09977810940745</v>
      </c>
      <c r="E4299">
        <f t="shared" ca="1" si="139"/>
        <v>540.628667369141</v>
      </c>
    </row>
    <row r="4300" spans="1:5" x14ac:dyDescent="0.25">
      <c r="A4300">
        <f t="shared" si="140"/>
        <v>4299</v>
      </c>
      <c r="B4300">
        <f t="shared" ca="1" si="139"/>
        <v>612.26325773606629</v>
      </c>
      <c r="C4300">
        <f t="shared" ca="1" si="139"/>
        <v>664.28023840946321</v>
      </c>
      <c r="D4300">
        <f t="shared" ca="1" si="139"/>
        <v>596.22096310960774</v>
      </c>
      <c r="E4300">
        <f t="shared" ca="1" si="139"/>
        <v>519.9872433626366</v>
      </c>
    </row>
    <row r="4301" spans="1:5" x14ac:dyDescent="0.25">
      <c r="A4301">
        <f t="shared" si="140"/>
        <v>4300</v>
      </c>
      <c r="B4301">
        <f t="shared" ca="1" si="139"/>
        <v>693.42043705174092</v>
      </c>
      <c r="C4301">
        <f t="shared" ca="1" si="139"/>
        <v>674.557413051607</v>
      </c>
      <c r="D4301">
        <f t="shared" ca="1" si="139"/>
        <v>476.86058079026895</v>
      </c>
      <c r="E4301">
        <f t="shared" ca="1" si="139"/>
        <v>472.01896837429842</v>
      </c>
    </row>
    <row r="4302" spans="1:5" x14ac:dyDescent="0.25">
      <c r="A4302">
        <f t="shared" si="140"/>
        <v>4301</v>
      </c>
      <c r="B4302">
        <f t="shared" ca="1" si="139"/>
        <v>626.60267031443004</v>
      </c>
      <c r="C4302">
        <f t="shared" ca="1" si="139"/>
        <v>621.03427039269377</v>
      </c>
      <c r="D4302">
        <f t="shared" ca="1" si="139"/>
        <v>566.46821169422685</v>
      </c>
      <c r="E4302">
        <f t="shared" ca="1" si="139"/>
        <v>583.01779883302152</v>
      </c>
    </row>
    <row r="4303" spans="1:5" x14ac:dyDescent="0.25">
      <c r="A4303">
        <f t="shared" si="140"/>
        <v>4302</v>
      </c>
      <c r="B4303">
        <f t="shared" ca="1" si="139"/>
        <v>565.77697595065877</v>
      </c>
      <c r="C4303">
        <f t="shared" ca="1" si="139"/>
        <v>686.18693304174155</v>
      </c>
      <c r="D4303">
        <f t="shared" ca="1" si="139"/>
        <v>581.97819602198035</v>
      </c>
      <c r="E4303">
        <f t="shared" ca="1" si="139"/>
        <v>578.51202271342584</v>
      </c>
    </row>
    <row r="4304" spans="1:5" x14ac:dyDescent="0.25">
      <c r="A4304">
        <f t="shared" si="140"/>
        <v>4303</v>
      </c>
      <c r="B4304">
        <f t="shared" ca="1" si="139"/>
        <v>603.00695609733327</v>
      </c>
      <c r="C4304">
        <f t="shared" ca="1" si="139"/>
        <v>807.68017758311908</v>
      </c>
      <c r="D4304">
        <f t="shared" ca="1" si="139"/>
        <v>670.31681807713733</v>
      </c>
      <c r="E4304">
        <f t="shared" ca="1" si="139"/>
        <v>630.0009209813046</v>
      </c>
    </row>
    <row r="4305" spans="1:5" x14ac:dyDescent="0.25">
      <c r="A4305">
        <f t="shared" si="140"/>
        <v>4304</v>
      </c>
      <c r="B4305">
        <f t="shared" ca="1" si="139"/>
        <v>599.85881537996261</v>
      </c>
      <c r="C4305">
        <f t="shared" ca="1" si="139"/>
        <v>765.65197076483173</v>
      </c>
      <c r="D4305">
        <f t="shared" ca="1" si="139"/>
        <v>564.10817356365851</v>
      </c>
      <c r="E4305">
        <f t="shared" ca="1" si="139"/>
        <v>662.24179661779328</v>
      </c>
    </row>
    <row r="4306" spans="1:5" x14ac:dyDescent="0.25">
      <c r="A4306">
        <f t="shared" si="140"/>
        <v>4305</v>
      </c>
      <c r="B4306">
        <f t="shared" ca="1" si="139"/>
        <v>584.65629816423234</v>
      </c>
      <c r="C4306">
        <f t="shared" ca="1" si="139"/>
        <v>614.27180613780138</v>
      </c>
      <c r="D4306">
        <f t="shared" ca="1" si="139"/>
        <v>599.87308364292244</v>
      </c>
      <c r="E4306">
        <f t="shared" ca="1" si="139"/>
        <v>536.03927420527043</v>
      </c>
    </row>
    <row r="4307" spans="1:5" x14ac:dyDescent="0.25">
      <c r="A4307">
        <f t="shared" si="140"/>
        <v>4306</v>
      </c>
      <c r="B4307">
        <f t="shared" ca="1" si="139"/>
        <v>564.42723658716636</v>
      </c>
      <c r="C4307">
        <f t="shared" ca="1" si="139"/>
        <v>559.18386207051572</v>
      </c>
      <c r="D4307">
        <f t="shared" ca="1" si="139"/>
        <v>637.61639591777657</v>
      </c>
      <c r="E4307">
        <f t="shared" ca="1" si="139"/>
        <v>608.27689622306968</v>
      </c>
    </row>
    <row r="4308" spans="1:5" x14ac:dyDescent="0.25">
      <c r="A4308">
        <f t="shared" si="140"/>
        <v>4307</v>
      </c>
      <c r="B4308">
        <f t="shared" ca="1" si="139"/>
        <v>504.53783817289718</v>
      </c>
      <c r="C4308">
        <f t="shared" ca="1" si="139"/>
        <v>593.34721802784259</v>
      </c>
      <c r="D4308">
        <f t="shared" ca="1" si="139"/>
        <v>716.67989428438966</v>
      </c>
      <c r="E4308">
        <f t="shared" ca="1" si="139"/>
        <v>585.76916897682054</v>
      </c>
    </row>
    <row r="4309" spans="1:5" x14ac:dyDescent="0.25">
      <c r="A4309">
        <f t="shared" si="140"/>
        <v>4308</v>
      </c>
      <c r="B4309">
        <f t="shared" ca="1" si="139"/>
        <v>702.01548163529253</v>
      </c>
      <c r="C4309">
        <f t="shared" ca="1" si="139"/>
        <v>604.24453766080774</v>
      </c>
      <c r="D4309">
        <f t="shared" ca="1" si="139"/>
        <v>546.91960566627915</v>
      </c>
      <c r="E4309">
        <f t="shared" ca="1" si="139"/>
        <v>577.74744806430454</v>
      </c>
    </row>
    <row r="4310" spans="1:5" x14ac:dyDescent="0.25">
      <c r="A4310">
        <f t="shared" si="140"/>
        <v>4309</v>
      </c>
      <c r="B4310">
        <f t="shared" ca="1" si="139"/>
        <v>586.96903639985851</v>
      </c>
      <c r="C4310">
        <f t="shared" ca="1" si="139"/>
        <v>520.87380055835229</v>
      </c>
      <c r="D4310">
        <f t="shared" ca="1" si="139"/>
        <v>617.66746503544675</v>
      </c>
      <c r="E4310">
        <f t="shared" ca="1" si="139"/>
        <v>398.19953371435685</v>
      </c>
    </row>
    <row r="4311" spans="1:5" x14ac:dyDescent="0.25">
      <c r="A4311">
        <f t="shared" si="140"/>
        <v>4310</v>
      </c>
      <c r="B4311">
        <f t="shared" ca="1" si="139"/>
        <v>475.6173361917173</v>
      </c>
      <c r="C4311">
        <f t="shared" ca="1" si="139"/>
        <v>720.49505689269688</v>
      </c>
      <c r="D4311">
        <f t="shared" ca="1" si="139"/>
        <v>780.54489348060667</v>
      </c>
      <c r="E4311">
        <f t="shared" ca="1" si="139"/>
        <v>594.21702932871835</v>
      </c>
    </row>
    <row r="4312" spans="1:5" x14ac:dyDescent="0.25">
      <c r="A4312">
        <f t="shared" si="140"/>
        <v>4311</v>
      </c>
      <c r="B4312">
        <f t="shared" ca="1" si="139"/>
        <v>581.42725291915622</v>
      </c>
      <c r="C4312">
        <f t="shared" ca="1" si="139"/>
        <v>758.20674282357584</v>
      </c>
      <c r="D4312">
        <f t="shared" ca="1" si="139"/>
        <v>649.19552038615905</v>
      </c>
      <c r="E4312">
        <f t="shared" ca="1" si="139"/>
        <v>741.85171057476327</v>
      </c>
    </row>
    <row r="4313" spans="1:5" x14ac:dyDescent="0.25">
      <c r="A4313">
        <f t="shared" si="140"/>
        <v>4312</v>
      </c>
      <c r="B4313">
        <f t="shared" ca="1" si="139"/>
        <v>590.6296803988073</v>
      </c>
      <c r="C4313">
        <f t="shared" ca="1" si="139"/>
        <v>570.8443592104835</v>
      </c>
      <c r="D4313">
        <f t="shared" ca="1" si="139"/>
        <v>572.96957670610084</v>
      </c>
      <c r="E4313">
        <f t="shared" ca="1" si="139"/>
        <v>621.2921998813074</v>
      </c>
    </row>
    <row r="4314" spans="1:5" x14ac:dyDescent="0.25">
      <c r="A4314">
        <f t="shared" si="140"/>
        <v>4313</v>
      </c>
      <c r="B4314">
        <f t="shared" ca="1" si="139"/>
        <v>693.02665100356558</v>
      </c>
      <c r="C4314">
        <f t="shared" ca="1" si="139"/>
        <v>536.44121715436427</v>
      </c>
      <c r="D4314">
        <f t="shared" ca="1" si="139"/>
        <v>575.77205817697438</v>
      </c>
      <c r="E4314">
        <f t="shared" ca="1" si="139"/>
        <v>658.7858504423906</v>
      </c>
    </row>
    <row r="4315" spans="1:5" x14ac:dyDescent="0.25">
      <c r="A4315">
        <f t="shared" si="140"/>
        <v>4314</v>
      </c>
      <c r="B4315">
        <f t="shared" ca="1" si="139"/>
        <v>562.11986984556518</v>
      </c>
      <c r="C4315">
        <f t="shared" ca="1" si="139"/>
        <v>518.19651328719192</v>
      </c>
      <c r="D4315">
        <f t="shared" ca="1" si="139"/>
        <v>582.6665393033129</v>
      </c>
      <c r="E4315">
        <f t="shared" ca="1" si="139"/>
        <v>751.01523922966226</v>
      </c>
    </row>
    <row r="4316" spans="1:5" x14ac:dyDescent="0.25">
      <c r="A4316">
        <f t="shared" si="140"/>
        <v>4315</v>
      </c>
      <c r="B4316">
        <f t="shared" ca="1" si="139"/>
        <v>629.31878151313595</v>
      </c>
      <c r="C4316">
        <f t="shared" ca="1" si="139"/>
        <v>700.9587906320769</v>
      </c>
      <c r="D4316">
        <f t="shared" ca="1" si="139"/>
        <v>668.32098731548194</v>
      </c>
      <c r="E4316">
        <f t="shared" ca="1" si="139"/>
        <v>533.46732836462274</v>
      </c>
    </row>
    <row r="4317" spans="1:5" x14ac:dyDescent="0.25">
      <c r="A4317">
        <f t="shared" si="140"/>
        <v>4316</v>
      </c>
      <c r="B4317">
        <f t="shared" ca="1" si="139"/>
        <v>602.83710857182086</v>
      </c>
      <c r="C4317">
        <f t="shared" ca="1" si="139"/>
        <v>562.92070245993352</v>
      </c>
      <c r="D4317">
        <f t="shared" ca="1" si="139"/>
        <v>561.4945244270815</v>
      </c>
      <c r="E4317">
        <f t="shared" ca="1" si="139"/>
        <v>574.54765499451253</v>
      </c>
    </row>
    <row r="4318" spans="1:5" x14ac:dyDescent="0.25">
      <c r="A4318">
        <f t="shared" si="140"/>
        <v>4317</v>
      </c>
      <c r="B4318">
        <f t="shared" ca="1" si="139"/>
        <v>561.42248437054582</v>
      </c>
      <c r="C4318">
        <f t="shared" ca="1" si="139"/>
        <v>371.38979059577491</v>
      </c>
      <c r="D4318">
        <f t="shared" ca="1" si="139"/>
        <v>1058.9773160134816</v>
      </c>
      <c r="E4318">
        <f t="shared" ca="1" si="139"/>
        <v>635.08634282763455</v>
      </c>
    </row>
    <row r="4319" spans="1:5" x14ac:dyDescent="0.25">
      <c r="A4319">
        <f t="shared" si="140"/>
        <v>4318</v>
      </c>
      <c r="B4319">
        <f t="shared" ca="1" si="139"/>
        <v>584.98774187917638</v>
      </c>
      <c r="C4319">
        <f t="shared" ca="1" si="139"/>
        <v>612.7551247207507</v>
      </c>
      <c r="D4319">
        <f t="shared" ca="1" si="139"/>
        <v>629.99140070584951</v>
      </c>
      <c r="E4319">
        <f t="shared" ca="1" si="139"/>
        <v>499.85789466183979</v>
      </c>
    </row>
    <row r="4320" spans="1:5" x14ac:dyDescent="0.25">
      <c r="A4320">
        <f t="shared" si="140"/>
        <v>4319</v>
      </c>
      <c r="B4320">
        <f t="shared" ca="1" si="139"/>
        <v>631.26956289222539</v>
      </c>
      <c r="C4320">
        <f t="shared" ca="1" si="139"/>
        <v>614.85822080226467</v>
      </c>
      <c r="D4320">
        <f t="shared" ca="1" si="139"/>
        <v>649.84338607850702</v>
      </c>
      <c r="E4320">
        <f t="shared" ref="B4320:E4383" ca="1" si="141">NORMINV(RAND(), 600,100)</f>
        <v>518.64368133649555</v>
      </c>
    </row>
    <row r="4321" spans="1:5" x14ac:dyDescent="0.25">
      <c r="A4321">
        <f t="shared" si="140"/>
        <v>4320</v>
      </c>
      <c r="B4321">
        <f t="shared" ca="1" si="141"/>
        <v>639.37630452508915</v>
      </c>
      <c r="C4321">
        <f t="shared" ca="1" si="141"/>
        <v>470.72524175256251</v>
      </c>
      <c r="D4321">
        <f t="shared" ca="1" si="141"/>
        <v>482.31520819343319</v>
      </c>
      <c r="E4321">
        <f t="shared" ca="1" si="141"/>
        <v>535.47163161559899</v>
      </c>
    </row>
    <row r="4322" spans="1:5" x14ac:dyDescent="0.25">
      <c r="A4322">
        <f t="shared" si="140"/>
        <v>4321</v>
      </c>
      <c r="B4322">
        <f t="shared" ca="1" si="141"/>
        <v>542.43124729779663</v>
      </c>
      <c r="C4322">
        <f t="shared" ca="1" si="141"/>
        <v>789.54746274789886</v>
      </c>
      <c r="D4322">
        <f t="shared" ca="1" si="141"/>
        <v>678.57887536403337</v>
      </c>
      <c r="E4322">
        <f t="shared" ca="1" si="141"/>
        <v>434.56219449503016</v>
      </c>
    </row>
    <row r="4323" spans="1:5" x14ac:dyDescent="0.25">
      <c r="A4323">
        <f t="shared" si="140"/>
        <v>4322</v>
      </c>
      <c r="B4323">
        <f t="shared" ca="1" si="141"/>
        <v>859.58000042787239</v>
      </c>
      <c r="C4323">
        <f t="shared" ca="1" si="141"/>
        <v>690.5011792243962</v>
      </c>
      <c r="D4323">
        <f t="shared" ca="1" si="141"/>
        <v>584.91348206896919</v>
      </c>
      <c r="E4323">
        <f t="shared" ca="1" si="141"/>
        <v>593.35982052406882</v>
      </c>
    </row>
    <row r="4324" spans="1:5" x14ac:dyDescent="0.25">
      <c r="A4324">
        <f t="shared" si="140"/>
        <v>4323</v>
      </c>
      <c r="B4324">
        <f t="shared" ca="1" si="141"/>
        <v>752.0730211495254</v>
      </c>
      <c r="C4324">
        <f t="shared" ca="1" si="141"/>
        <v>586.39176418097998</v>
      </c>
      <c r="D4324">
        <f t="shared" ca="1" si="141"/>
        <v>646.85705870828053</v>
      </c>
      <c r="E4324">
        <f t="shared" ca="1" si="141"/>
        <v>614.85023082346436</v>
      </c>
    </row>
    <row r="4325" spans="1:5" x14ac:dyDescent="0.25">
      <c r="A4325">
        <f t="shared" si="140"/>
        <v>4324</v>
      </c>
      <c r="B4325">
        <f t="shared" ca="1" si="141"/>
        <v>517.41919968788875</v>
      </c>
      <c r="C4325">
        <f t="shared" ca="1" si="141"/>
        <v>822.02437815790745</v>
      </c>
      <c r="D4325">
        <f t="shared" ca="1" si="141"/>
        <v>665.40620819606863</v>
      </c>
      <c r="E4325">
        <f t="shared" ca="1" si="141"/>
        <v>561.31046806566758</v>
      </c>
    </row>
    <row r="4326" spans="1:5" x14ac:dyDescent="0.25">
      <c r="A4326">
        <f t="shared" si="140"/>
        <v>4325</v>
      </c>
      <c r="B4326">
        <f t="shared" ca="1" si="141"/>
        <v>457.92823770110272</v>
      </c>
      <c r="C4326">
        <f t="shared" ca="1" si="141"/>
        <v>508.6875190055606</v>
      </c>
      <c r="D4326">
        <f t="shared" ca="1" si="141"/>
        <v>610.92290316575156</v>
      </c>
      <c r="E4326">
        <f t="shared" ca="1" si="141"/>
        <v>672.68336639873576</v>
      </c>
    </row>
    <row r="4327" spans="1:5" x14ac:dyDescent="0.25">
      <c r="A4327">
        <f t="shared" si="140"/>
        <v>4326</v>
      </c>
      <c r="B4327">
        <f t="shared" ca="1" si="141"/>
        <v>686.37403813343053</v>
      </c>
      <c r="C4327">
        <f t="shared" ca="1" si="141"/>
        <v>548.94151428554005</v>
      </c>
      <c r="D4327">
        <f t="shared" ca="1" si="141"/>
        <v>626.39161251167104</v>
      </c>
      <c r="E4327">
        <f t="shared" ca="1" si="141"/>
        <v>641.7110448562272</v>
      </c>
    </row>
    <row r="4328" spans="1:5" x14ac:dyDescent="0.25">
      <c r="A4328">
        <f t="shared" si="140"/>
        <v>4327</v>
      </c>
      <c r="B4328">
        <f t="shared" ca="1" si="141"/>
        <v>743.63674577938673</v>
      </c>
      <c r="C4328">
        <f t="shared" ca="1" si="141"/>
        <v>758.83600786052284</v>
      </c>
      <c r="D4328">
        <f t="shared" ca="1" si="141"/>
        <v>419.57037003884761</v>
      </c>
      <c r="E4328">
        <f t="shared" ca="1" si="141"/>
        <v>577.87551829327992</v>
      </c>
    </row>
    <row r="4329" spans="1:5" x14ac:dyDescent="0.25">
      <c r="A4329">
        <f t="shared" si="140"/>
        <v>4328</v>
      </c>
      <c r="B4329">
        <f t="shared" ca="1" si="141"/>
        <v>501.95453192937634</v>
      </c>
      <c r="C4329">
        <f t="shared" ca="1" si="141"/>
        <v>479.28945813503833</v>
      </c>
      <c r="D4329">
        <f t="shared" ca="1" si="141"/>
        <v>353.9491485394405</v>
      </c>
      <c r="E4329">
        <f t="shared" ca="1" si="141"/>
        <v>656.8444975556672</v>
      </c>
    </row>
    <row r="4330" spans="1:5" x14ac:dyDescent="0.25">
      <c r="A4330">
        <f t="shared" si="140"/>
        <v>4329</v>
      </c>
      <c r="B4330">
        <f t="shared" ca="1" si="141"/>
        <v>496.16559290800592</v>
      </c>
      <c r="C4330">
        <f t="shared" ca="1" si="141"/>
        <v>587.18271657898504</v>
      </c>
      <c r="D4330">
        <f t="shared" ca="1" si="141"/>
        <v>602.30294440079592</v>
      </c>
      <c r="E4330">
        <f t="shared" ca="1" si="141"/>
        <v>419.42214246013839</v>
      </c>
    </row>
    <row r="4331" spans="1:5" x14ac:dyDescent="0.25">
      <c r="A4331">
        <f t="shared" si="140"/>
        <v>4330</v>
      </c>
      <c r="B4331">
        <f t="shared" ca="1" si="141"/>
        <v>399.38320467317658</v>
      </c>
      <c r="C4331">
        <f t="shared" ca="1" si="141"/>
        <v>474.41656263599066</v>
      </c>
      <c r="D4331">
        <f t="shared" ca="1" si="141"/>
        <v>787.50178683391982</v>
      </c>
      <c r="E4331">
        <f t="shared" ca="1" si="141"/>
        <v>435.98818156339837</v>
      </c>
    </row>
    <row r="4332" spans="1:5" x14ac:dyDescent="0.25">
      <c r="A4332">
        <f t="shared" si="140"/>
        <v>4331</v>
      </c>
      <c r="B4332">
        <f t="shared" ca="1" si="141"/>
        <v>671.17895726538632</v>
      </c>
      <c r="C4332">
        <f t="shared" ca="1" si="141"/>
        <v>652.35375651395918</v>
      </c>
      <c r="D4332">
        <f t="shared" ca="1" si="141"/>
        <v>602.03220072174122</v>
      </c>
      <c r="E4332">
        <f t="shared" ca="1" si="141"/>
        <v>647.99911672873907</v>
      </c>
    </row>
    <row r="4333" spans="1:5" x14ac:dyDescent="0.25">
      <c r="A4333">
        <f t="shared" si="140"/>
        <v>4332</v>
      </c>
      <c r="B4333">
        <f t="shared" ca="1" si="141"/>
        <v>645.97810690107815</v>
      </c>
      <c r="C4333">
        <f t="shared" ca="1" si="141"/>
        <v>659.93289581341855</v>
      </c>
      <c r="D4333">
        <f t="shared" ca="1" si="141"/>
        <v>458.91484629835981</v>
      </c>
      <c r="E4333">
        <f t="shared" ca="1" si="141"/>
        <v>643.60993269324433</v>
      </c>
    </row>
    <row r="4334" spans="1:5" x14ac:dyDescent="0.25">
      <c r="A4334">
        <f t="shared" si="140"/>
        <v>4333</v>
      </c>
      <c r="B4334">
        <f t="shared" ca="1" si="141"/>
        <v>477.21122165490749</v>
      </c>
      <c r="C4334">
        <f t="shared" ca="1" si="141"/>
        <v>602.14180695989069</v>
      </c>
      <c r="D4334">
        <f t="shared" ca="1" si="141"/>
        <v>666.13939563743247</v>
      </c>
      <c r="E4334">
        <f t="shared" ca="1" si="141"/>
        <v>473.22401996283531</v>
      </c>
    </row>
    <row r="4335" spans="1:5" x14ac:dyDescent="0.25">
      <c r="A4335">
        <f t="shared" si="140"/>
        <v>4334</v>
      </c>
      <c r="B4335">
        <f t="shared" ca="1" si="141"/>
        <v>795.39708837831108</v>
      </c>
      <c r="C4335">
        <f t="shared" ca="1" si="141"/>
        <v>466.30359753560958</v>
      </c>
      <c r="D4335">
        <f t="shared" ca="1" si="141"/>
        <v>599.98252941136229</v>
      </c>
      <c r="E4335">
        <f t="shared" ca="1" si="141"/>
        <v>543.1612173549446</v>
      </c>
    </row>
    <row r="4336" spans="1:5" x14ac:dyDescent="0.25">
      <c r="A4336">
        <f t="shared" si="140"/>
        <v>4335</v>
      </c>
      <c r="B4336">
        <f t="shared" ca="1" si="141"/>
        <v>699.56342069416189</v>
      </c>
      <c r="C4336">
        <f t="shared" ca="1" si="141"/>
        <v>441.83944115687575</v>
      </c>
      <c r="D4336">
        <f t="shared" ca="1" si="141"/>
        <v>686.62985112494994</v>
      </c>
      <c r="E4336">
        <f t="shared" ca="1" si="141"/>
        <v>670.76370994899753</v>
      </c>
    </row>
    <row r="4337" spans="1:5" x14ac:dyDescent="0.25">
      <c r="A4337">
        <f t="shared" si="140"/>
        <v>4336</v>
      </c>
      <c r="B4337">
        <f t="shared" ca="1" si="141"/>
        <v>643.50414858644865</v>
      </c>
      <c r="C4337">
        <f t="shared" ca="1" si="141"/>
        <v>687.49529847462748</v>
      </c>
      <c r="D4337">
        <f t="shared" ca="1" si="141"/>
        <v>703.60574575787507</v>
      </c>
      <c r="E4337">
        <f t="shared" ca="1" si="141"/>
        <v>607.38750843320304</v>
      </c>
    </row>
    <row r="4338" spans="1:5" x14ac:dyDescent="0.25">
      <c r="A4338">
        <f t="shared" si="140"/>
        <v>4337</v>
      </c>
      <c r="B4338">
        <f t="shared" ca="1" si="141"/>
        <v>546.22945695661781</v>
      </c>
      <c r="C4338">
        <f t="shared" ca="1" si="141"/>
        <v>610.89883945245731</v>
      </c>
      <c r="D4338">
        <f t="shared" ca="1" si="141"/>
        <v>642.34056013065435</v>
      </c>
      <c r="E4338">
        <f t="shared" ca="1" si="141"/>
        <v>538.95808498963868</v>
      </c>
    </row>
    <row r="4339" spans="1:5" x14ac:dyDescent="0.25">
      <c r="A4339">
        <f t="shared" si="140"/>
        <v>4338</v>
      </c>
      <c r="B4339">
        <f t="shared" ca="1" si="141"/>
        <v>570.96618755383531</v>
      </c>
      <c r="C4339">
        <f t="shared" ca="1" si="141"/>
        <v>659.51638936091751</v>
      </c>
      <c r="D4339">
        <f t="shared" ca="1" si="141"/>
        <v>654.52413859370904</v>
      </c>
      <c r="E4339">
        <f t="shared" ca="1" si="141"/>
        <v>556.29661855577115</v>
      </c>
    </row>
    <row r="4340" spans="1:5" x14ac:dyDescent="0.25">
      <c r="A4340">
        <f t="shared" si="140"/>
        <v>4339</v>
      </c>
      <c r="B4340">
        <f t="shared" ca="1" si="141"/>
        <v>764.75123031861858</v>
      </c>
      <c r="C4340">
        <f t="shared" ca="1" si="141"/>
        <v>559.52194729085966</v>
      </c>
      <c r="D4340">
        <f t="shared" ca="1" si="141"/>
        <v>393.55381329131438</v>
      </c>
      <c r="E4340">
        <f t="shared" ca="1" si="141"/>
        <v>672.5448190742602</v>
      </c>
    </row>
    <row r="4341" spans="1:5" x14ac:dyDescent="0.25">
      <c r="A4341">
        <f t="shared" si="140"/>
        <v>4340</v>
      </c>
      <c r="B4341">
        <f t="shared" ca="1" si="141"/>
        <v>544.47584194471176</v>
      </c>
      <c r="C4341">
        <f t="shared" ca="1" si="141"/>
        <v>657.17022500554572</v>
      </c>
      <c r="D4341">
        <f t="shared" ca="1" si="141"/>
        <v>706.24019695104516</v>
      </c>
      <c r="E4341">
        <f t="shared" ca="1" si="141"/>
        <v>669.98195062896252</v>
      </c>
    </row>
    <row r="4342" spans="1:5" x14ac:dyDescent="0.25">
      <c r="A4342">
        <f t="shared" si="140"/>
        <v>4341</v>
      </c>
      <c r="B4342">
        <f t="shared" ca="1" si="141"/>
        <v>707.96101283857331</v>
      </c>
      <c r="C4342">
        <f t="shared" ca="1" si="141"/>
        <v>547.99886055629372</v>
      </c>
      <c r="D4342">
        <f t="shared" ca="1" si="141"/>
        <v>731.45960164508119</v>
      </c>
      <c r="E4342">
        <f t="shared" ca="1" si="141"/>
        <v>851.79923209508706</v>
      </c>
    </row>
    <row r="4343" spans="1:5" x14ac:dyDescent="0.25">
      <c r="A4343">
        <f t="shared" si="140"/>
        <v>4342</v>
      </c>
      <c r="B4343">
        <f t="shared" ca="1" si="141"/>
        <v>581.89514039615938</v>
      </c>
      <c r="C4343">
        <f t="shared" ca="1" si="141"/>
        <v>656.06524643979083</v>
      </c>
      <c r="D4343">
        <f t="shared" ca="1" si="141"/>
        <v>550.04966245839353</v>
      </c>
      <c r="E4343">
        <f t="shared" ca="1" si="141"/>
        <v>553.03422685718351</v>
      </c>
    </row>
    <row r="4344" spans="1:5" x14ac:dyDescent="0.25">
      <c r="A4344">
        <f t="shared" si="140"/>
        <v>4343</v>
      </c>
      <c r="B4344">
        <f t="shared" ca="1" si="141"/>
        <v>669.59485335286911</v>
      </c>
      <c r="C4344">
        <f t="shared" ca="1" si="141"/>
        <v>515.13306608775179</v>
      </c>
      <c r="D4344">
        <f t="shared" ca="1" si="141"/>
        <v>602.05834626507578</v>
      </c>
      <c r="E4344">
        <f t="shared" ca="1" si="141"/>
        <v>486.46543261440297</v>
      </c>
    </row>
    <row r="4345" spans="1:5" x14ac:dyDescent="0.25">
      <c r="A4345">
        <f t="shared" si="140"/>
        <v>4344</v>
      </c>
      <c r="B4345">
        <f t="shared" ca="1" si="141"/>
        <v>593.00871075816622</v>
      </c>
      <c r="C4345">
        <f t="shared" ca="1" si="141"/>
        <v>663.3878987570356</v>
      </c>
      <c r="D4345">
        <f t="shared" ca="1" si="141"/>
        <v>639.33120412192909</v>
      </c>
      <c r="E4345">
        <f t="shared" ca="1" si="141"/>
        <v>496.48062680201753</v>
      </c>
    </row>
    <row r="4346" spans="1:5" x14ac:dyDescent="0.25">
      <c r="A4346">
        <f t="shared" si="140"/>
        <v>4345</v>
      </c>
      <c r="B4346">
        <f t="shared" ca="1" si="141"/>
        <v>790.70142748029161</v>
      </c>
      <c r="C4346">
        <f t="shared" ca="1" si="141"/>
        <v>516.56812919773529</v>
      </c>
      <c r="D4346">
        <f t="shared" ca="1" si="141"/>
        <v>568.47571781962301</v>
      </c>
      <c r="E4346">
        <f t="shared" ca="1" si="141"/>
        <v>587.59771513280327</v>
      </c>
    </row>
    <row r="4347" spans="1:5" x14ac:dyDescent="0.25">
      <c r="A4347">
        <f t="shared" si="140"/>
        <v>4346</v>
      </c>
      <c r="B4347">
        <f t="shared" ca="1" si="141"/>
        <v>686.07120899041502</v>
      </c>
      <c r="C4347">
        <f t="shared" ca="1" si="141"/>
        <v>719.20416287885962</v>
      </c>
      <c r="D4347">
        <f t="shared" ca="1" si="141"/>
        <v>612.96588447732222</v>
      </c>
      <c r="E4347">
        <f t="shared" ca="1" si="141"/>
        <v>673.70945303221993</v>
      </c>
    </row>
    <row r="4348" spans="1:5" x14ac:dyDescent="0.25">
      <c r="A4348">
        <f t="shared" si="140"/>
        <v>4347</v>
      </c>
      <c r="B4348">
        <f t="shared" ca="1" si="141"/>
        <v>519.99211400769138</v>
      </c>
      <c r="C4348">
        <f t="shared" ca="1" si="141"/>
        <v>728.19649295055478</v>
      </c>
      <c r="D4348">
        <f t="shared" ca="1" si="141"/>
        <v>634.69106456885629</v>
      </c>
      <c r="E4348">
        <f t="shared" ca="1" si="141"/>
        <v>855.49577909121456</v>
      </c>
    </row>
    <row r="4349" spans="1:5" x14ac:dyDescent="0.25">
      <c r="A4349">
        <f t="shared" si="140"/>
        <v>4348</v>
      </c>
      <c r="B4349">
        <f t="shared" ca="1" si="141"/>
        <v>716.65299390005771</v>
      </c>
      <c r="C4349">
        <f t="shared" ca="1" si="141"/>
        <v>489.06027084297091</v>
      </c>
      <c r="D4349">
        <f t="shared" ca="1" si="141"/>
        <v>744.76060610748902</v>
      </c>
      <c r="E4349">
        <f t="shared" ca="1" si="141"/>
        <v>663.98594556821502</v>
      </c>
    </row>
    <row r="4350" spans="1:5" x14ac:dyDescent="0.25">
      <c r="A4350">
        <f t="shared" si="140"/>
        <v>4349</v>
      </c>
      <c r="B4350">
        <f t="shared" ca="1" si="141"/>
        <v>532.65268882124917</v>
      </c>
      <c r="C4350">
        <f t="shared" ca="1" si="141"/>
        <v>568.97823272124003</v>
      </c>
      <c r="D4350">
        <f t="shared" ca="1" si="141"/>
        <v>729.44973212303296</v>
      </c>
      <c r="E4350">
        <f t="shared" ca="1" si="141"/>
        <v>612.38130887923739</v>
      </c>
    </row>
    <row r="4351" spans="1:5" x14ac:dyDescent="0.25">
      <c r="A4351">
        <f t="shared" si="140"/>
        <v>4350</v>
      </c>
      <c r="B4351">
        <f t="shared" ca="1" si="141"/>
        <v>651.81809792593856</v>
      </c>
      <c r="C4351">
        <f t="shared" ca="1" si="141"/>
        <v>461.88094893063663</v>
      </c>
      <c r="D4351">
        <f t="shared" ca="1" si="141"/>
        <v>441.99499086505256</v>
      </c>
      <c r="E4351">
        <f t="shared" ca="1" si="141"/>
        <v>648.61114707590605</v>
      </c>
    </row>
    <row r="4352" spans="1:5" x14ac:dyDescent="0.25">
      <c r="A4352">
        <f t="shared" si="140"/>
        <v>4351</v>
      </c>
      <c r="B4352">
        <f t="shared" ca="1" si="141"/>
        <v>590.38655744279129</v>
      </c>
      <c r="C4352">
        <f t="shared" ca="1" si="141"/>
        <v>738.0180108838158</v>
      </c>
      <c r="D4352">
        <f t="shared" ca="1" si="141"/>
        <v>644.56086224872843</v>
      </c>
      <c r="E4352">
        <f t="shared" ca="1" si="141"/>
        <v>588.78905668422624</v>
      </c>
    </row>
    <row r="4353" spans="1:5" x14ac:dyDescent="0.25">
      <c r="A4353">
        <f t="shared" si="140"/>
        <v>4352</v>
      </c>
      <c r="B4353">
        <f t="shared" ca="1" si="141"/>
        <v>538.61241802296513</v>
      </c>
      <c r="C4353">
        <f t="shared" ca="1" si="141"/>
        <v>538.00216561980881</v>
      </c>
      <c r="D4353">
        <f t="shared" ca="1" si="141"/>
        <v>539.72914095650594</v>
      </c>
      <c r="E4353">
        <f t="shared" ca="1" si="141"/>
        <v>500.2380370274962</v>
      </c>
    </row>
    <row r="4354" spans="1:5" x14ac:dyDescent="0.25">
      <c r="A4354">
        <f t="shared" si="140"/>
        <v>4353</v>
      </c>
      <c r="B4354">
        <f t="shared" ca="1" si="141"/>
        <v>681.89777765856775</v>
      </c>
      <c r="C4354">
        <f t="shared" ca="1" si="141"/>
        <v>698.17697301878843</v>
      </c>
      <c r="D4354">
        <f t="shared" ca="1" si="141"/>
        <v>508.20900110573228</v>
      </c>
      <c r="E4354">
        <f t="shared" ca="1" si="141"/>
        <v>538.57725049710314</v>
      </c>
    </row>
    <row r="4355" spans="1:5" x14ac:dyDescent="0.25">
      <c r="A4355">
        <f t="shared" si="140"/>
        <v>4354</v>
      </c>
      <c r="B4355">
        <f t="shared" ca="1" si="141"/>
        <v>650.8727583527259</v>
      </c>
      <c r="C4355">
        <f t="shared" ca="1" si="141"/>
        <v>473.20033460432609</v>
      </c>
      <c r="D4355">
        <f t="shared" ca="1" si="141"/>
        <v>618.16699901136724</v>
      </c>
      <c r="E4355">
        <f t="shared" ca="1" si="141"/>
        <v>533.72584800406923</v>
      </c>
    </row>
    <row r="4356" spans="1:5" x14ac:dyDescent="0.25">
      <c r="A4356">
        <f t="shared" ref="A4356:A4419" si="142">A4355+1</f>
        <v>4355</v>
      </c>
      <c r="B4356">
        <f t="shared" ca="1" si="141"/>
        <v>558.37403369999868</v>
      </c>
      <c r="C4356">
        <f t="shared" ca="1" si="141"/>
        <v>432.46519687513018</v>
      </c>
      <c r="D4356">
        <f t="shared" ca="1" si="141"/>
        <v>677.80264321360096</v>
      </c>
      <c r="E4356">
        <f t="shared" ca="1" si="141"/>
        <v>680.19745852185076</v>
      </c>
    </row>
    <row r="4357" spans="1:5" x14ac:dyDescent="0.25">
      <c r="A4357">
        <f t="shared" si="142"/>
        <v>4356</v>
      </c>
      <c r="B4357">
        <f t="shared" ca="1" si="141"/>
        <v>766.25415155316648</v>
      </c>
      <c r="C4357">
        <f t="shared" ca="1" si="141"/>
        <v>516.52051371747041</v>
      </c>
      <c r="D4357">
        <f t="shared" ca="1" si="141"/>
        <v>498.60782601570276</v>
      </c>
      <c r="E4357">
        <f t="shared" ca="1" si="141"/>
        <v>403.76336325695246</v>
      </c>
    </row>
    <row r="4358" spans="1:5" x14ac:dyDescent="0.25">
      <c r="A4358">
        <f t="shared" si="142"/>
        <v>4357</v>
      </c>
      <c r="B4358">
        <f t="shared" ca="1" si="141"/>
        <v>577.09634796167836</v>
      </c>
      <c r="C4358">
        <f t="shared" ca="1" si="141"/>
        <v>443.37125421266506</v>
      </c>
      <c r="D4358">
        <f t="shared" ca="1" si="141"/>
        <v>490.08474388191632</v>
      </c>
      <c r="E4358">
        <f t="shared" ca="1" si="141"/>
        <v>611.51719094921327</v>
      </c>
    </row>
    <row r="4359" spans="1:5" x14ac:dyDescent="0.25">
      <c r="A4359">
        <f t="shared" si="142"/>
        <v>4358</v>
      </c>
      <c r="B4359">
        <f t="shared" ca="1" si="141"/>
        <v>552.23299377041826</v>
      </c>
      <c r="C4359">
        <f t="shared" ca="1" si="141"/>
        <v>736.59411800832129</v>
      </c>
      <c r="D4359">
        <f t="shared" ca="1" si="141"/>
        <v>464.00806828555818</v>
      </c>
      <c r="E4359">
        <f t="shared" ca="1" si="141"/>
        <v>508.47234851202484</v>
      </c>
    </row>
    <row r="4360" spans="1:5" x14ac:dyDescent="0.25">
      <c r="A4360">
        <f t="shared" si="142"/>
        <v>4359</v>
      </c>
      <c r="B4360">
        <f t="shared" ca="1" si="141"/>
        <v>837.37789845407019</v>
      </c>
      <c r="C4360">
        <f t="shared" ca="1" si="141"/>
        <v>430.31415328276614</v>
      </c>
      <c r="D4360">
        <f t="shared" ca="1" si="141"/>
        <v>607.00847735057823</v>
      </c>
      <c r="E4360">
        <f t="shared" ca="1" si="141"/>
        <v>605.40527634130945</v>
      </c>
    </row>
    <row r="4361" spans="1:5" x14ac:dyDescent="0.25">
      <c r="A4361">
        <f t="shared" si="142"/>
        <v>4360</v>
      </c>
      <c r="B4361">
        <f t="shared" ca="1" si="141"/>
        <v>655.01897477597709</v>
      </c>
      <c r="C4361">
        <f t="shared" ca="1" si="141"/>
        <v>702.30044861152965</v>
      </c>
      <c r="D4361">
        <f t="shared" ca="1" si="141"/>
        <v>611.98853928206859</v>
      </c>
      <c r="E4361">
        <f t="shared" ca="1" si="141"/>
        <v>680.48916486304711</v>
      </c>
    </row>
    <row r="4362" spans="1:5" x14ac:dyDescent="0.25">
      <c r="A4362">
        <f t="shared" si="142"/>
        <v>4361</v>
      </c>
      <c r="B4362">
        <f t="shared" ca="1" si="141"/>
        <v>551.65631878365912</v>
      </c>
      <c r="C4362">
        <f t="shared" ca="1" si="141"/>
        <v>657.29171004234104</v>
      </c>
      <c r="D4362">
        <f t="shared" ca="1" si="141"/>
        <v>725.41285040883736</v>
      </c>
      <c r="E4362">
        <f t="shared" ca="1" si="141"/>
        <v>640.94427841598929</v>
      </c>
    </row>
    <row r="4363" spans="1:5" x14ac:dyDescent="0.25">
      <c r="A4363">
        <f t="shared" si="142"/>
        <v>4362</v>
      </c>
      <c r="B4363">
        <f t="shared" ca="1" si="141"/>
        <v>622.80140469902949</v>
      </c>
      <c r="C4363">
        <f t="shared" ca="1" si="141"/>
        <v>706.55837266478807</v>
      </c>
      <c r="D4363">
        <f t="shared" ca="1" si="141"/>
        <v>434.4729563166029</v>
      </c>
      <c r="E4363">
        <f t="shared" ca="1" si="141"/>
        <v>599.51574207056069</v>
      </c>
    </row>
    <row r="4364" spans="1:5" x14ac:dyDescent="0.25">
      <c r="A4364">
        <f t="shared" si="142"/>
        <v>4363</v>
      </c>
      <c r="B4364">
        <f t="shared" ca="1" si="141"/>
        <v>673.94978871616684</v>
      </c>
      <c r="C4364">
        <f t="shared" ca="1" si="141"/>
        <v>594.02734057088514</v>
      </c>
      <c r="D4364">
        <f t="shared" ca="1" si="141"/>
        <v>565.63336431987636</v>
      </c>
      <c r="E4364">
        <f t="shared" ca="1" si="141"/>
        <v>762.56904927321386</v>
      </c>
    </row>
    <row r="4365" spans="1:5" x14ac:dyDescent="0.25">
      <c r="A4365">
        <f t="shared" si="142"/>
        <v>4364</v>
      </c>
      <c r="B4365">
        <f t="shared" ca="1" si="141"/>
        <v>604.71597425178709</v>
      </c>
      <c r="C4365">
        <f t="shared" ca="1" si="141"/>
        <v>577.11690420743128</v>
      </c>
      <c r="D4365">
        <f t="shared" ca="1" si="141"/>
        <v>645.90900478423328</v>
      </c>
      <c r="E4365">
        <f t="shared" ca="1" si="141"/>
        <v>673.10620995723446</v>
      </c>
    </row>
    <row r="4366" spans="1:5" x14ac:dyDescent="0.25">
      <c r="A4366">
        <f t="shared" si="142"/>
        <v>4365</v>
      </c>
      <c r="B4366">
        <f t="shared" ca="1" si="141"/>
        <v>397.53660818178525</v>
      </c>
      <c r="C4366">
        <f t="shared" ca="1" si="141"/>
        <v>565.9768322896889</v>
      </c>
      <c r="D4366">
        <f t="shared" ca="1" si="141"/>
        <v>582.20736031589274</v>
      </c>
      <c r="E4366">
        <f t="shared" ca="1" si="141"/>
        <v>490.67150564634079</v>
      </c>
    </row>
    <row r="4367" spans="1:5" x14ac:dyDescent="0.25">
      <c r="A4367">
        <f t="shared" si="142"/>
        <v>4366</v>
      </c>
      <c r="B4367">
        <f t="shared" ca="1" si="141"/>
        <v>627.79779654489312</v>
      </c>
      <c r="C4367">
        <f t="shared" ca="1" si="141"/>
        <v>481.20421669903794</v>
      </c>
      <c r="D4367">
        <f t="shared" ca="1" si="141"/>
        <v>622.6263551089155</v>
      </c>
      <c r="E4367">
        <f t="shared" ca="1" si="141"/>
        <v>666.49844933393558</v>
      </c>
    </row>
    <row r="4368" spans="1:5" x14ac:dyDescent="0.25">
      <c r="A4368">
        <f t="shared" si="142"/>
        <v>4367</v>
      </c>
      <c r="B4368">
        <f t="shared" ca="1" si="141"/>
        <v>683.29694625189359</v>
      </c>
      <c r="C4368">
        <f t="shared" ca="1" si="141"/>
        <v>712.95977045441941</v>
      </c>
      <c r="D4368">
        <f t="shared" ca="1" si="141"/>
        <v>405.33801203618964</v>
      </c>
      <c r="E4368">
        <f t="shared" ca="1" si="141"/>
        <v>586.15003894860604</v>
      </c>
    </row>
    <row r="4369" spans="1:5" x14ac:dyDescent="0.25">
      <c r="A4369">
        <f t="shared" si="142"/>
        <v>4368</v>
      </c>
      <c r="B4369">
        <f t="shared" ca="1" si="141"/>
        <v>616.88410737079937</v>
      </c>
      <c r="C4369">
        <f t="shared" ca="1" si="141"/>
        <v>589.86499178486702</v>
      </c>
      <c r="D4369">
        <f t="shared" ca="1" si="141"/>
        <v>543.62219245010533</v>
      </c>
      <c r="E4369">
        <f t="shared" ca="1" si="141"/>
        <v>474.42424601463227</v>
      </c>
    </row>
    <row r="4370" spans="1:5" x14ac:dyDescent="0.25">
      <c r="A4370">
        <f t="shared" si="142"/>
        <v>4369</v>
      </c>
      <c r="B4370">
        <f t="shared" ca="1" si="141"/>
        <v>508.41182197413343</v>
      </c>
      <c r="C4370">
        <f t="shared" ca="1" si="141"/>
        <v>531.42216110138816</v>
      </c>
      <c r="D4370">
        <f t="shared" ca="1" si="141"/>
        <v>548.69912326277381</v>
      </c>
      <c r="E4370">
        <f t="shared" ca="1" si="141"/>
        <v>673.69671631462882</v>
      </c>
    </row>
    <row r="4371" spans="1:5" x14ac:dyDescent="0.25">
      <c r="A4371">
        <f t="shared" si="142"/>
        <v>4370</v>
      </c>
      <c r="B4371">
        <f t="shared" ca="1" si="141"/>
        <v>514.24083008163643</v>
      </c>
      <c r="C4371">
        <f t="shared" ca="1" si="141"/>
        <v>482.46761946427932</v>
      </c>
      <c r="D4371">
        <f t="shared" ca="1" si="141"/>
        <v>587.79563516505436</v>
      </c>
      <c r="E4371">
        <f t="shared" ca="1" si="141"/>
        <v>687.97899778302167</v>
      </c>
    </row>
    <row r="4372" spans="1:5" x14ac:dyDescent="0.25">
      <c r="A4372">
        <f t="shared" si="142"/>
        <v>4371</v>
      </c>
      <c r="B4372">
        <f t="shared" ca="1" si="141"/>
        <v>594.6381028130819</v>
      </c>
      <c r="C4372">
        <f t="shared" ca="1" si="141"/>
        <v>593.18290031503477</v>
      </c>
      <c r="D4372">
        <f t="shared" ca="1" si="141"/>
        <v>506.41579487997643</v>
      </c>
      <c r="E4372">
        <f t="shared" ca="1" si="141"/>
        <v>496.23433693928644</v>
      </c>
    </row>
    <row r="4373" spans="1:5" x14ac:dyDescent="0.25">
      <c r="A4373">
        <f t="shared" si="142"/>
        <v>4372</v>
      </c>
      <c r="B4373">
        <f t="shared" ca="1" si="141"/>
        <v>437.79511847220454</v>
      </c>
      <c r="C4373">
        <f t="shared" ca="1" si="141"/>
        <v>580.79434803824176</v>
      </c>
      <c r="D4373">
        <f t="shared" ca="1" si="141"/>
        <v>470.18460698477901</v>
      </c>
      <c r="E4373">
        <f t="shared" ca="1" si="141"/>
        <v>597.08773954173887</v>
      </c>
    </row>
    <row r="4374" spans="1:5" x14ac:dyDescent="0.25">
      <c r="A4374">
        <f t="shared" si="142"/>
        <v>4373</v>
      </c>
      <c r="B4374">
        <f t="shared" ca="1" si="141"/>
        <v>654.03861902069752</v>
      </c>
      <c r="C4374">
        <f t="shared" ca="1" si="141"/>
        <v>641.83125060983878</v>
      </c>
      <c r="D4374">
        <f t="shared" ca="1" si="141"/>
        <v>616.76070958007335</v>
      </c>
      <c r="E4374">
        <f t="shared" ca="1" si="141"/>
        <v>681.63934066951242</v>
      </c>
    </row>
    <row r="4375" spans="1:5" x14ac:dyDescent="0.25">
      <c r="A4375">
        <f t="shared" si="142"/>
        <v>4374</v>
      </c>
      <c r="B4375">
        <f t="shared" ca="1" si="141"/>
        <v>630.19076921667272</v>
      </c>
      <c r="C4375">
        <f t="shared" ca="1" si="141"/>
        <v>642.7014892616279</v>
      </c>
      <c r="D4375">
        <f t="shared" ca="1" si="141"/>
        <v>723.70720847950247</v>
      </c>
      <c r="E4375">
        <f t="shared" ca="1" si="141"/>
        <v>547.28096890899621</v>
      </c>
    </row>
    <row r="4376" spans="1:5" x14ac:dyDescent="0.25">
      <c r="A4376">
        <f t="shared" si="142"/>
        <v>4375</v>
      </c>
      <c r="B4376">
        <f t="shared" ca="1" si="141"/>
        <v>514.73481337537316</v>
      </c>
      <c r="C4376">
        <f t="shared" ca="1" si="141"/>
        <v>640.65786348237987</v>
      </c>
      <c r="D4376">
        <f t="shared" ca="1" si="141"/>
        <v>696.65065627142428</v>
      </c>
      <c r="E4376">
        <f t="shared" ca="1" si="141"/>
        <v>555.43980718300566</v>
      </c>
    </row>
    <row r="4377" spans="1:5" x14ac:dyDescent="0.25">
      <c r="A4377">
        <f t="shared" si="142"/>
        <v>4376</v>
      </c>
      <c r="B4377">
        <f t="shared" ca="1" si="141"/>
        <v>583.47144066237638</v>
      </c>
      <c r="C4377">
        <f t="shared" ca="1" si="141"/>
        <v>649.25222100102667</v>
      </c>
      <c r="D4377">
        <f t="shared" ca="1" si="141"/>
        <v>660.83679375474867</v>
      </c>
      <c r="E4377">
        <f t="shared" ca="1" si="141"/>
        <v>477.32449988263528</v>
      </c>
    </row>
    <row r="4378" spans="1:5" x14ac:dyDescent="0.25">
      <c r="A4378">
        <f t="shared" si="142"/>
        <v>4377</v>
      </c>
      <c r="B4378">
        <f t="shared" ca="1" si="141"/>
        <v>384.54999076698994</v>
      </c>
      <c r="C4378">
        <f t="shared" ca="1" si="141"/>
        <v>772.37783729881608</v>
      </c>
      <c r="D4378">
        <f t="shared" ca="1" si="141"/>
        <v>590.6325681422212</v>
      </c>
      <c r="E4378">
        <f t="shared" ca="1" si="141"/>
        <v>461.93013834695154</v>
      </c>
    </row>
    <row r="4379" spans="1:5" x14ac:dyDescent="0.25">
      <c r="A4379">
        <f t="shared" si="142"/>
        <v>4378</v>
      </c>
      <c r="B4379">
        <f t="shared" ca="1" si="141"/>
        <v>680.02781789303833</v>
      </c>
      <c r="C4379">
        <f t="shared" ca="1" si="141"/>
        <v>507.0570823690324</v>
      </c>
      <c r="D4379">
        <f t="shared" ca="1" si="141"/>
        <v>586.22330492670403</v>
      </c>
      <c r="E4379">
        <f t="shared" ca="1" si="141"/>
        <v>524.16624447080801</v>
      </c>
    </row>
    <row r="4380" spans="1:5" x14ac:dyDescent="0.25">
      <c r="A4380">
        <f t="shared" si="142"/>
        <v>4379</v>
      </c>
      <c r="B4380">
        <f t="shared" ca="1" si="141"/>
        <v>625.56432869647767</v>
      </c>
      <c r="C4380">
        <f t="shared" ca="1" si="141"/>
        <v>520.58478738617907</v>
      </c>
      <c r="D4380">
        <f t="shared" ca="1" si="141"/>
        <v>618.7239230530862</v>
      </c>
      <c r="E4380">
        <f t="shared" ca="1" si="141"/>
        <v>766.66478880226066</v>
      </c>
    </row>
    <row r="4381" spans="1:5" x14ac:dyDescent="0.25">
      <c r="A4381">
        <f t="shared" si="142"/>
        <v>4380</v>
      </c>
      <c r="B4381">
        <f t="shared" ca="1" si="141"/>
        <v>824.62556643643143</v>
      </c>
      <c r="C4381">
        <f t="shared" ca="1" si="141"/>
        <v>780.78109027388587</v>
      </c>
      <c r="D4381">
        <f t="shared" ca="1" si="141"/>
        <v>561.72705364256819</v>
      </c>
      <c r="E4381">
        <f t="shared" ca="1" si="141"/>
        <v>834.11502850089903</v>
      </c>
    </row>
    <row r="4382" spans="1:5" x14ac:dyDescent="0.25">
      <c r="A4382">
        <f t="shared" si="142"/>
        <v>4381</v>
      </c>
      <c r="B4382">
        <f t="shared" ca="1" si="141"/>
        <v>616.4628635544467</v>
      </c>
      <c r="C4382">
        <f t="shared" ca="1" si="141"/>
        <v>593.85794095548056</v>
      </c>
      <c r="D4382">
        <f t="shared" ca="1" si="141"/>
        <v>552.84172814670774</v>
      </c>
      <c r="E4382">
        <f t="shared" ca="1" si="141"/>
        <v>582.33460764897779</v>
      </c>
    </row>
    <row r="4383" spans="1:5" x14ac:dyDescent="0.25">
      <c r="A4383">
        <f t="shared" si="142"/>
        <v>4382</v>
      </c>
      <c r="B4383">
        <f t="shared" ca="1" si="141"/>
        <v>575.30725487839027</v>
      </c>
      <c r="C4383">
        <f t="shared" ca="1" si="141"/>
        <v>571.12006208219157</v>
      </c>
      <c r="D4383">
        <f t="shared" ca="1" si="141"/>
        <v>643.48556496948402</v>
      </c>
      <c r="E4383">
        <f t="shared" ca="1" si="141"/>
        <v>691.99815152448127</v>
      </c>
    </row>
    <row r="4384" spans="1:5" x14ac:dyDescent="0.25">
      <c r="A4384">
        <f t="shared" si="142"/>
        <v>4383</v>
      </c>
      <c r="B4384">
        <f t="shared" ref="B4384:E4447" ca="1" si="143">NORMINV(RAND(), 600,100)</f>
        <v>639.02958979591619</v>
      </c>
      <c r="C4384">
        <f t="shared" ca="1" si="143"/>
        <v>311.65240127008212</v>
      </c>
      <c r="D4384">
        <f t="shared" ca="1" si="143"/>
        <v>495.7551396194898</v>
      </c>
      <c r="E4384">
        <f t="shared" ca="1" si="143"/>
        <v>488.12866536355767</v>
      </c>
    </row>
    <row r="4385" spans="1:5" x14ac:dyDescent="0.25">
      <c r="A4385">
        <f t="shared" si="142"/>
        <v>4384</v>
      </c>
      <c r="B4385">
        <f t="shared" ca="1" si="143"/>
        <v>602.41171718537794</v>
      </c>
      <c r="C4385">
        <f t="shared" ca="1" si="143"/>
        <v>496.92602953403241</v>
      </c>
      <c r="D4385">
        <f t="shared" ca="1" si="143"/>
        <v>561.38078763554086</v>
      </c>
      <c r="E4385">
        <f t="shared" ca="1" si="143"/>
        <v>490.85838695058703</v>
      </c>
    </row>
    <row r="4386" spans="1:5" x14ac:dyDescent="0.25">
      <c r="A4386">
        <f t="shared" si="142"/>
        <v>4385</v>
      </c>
      <c r="B4386">
        <f t="shared" ca="1" si="143"/>
        <v>535.32618698536953</v>
      </c>
      <c r="C4386">
        <f t="shared" ca="1" si="143"/>
        <v>630.3571338861226</v>
      </c>
      <c r="D4386">
        <f t="shared" ca="1" si="143"/>
        <v>396.6543384238181</v>
      </c>
      <c r="E4386">
        <f t="shared" ca="1" si="143"/>
        <v>521.7603475571957</v>
      </c>
    </row>
    <row r="4387" spans="1:5" x14ac:dyDescent="0.25">
      <c r="A4387">
        <f t="shared" si="142"/>
        <v>4386</v>
      </c>
      <c r="B4387">
        <f t="shared" ca="1" si="143"/>
        <v>510.87343873281145</v>
      </c>
      <c r="C4387">
        <f t="shared" ca="1" si="143"/>
        <v>628.0443982038679</v>
      </c>
      <c r="D4387">
        <f t="shared" ca="1" si="143"/>
        <v>745.26665706949325</v>
      </c>
      <c r="E4387">
        <f t="shared" ca="1" si="143"/>
        <v>581.61224797901673</v>
      </c>
    </row>
    <row r="4388" spans="1:5" x14ac:dyDescent="0.25">
      <c r="A4388">
        <f t="shared" si="142"/>
        <v>4387</v>
      </c>
      <c r="B4388">
        <f t="shared" ca="1" si="143"/>
        <v>523.456740653819</v>
      </c>
      <c r="C4388">
        <f t="shared" ca="1" si="143"/>
        <v>603.27246002733705</v>
      </c>
      <c r="D4388">
        <f t="shared" ca="1" si="143"/>
        <v>557.09626794568555</v>
      </c>
      <c r="E4388">
        <f t="shared" ca="1" si="143"/>
        <v>679.98126894444169</v>
      </c>
    </row>
    <row r="4389" spans="1:5" x14ac:dyDescent="0.25">
      <c r="A4389">
        <f t="shared" si="142"/>
        <v>4388</v>
      </c>
      <c r="B4389">
        <f t="shared" ca="1" si="143"/>
        <v>632.18485911027824</v>
      </c>
      <c r="C4389">
        <f t="shared" ca="1" si="143"/>
        <v>675.0957260454594</v>
      </c>
      <c r="D4389">
        <f t="shared" ca="1" si="143"/>
        <v>392.30839708545852</v>
      </c>
      <c r="E4389">
        <f t="shared" ca="1" si="143"/>
        <v>639.12474971986956</v>
      </c>
    </row>
    <row r="4390" spans="1:5" x14ac:dyDescent="0.25">
      <c r="A4390">
        <f t="shared" si="142"/>
        <v>4389</v>
      </c>
      <c r="B4390">
        <f t="shared" ca="1" si="143"/>
        <v>512.23358905696921</v>
      </c>
      <c r="C4390">
        <f t="shared" ca="1" si="143"/>
        <v>697.54971529109423</v>
      </c>
      <c r="D4390">
        <f t="shared" ca="1" si="143"/>
        <v>623.25003559688116</v>
      </c>
      <c r="E4390">
        <f t="shared" ca="1" si="143"/>
        <v>840.20209208983033</v>
      </c>
    </row>
    <row r="4391" spans="1:5" x14ac:dyDescent="0.25">
      <c r="A4391">
        <f t="shared" si="142"/>
        <v>4390</v>
      </c>
      <c r="B4391">
        <f t="shared" ca="1" si="143"/>
        <v>586.43994779063769</v>
      </c>
      <c r="C4391">
        <f t="shared" ca="1" si="143"/>
        <v>543.22096329388046</v>
      </c>
      <c r="D4391">
        <f t="shared" ca="1" si="143"/>
        <v>537.21018533809877</v>
      </c>
      <c r="E4391">
        <f t="shared" ca="1" si="143"/>
        <v>616.67304565354971</v>
      </c>
    </row>
    <row r="4392" spans="1:5" x14ac:dyDescent="0.25">
      <c r="A4392">
        <f t="shared" si="142"/>
        <v>4391</v>
      </c>
      <c r="B4392">
        <f t="shared" ca="1" si="143"/>
        <v>637.97842774489584</v>
      </c>
      <c r="C4392">
        <f t="shared" ca="1" si="143"/>
        <v>417.42073690276595</v>
      </c>
      <c r="D4392">
        <f t="shared" ca="1" si="143"/>
        <v>567.7162766774635</v>
      </c>
      <c r="E4392">
        <f t="shared" ca="1" si="143"/>
        <v>467.03637331549669</v>
      </c>
    </row>
    <row r="4393" spans="1:5" x14ac:dyDescent="0.25">
      <c r="A4393">
        <f t="shared" si="142"/>
        <v>4392</v>
      </c>
      <c r="B4393">
        <f t="shared" ca="1" si="143"/>
        <v>532.71865554622161</v>
      </c>
      <c r="C4393">
        <f t="shared" ca="1" si="143"/>
        <v>565.90834055155642</v>
      </c>
      <c r="D4393">
        <f t="shared" ca="1" si="143"/>
        <v>456.20768451476181</v>
      </c>
      <c r="E4393">
        <f t="shared" ca="1" si="143"/>
        <v>521.75402991020655</v>
      </c>
    </row>
    <row r="4394" spans="1:5" x14ac:dyDescent="0.25">
      <c r="A4394">
        <f t="shared" si="142"/>
        <v>4393</v>
      </c>
      <c r="B4394">
        <f t="shared" ca="1" si="143"/>
        <v>552.87545530143768</v>
      </c>
      <c r="C4394">
        <f t="shared" ca="1" si="143"/>
        <v>564.75486635140248</v>
      </c>
      <c r="D4394">
        <f t="shared" ca="1" si="143"/>
        <v>609.74187251094611</v>
      </c>
      <c r="E4394">
        <f t="shared" ca="1" si="143"/>
        <v>518.07483420021265</v>
      </c>
    </row>
    <row r="4395" spans="1:5" x14ac:dyDescent="0.25">
      <c r="A4395">
        <f t="shared" si="142"/>
        <v>4394</v>
      </c>
      <c r="B4395">
        <f t="shared" ca="1" si="143"/>
        <v>498.41667934886652</v>
      </c>
      <c r="C4395">
        <f t="shared" ca="1" si="143"/>
        <v>569.64062457426678</v>
      </c>
      <c r="D4395">
        <f t="shared" ca="1" si="143"/>
        <v>378.95252766146325</v>
      </c>
      <c r="E4395">
        <f t="shared" ca="1" si="143"/>
        <v>531.25312458639439</v>
      </c>
    </row>
    <row r="4396" spans="1:5" x14ac:dyDescent="0.25">
      <c r="A4396">
        <f t="shared" si="142"/>
        <v>4395</v>
      </c>
      <c r="B4396">
        <f t="shared" ca="1" si="143"/>
        <v>576.4728847457244</v>
      </c>
      <c r="C4396">
        <f t="shared" ca="1" si="143"/>
        <v>721.60276564860578</v>
      </c>
      <c r="D4396">
        <f t="shared" ca="1" si="143"/>
        <v>500.95711706764797</v>
      </c>
      <c r="E4396">
        <f t="shared" ca="1" si="143"/>
        <v>576.78105163925613</v>
      </c>
    </row>
    <row r="4397" spans="1:5" x14ac:dyDescent="0.25">
      <c r="A4397">
        <f t="shared" si="142"/>
        <v>4396</v>
      </c>
      <c r="B4397">
        <f t="shared" ca="1" si="143"/>
        <v>691.58624126527195</v>
      </c>
      <c r="C4397">
        <f t="shared" ca="1" si="143"/>
        <v>645.47495762962501</v>
      </c>
      <c r="D4397">
        <f t="shared" ca="1" si="143"/>
        <v>568.71546729046861</v>
      </c>
      <c r="E4397">
        <f t="shared" ca="1" si="143"/>
        <v>797.57192053785661</v>
      </c>
    </row>
    <row r="4398" spans="1:5" x14ac:dyDescent="0.25">
      <c r="A4398">
        <f t="shared" si="142"/>
        <v>4397</v>
      </c>
      <c r="B4398">
        <f t="shared" ca="1" si="143"/>
        <v>493.79842949863627</v>
      </c>
      <c r="C4398">
        <f t="shared" ca="1" si="143"/>
        <v>622.42145711639819</v>
      </c>
      <c r="D4398">
        <f t="shared" ca="1" si="143"/>
        <v>681.73819079615873</v>
      </c>
      <c r="E4398">
        <f t="shared" ca="1" si="143"/>
        <v>621.58311233843415</v>
      </c>
    </row>
    <row r="4399" spans="1:5" x14ac:dyDescent="0.25">
      <c r="A4399">
        <f t="shared" si="142"/>
        <v>4398</v>
      </c>
      <c r="B4399">
        <f t="shared" ca="1" si="143"/>
        <v>655.76842380705648</v>
      </c>
      <c r="C4399">
        <f t="shared" ca="1" si="143"/>
        <v>490.45079778541287</v>
      </c>
      <c r="D4399">
        <f t="shared" ca="1" si="143"/>
        <v>669.44850473461474</v>
      </c>
      <c r="E4399">
        <f t="shared" ca="1" si="143"/>
        <v>621.13700156225798</v>
      </c>
    </row>
    <row r="4400" spans="1:5" x14ac:dyDescent="0.25">
      <c r="A4400">
        <f t="shared" si="142"/>
        <v>4399</v>
      </c>
      <c r="B4400">
        <f t="shared" ca="1" si="143"/>
        <v>790.18536572441747</v>
      </c>
      <c r="C4400">
        <f t="shared" ca="1" si="143"/>
        <v>609.75693578923847</v>
      </c>
      <c r="D4400">
        <f t="shared" ca="1" si="143"/>
        <v>823.26504441800398</v>
      </c>
      <c r="E4400">
        <f t="shared" ca="1" si="143"/>
        <v>514.07246890884778</v>
      </c>
    </row>
    <row r="4401" spans="1:5" x14ac:dyDescent="0.25">
      <c r="A4401">
        <f t="shared" si="142"/>
        <v>4400</v>
      </c>
      <c r="B4401">
        <f t="shared" ca="1" si="143"/>
        <v>509.04294889196728</v>
      </c>
      <c r="C4401">
        <f t="shared" ca="1" si="143"/>
        <v>507.78047837931979</v>
      </c>
      <c r="D4401">
        <f t="shared" ca="1" si="143"/>
        <v>649.02380041176013</v>
      </c>
      <c r="E4401">
        <f t="shared" ca="1" si="143"/>
        <v>570.78457020518908</v>
      </c>
    </row>
    <row r="4402" spans="1:5" x14ac:dyDescent="0.25">
      <c r="A4402">
        <f t="shared" si="142"/>
        <v>4401</v>
      </c>
      <c r="B4402">
        <f t="shared" ca="1" si="143"/>
        <v>814.83449667188859</v>
      </c>
      <c r="C4402">
        <f t="shared" ca="1" si="143"/>
        <v>539.45789083017644</v>
      </c>
      <c r="D4402">
        <f t="shared" ca="1" si="143"/>
        <v>554.59830219252217</v>
      </c>
      <c r="E4402">
        <f t="shared" ca="1" si="143"/>
        <v>720.33552662882801</v>
      </c>
    </row>
    <row r="4403" spans="1:5" x14ac:dyDescent="0.25">
      <c r="A4403">
        <f t="shared" si="142"/>
        <v>4402</v>
      </c>
      <c r="B4403">
        <f t="shared" ca="1" si="143"/>
        <v>631.70991945777178</v>
      </c>
      <c r="C4403">
        <f t="shared" ca="1" si="143"/>
        <v>534.7837671417376</v>
      </c>
      <c r="D4403">
        <f t="shared" ca="1" si="143"/>
        <v>757.92096466954058</v>
      </c>
      <c r="E4403">
        <f t="shared" ca="1" si="143"/>
        <v>664.37323193166969</v>
      </c>
    </row>
    <row r="4404" spans="1:5" x14ac:dyDescent="0.25">
      <c r="A4404">
        <f t="shared" si="142"/>
        <v>4403</v>
      </c>
      <c r="B4404">
        <f t="shared" ca="1" si="143"/>
        <v>698.16282595727023</v>
      </c>
      <c r="C4404">
        <f t="shared" ca="1" si="143"/>
        <v>614.22084180876971</v>
      </c>
      <c r="D4404">
        <f t="shared" ca="1" si="143"/>
        <v>587.50855255306919</v>
      </c>
      <c r="E4404">
        <f t="shared" ca="1" si="143"/>
        <v>565.53170841170925</v>
      </c>
    </row>
    <row r="4405" spans="1:5" x14ac:dyDescent="0.25">
      <c r="A4405">
        <f t="shared" si="142"/>
        <v>4404</v>
      </c>
      <c r="B4405">
        <f t="shared" ca="1" si="143"/>
        <v>637.62243766872848</v>
      </c>
      <c r="C4405">
        <f t="shared" ca="1" si="143"/>
        <v>416.69218158053411</v>
      </c>
      <c r="D4405">
        <f t="shared" ca="1" si="143"/>
        <v>614.47727923975435</v>
      </c>
      <c r="E4405">
        <f t="shared" ca="1" si="143"/>
        <v>605.0497936181971</v>
      </c>
    </row>
    <row r="4406" spans="1:5" x14ac:dyDescent="0.25">
      <c r="A4406">
        <f t="shared" si="142"/>
        <v>4405</v>
      </c>
      <c r="B4406">
        <f t="shared" ca="1" si="143"/>
        <v>636.01373595474627</v>
      </c>
      <c r="C4406">
        <f t="shared" ca="1" si="143"/>
        <v>539.53743472454687</v>
      </c>
      <c r="D4406">
        <f t="shared" ca="1" si="143"/>
        <v>764.27235156947927</v>
      </c>
      <c r="E4406">
        <f t="shared" ca="1" si="143"/>
        <v>718.86882815136642</v>
      </c>
    </row>
    <row r="4407" spans="1:5" x14ac:dyDescent="0.25">
      <c r="A4407">
        <f t="shared" si="142"/>
        <v>4406</v>
      </c>
      <c r="B4407">
        <f t="shared" ca="1" si="143"/>
        <v>605.64433384522192</v>
      </c>
      <c r="C4407">
        <f t="shared" ca="1" si="143"/>
        <v>645.3516173333951</v>
      </c>
      <c r="D4407">
        <f t="shared" ca="1" si="143"/>
        <v>548.649906077624</v>
      </c>
      <c r="E4407">
        <f t="shared" ca="1" si="143"/>
        <v>665.9268396190912</v>
      </c>
    </row>
    <row r="4408" spans="1:5" x14ac:dyDescent="0.25">
      <c r="A4408">
        <f t="shared" si="142"/>
        <v>4407</v>
      </c>
      <c r="B4408">
        <f t="shared" ca="1" si="143"/>
        <v>569.63551724649028</v>
      </c>
      <c r="C4408">
        <f t="shared" ca="1" si="143"/>
        <v>862.01207100460124</v>
      </c>
      <c r="D4408">
        <f t="shared" ca="1" si="143"/>
        <v>865.92474250443649</v>
      </c>
      <c r="E4408">
        <f t="shared" ca="1" si="143"/>
        <v>616.64110370200251</v>
      </c>
    </row>
    <row r="4409" spans="1:5" x14ac:dyDescent="0.25">
      <c r="A4409">
        <f t="shared" si="142"/>
        <v>4408</v>
      </c>
      <c r="B4409">
        <f t="shared" ca="1" si="143"/>
        <v>694.36883210927886</v>
      </c>
      <c r="C4409">
        <f t="shared" ca="1" si="143"/>
        <v>519.73501551728305</v>
      </c>
      <c r="D4409">
        <f t="shared" ca="1" si="143"/>
        <v>640.24772849905833</v>
      </c>
      <c r="E4409">
        <f t="shared" ca="1" si="143"/>
        <v>708.12108276591846</v>
      </c>
    </row>
    <row r="4410" spans="1:5" x14ac:dyDescent="0.25">
      <c r="A4410">
        <f t="shared" si="142"/>
        <v>4409</v>
      </c>
      <c r="B4410">
        <f t="shared" ca="1" si="143"/>
        <v>423.75455044565422</v>
      </c>
      <c r="C4410">
        <f t="shared" ca="1" si="143"/>
        <v>548.37699895298806</v>
      </c>
      <c r="D4410">
        <f t="shared" ca="1" si="143"/>
        <v>643.26536345297939</v>
      </c>
      <c r="E4410">
        <f t="shared" ca="1" si="143"/>
        <v>738.71690072627848</v>
      </c>
    </row>
    <row r="4411" spans="1:5" x14ac:dyDescent="0.25">
      <c r="A4411">
        <f t="shared" si="142"/>
        <v>4410</v>
      </c>
      <c r="B4411">
        <f t="shared" ca="1" si="143"/>
        <v>565.04181196461332</v>
      </c>
      <c r="C4411">
        <f t="shared" ca="1" si="143"/>
        <v>518.75158186253793</v>
      </c>
      <c r="D4411">
        <f t="shared" ca="1" si="143"/>
        <v>592.33065290325749</v>
      </c>
      <c r="E4411">
        <f t="shared" ca="1" si="143"/>
        <v>517.19675825913703</v>
      </c>
    </row>
    <row r="4412" spans="1:5" x14ac:dyDescent="0.25">
      <c r="A4412">
        <f t="shared" si="142"/>
        <v>4411</v>
      </c>
      <c r="B4412">
        <f t="shared" ca="1" si="143"/>
        <v>755.87468605283038</v>
      </c>
      <c r="C4412">
        <f t="shared" ca="1" si="143"/>
        <v>558.99575074097322</v>
      </c>
      <c r="D4412">
        <f t="shared" ca="1" si="143"/>
        <v>668.88965099422569</v>
      </c>
      <c r="E4412">
        <f t="shared" ca="1" si="143"/>
        <v>561.36634755607417</v>
      </c>
    </row>
    <row r="4413" spans="1:5" x14ac:dyDescent="0.25">
      <c r="A4413">
        <f t="shared" si="142"/>
        <v>4412</v>
      </c>
      <c r="B4413">
        <f t="shared" ca="1" si="143"/>
        <v>526.01779614361476</v>
      </c>
      <c r="C4413">
        <f t="shared" ca="1" si="143"/>
        <v>511.46797686752194</v>
      </c>
      <c r="D4413">
        <f t="shared" ca="1" si="143"/>
        <v>643.73922231206859</v>
      </c>
      <c r="E4413">
        <f t="shared" ca="1" si="143"/>
        <v>565.46239205639165</v>
      </c>
    </row>
    <row r="4414" spans="1:5" x14ac:dyDescent="0.25">
      <c r="A4414">
        <f t="shared" si="142"/>
        <v>4413</v>
      </c>
      <c r="B4414">
        <f t="shared" ca="1" si="143"/>
        <v>660.4403125087448</v>
      </c>
      <c r="C4414">
        <f t="shared" ca="1" si="143"/>
        <v>481.37076961793434</v>
      </c>
      <c r="D4414">
        <f t="shared" ca="1" si="143"/>
        <v>489.5602368674497</v>
      </c>
      <c r="E4414">
        <f t="shared" ca="1" si="143"/>
        <v>734.31257909528324</v>
      </c>
    </row>
    <row r="4415" spans="1:5" x14ac:dyDescent="0.25">
      <c r="A4415">
        <f t="shared" si="142"/>
        <v>4414</v>
      </c>
      <c r="B4415">
        <f t="shared" ca="1" si="143"/>
        <v>804.79036656696326</v>
      </c>
      <c r="C4415">
        <f t="shared" ca="1" si="143"/>
        <v>610.22324537208704</v>
      </c>
      <c r="D4415">
        <f t="shared" ca="1" si="143"/>
        <v>515.99144418160347</v>
      </c>
      <c r="E4415">
        <f t="shared" ca="1" si="143"/>
        <v>535.26470254187734</v>
      </c>
    </row>
    <row r="4416" spans="1:5" x14ac:dyDescent="0.25">
      <c r="A4416">
        <f t="shared" si="142"/>
        <v>4415</v>
      </c>
      <c r="B4416">
        <f t="shared" ca="1" si="143"/>
        <v>686.53677949886128</v>
      </c>
      <c r="C4416">
        <f t="shared" ca="1" si="143"/>
        <v>662.2961797446784</v>
      </c>
      <c r="D4416">
        <f t="shared" ca="1" si="143"/>
        <v>699.15653785553206</v>
      </c>
      <c r="E4416">
        <f t="shared" ca="1" si="143"/>
        <v>617.18012399967211</v>
      </c>
    </row>
    <row r="4417" spans="1:5" x14ac:dyDescent="0.25">
      <c r="A4417">
        <f t="shared" si="142"/>
        <v>4416</v>
      </c>
      <c r="B4417">
        <f t="shared" ca="1" si="143"/>
        <v>514.9342199059231</v>
      </c>
      <c r="C4417">
        <f t="shared" ca="1" si="143"/>
        <v>581.60525132979274</v>
      </c>
      <c r="D4417">
        <f t="shared" ca="1" si="143"/>
        <v>556.58449648123565</v>
      </c>
      <c r="E4417">
        <f t="shared" ca="1" si="143"/>
        <v>589.54335102318498</v>
      </c>
    </row>
    <row r="4418" spans="1:5" x14ac:dyDescent="0.25">
      <c r="A4418">
        <f t="shared" si="142"/>
        <v>4417</v>
      </c>
      <c r="B4418">
        <f t="shared" ca="1" si="143"/>
        <v>572.84564501671741</v>
      </c>
      <c r="C4418">
        <f t="shared" ca="1" si="143"/>
        <v>586.9991186257198</v>
      </c>
      <c r="D4418">
        <f t="shared" ca="1" si="143"/>
        <v>530.91915493439774</v>
      </c>
      <c r="E4418">
        <f t="shared" ca="1" si="143"/>
        <v>659.37676940815277</v>
      </c>
    </row>
    <row r="4419" spans="1:5" x14ac:dyDescent="0.25">
      <c r="A4419">
        <f t="shared" si="142"/>
        <v>4418</v>
      </c>
      <c r="B4419">
        <f t="shared" ca="1" si="143"/>
        <v>436.51389139078839</v>
      </c>
      <c r="C4419">
        <f t="shared" ca="1" si="143"/>
        <v>443.63643375736808</v>
      </c>
      <c r="D4419">
        <f t="shared" ca="1" si="143"/>
        <v>726.49033760591237</v>
      </c>
      <c r="E4419">
        <f t="shared" ca="1" si="143"/>
        <v>751.10173378827312</v>
      </c>
    </row>
    <row r="4420" spans="1:5" x14ac:dyDescent="0.25">
      <c r="A4420">
        <f t="shared" ref="A4420:A4483" si="144">A4419+1</f>
        <v>4419</v>
      </c>
      <c r="B4420">
        <f t="shared" ca="1" si="143"/>
        <v>720.02104728357403</v>
      </c>
      <c r="C4420">
        <f t="shared" ca="1" si="143"/>
        <v>735.2895606262698</v>
      </c>
      <c r="D4420">
        <f t="shared" ca="1" si="143"/>
        <v>809.83500147302243</v>
      </c>
      <c r="E4420">
        <f t="shared" ca="1" si="143"/>
        <v>477.27214219625125</v>
      </c>
    </row>
    <row r="4421" spans="1:5" x14ac:dyDescent="0.25">
      <c r="A4421">
        <f t="shared" si="144"/>
        <v>4420</v>
      </c>
      <c r="B4421">
        <f t="shared" ca="1" si="143"/>
        <v>626.23283297750663</v>
      </c>
      <c r="C4421">
        <f t="shared" ca="1" si="143"/>
        <v>484.11980035311609</v>
      </c>
      <c r="D4421">
        <f t="shared" ca="1" si="143"/>
        <v>474.22453325393184</v>
      </c>
      <c r="E4421">
        <f t="shared" ca="1" si="143"/>
        <v>568.24414192846211</v>
      </c>
    </row>
    <row r="4422" spans="1:5" x14ac:dyDescent="0.25">
      <c r="A4422">
        <f t="shared" si="144"/>
        <v>4421</v>
      </c>
      <c r="B4422">
        <f t="shared" ca="1" si="143"/>
        <v>662.54725869423316</v>
      </c>
      <c r="C4422">
        <f t="shared" ca="1" si="143"/>
        <v>684.07050189373354</v>
      </c>
      <c r="D4422">
        <f t="shared" ca="1" si="143"/>
        <v>556.15900919093838</v>
      </c>
      <c r="E4422">
        <f t="shared" ca="1" si="143"/>
        <v>583.51397330373777</v>
      </c>
    </row>
    <row r="4423" spans="1:5" x14ac:dyDescent="0.25">
      <c r="A4423">
        <f t="shared" si="144"/>
        <v>4422</v>
      </c>
      <c r="B4423">
        <f t="shared" ca="1" si="143"/>
        <v>467.8951496426742</v>
      </c>
      <c r="C4423">
        <f t="shared" ca="1" si="143"/>
        <v>645.23201989776862</v>
      </c>
      <c r="D4423">
        <f t="shared" ca="1" si="143"/>
        <v>663.51590714085444</v>
      </c>
      <c r="E4423">
        <f t="shared" ca="1" si="143"/>
        <v>653.78384774128494</v>
      </c>
    </row>
    <row r="4424" spans="1:5" x14ac:dyDescent="0.25">
      <c r="A4424">
        <f t="shared" si="144"/>
        <v>4423</v>
      </c>
      <c r="B4424">
        <f t="shared" ca="1" si="143"/>
        <v>848.37159442020857</v>
      </c>
      <c r="C4424">
        <f t="shared" ca="1" si="143"/>
        <v>654.35209444088753</v>
      </c>
      <c r="D4424">
        <f t="shared" ca="1" si="143"/>
        <v>406.64252482666137</v>
      </c>
      <c r="E4424">
        <f t="shared" ca="1" si="143"/>
        <v>470.41391821494994</v>
      </c>
    </row>
    <row r="4425" spans="1:5" x14ac:dyDescent="0.25">
      <c r="A4425">
        <f t="shared" si="144"/>
        <v>4424</v>
      </c>
      <c r="B4425">
        <f t="shared" ca="1" si="143"/>
        <v>352.21940439678673</v>
      </c>
      <c r="C4425">
        <f t="shared" ca="1" si="143"/>
        <v>507.14814136458608</v>
      </c>
      <c r="D4425">
        <f t="shared" ca="1" si="143"/>
        <v>623.68820819762698</v>
      </c>
      <c r="E4425">
        <f t="shared" ca="1" si="143"/>
        <v>636.28125011545308</v>
      </c>
    </row>
    <row r="4426" spans="1:5" x14ac:dyDescent="0.25">
      <c r="A4426">
        <f t="shared" si="144"/>
        <v>4425</v>
      </c>
      <c r="B4426">
        <f t="shared" ca="1" si="143"/>
        <v>578.82989164674325</v>
      </c>
      <c r="C4426">
        <f t="shared" ca="1" si="143"/>
        <v>722.12206996781333</v>
      </c>
      <c r="D4426">
        <f t="shared" ca="1" si="143"/>
        <v>570.24791776631946</v>
      </c>
      <c r="E4426">
        <f t="shared" ca="1" si="143"/>
        <v>588.03540377889715</v>
      </c>
    </row>
    <row r="4427" spans="1:5" x14ac:dyDescent="0.25">
      <c r="A4427">
        <f t="shared" si="144"/>
        <v>4426</v>
      </c>
      <c r="B4427">
        <f t="shared" ca="1" si="143"/>
        <v>688.90650342784875</v>
      </c>
      <c r="C4427">
        <f t="shared" ca="1" si="143"/>
        <v>621.38268445664221</v>
      </c>
      <c r="D4427">
        <f t="shared" ca="1" si="143"/>
        <v>560.44406466168766</v>
      </c>
      <c r="E4427">
        <f t="shared" ca="1" si="143"/>
        <v>685.05523999769991</v>
      </c>
    </row>
    <row r="4428" spans="1:5" x14ac:dyDescent="0.25">
      <c r="A4428">
        <f t="shared" si="144"/>
        <v>4427</v>
      </c>
      <c r="B4428">
        <f t="shared" ca="1" si="143"/>
        <v>665.89326393998624</v>
      </c>
      <c r="C4428">
        <f t="shared" ca="1" si="143"/>
        <v>656.0200425957737</v>
      </c>
      <c r="D4428">
        <f t="shared" ca="1" si="143"/>
        <v>561.52015435114765</v>
      </c>
      <c r="E4428">
        <f t="shared" ca="1" si="143"/>
        <v>617.44406935174163</v>
      </c>
    </row>
    <row r="4429" spans="1:5" x14ac:dyDescent="0.25">
      <c r="A4429">
        <f t="shared" si="144"/>
        <v>4428</v>
      </c>
      <c r="B4429">
        <f t="shared" ca="1" si="143"/>
        <v>473.07829107759852</v>
      </c>
      <c r="C4429">
        <f t="shared" ca="1" si="143"/>
        <v>659.26679045473998</v>
      </c>
      <c r="D4429">
        <f t="shared" ca="1" si="143"/>
        <v>584.57272145807826</v>
      </c>
      <c r="E4429">
        <f t="shared" ca="1" si="143"/>
        <v>659.96882057972982</v>
      </c>
    </row>
    <row r="4430" spans="1:5" x14ac:dyDescent="0.25">
      <c r="A4430">
        <f t="shared" si="144"/>
        <v>4429</v>
      </c>
      <c r="B4430">
        <f t="shared" ca="1" si="143"/>
        <v>730.99246710520754</v>
      </c>
      <c r="C4430">
        <f t="shared" ca="1" si="143"/>
        <v>421.177273726919</v>
      </c>
      <c r="D4430">
        <f t="shared" ca="1" si="143"/>
        <v>451.35180198075204</v>
      </c>
      <c r="E4430">
        <f t="shared" ca="1" si="143"/>
        <v>677.29377597865414</v>
      </c>
    </row>
    <row r="4431" spans="1:5" x14ac:dyDescent="0.25">
      <c r="A4431">
        <f t="shared" si="144"/>
        <v>4430</v>
      </c>
      <c r="B4431">
        <f t="shared" ca="1" si="143"/>
        <v>564.42408856444831</v>
      </c>
      <c r="C4431">
        <f t="shared" ca="1" si="143"/>
        <v>595.68585383252537</v>
      </c>
      <c r="D4431">
        <f t="shared" ca="1" si="143"/>
        <v>420.17980420050941</v>
      </c>
      <c r="E4431">
        <f t="shared" ca="1" si="143"/>
        <v>645.74313036680508</v>
      </c>
    </row>
    <row r="4432" spans="1:5" x14ac:dyDescent="0.25">
      <c r="A4432">
        <f t="shared" si="144"/>
        <v>4431</v>
      </c>
      <c r="B4432">
        <f t="shared" ca="1" si="143"/>
        <v>573.74946431209719</v>
      </c>
      <c r="C4432">
        <f t="shared" ca="1" si="143"/>
        <v>621.93544279537548</v>
      </c>
      <c r="D4432">
        <f t="shared" ca="1" si="143"/>
        <v>671.56120931410624</v>
      </c>
      <c r="E4432">
        <f t="shared" ca="1" si="143"/>
        <v>690.3472064316685</v>
      </c>
    </row>
    <row r="4433" spans="1:5" x14ac:dyDescent="0.25">
      <c r="A4433">
        <f t="shared" si="144"/>
        <v>4432</v>
      </c>
      <c r="B4433">
        <f t="shared" ca="1" si="143"/>
        <v>587.69761627948435</v>
      </c>
      <c r="C4433">
        <f t="shared" ca="1" si="143"/>
        <v>538.75394222321859</v>
      </c>
      <c r="D4433">
        <f t="shared" ca="1" si="143"/>
        <v>691.6675497293279</v>
      </c>
      <c r="E4433">
        <f t="shared" ca="1" si="143"/>
        <v>597.8284270722736</v>
      </c>
    </row>
    <row r="4434" spans="1:5" x14ac:dyDescent="0.25">
      <c r="A4434">
        <f t="shared" si="144"/>
        <v>4433</v>
      </c>
      <c r="B4434">
        <f t="shared" ca="1" si="143"/>
        <v>592.34239850020697</v>
      </c>
      <c r="C4434">
        <f t="shared" ca="1" si="143"/>
        <v>570.42560981959832</v>
      </c>
      <c r="D4434">
        <f t="shared" ca="1" si="143"/>
        <v>572.22719103936595</v>
      </c>
      <c r="E4434">
        <f t="shared" ca="1" si="143"/>
        <v>601.20068510238343</v>
      </c>
    </row>
    <row r="4435" spans="1:5" x14ac:dyDescent="0.25">
      <c r="A4435">
        <f t="shared" si="144"/>
        <v>4434</v>
      </c>
      <c r="B4435">
        <f t="shared" ca="1" si="143"/>
        <v>589.19204211595547</v>
      </c>
      <c r="C4435">
        <f t="shared" ca="1" si="143"/>
        <v>579.59679833896735</v>
      </c>
      <c r="D4435">
        <f t="shared" ca="1" si="143"/>
        <v>569.34151495698745</v>
      </c>
      <c r="E4435">
        <f t="shared" ca="1" si="143"/>
        <v>540.8101967409508</v>
      </c>
    </row>
    <row r="4436" spans="1:5" x14ac:dyDescent="0.25">
      <c r="A4436">
        <f t="shared" si="144"/>
        <v>4435</v>
      </c>
      <c r="B4436">
        <f t="shared" ca="1" si="143"/>
        <v>598.80756354824905</v>
      </c>
      <c r="C4436">
        <f t="shared" ca="1" si="143"/>
        <v>617.10617395435952</v>
      </c>
      <c r="D4436">
        <f t="shared" ca="1" si="143"/>
        <v>479.98678958277122</v>
      </c>
      <c r="E4436">
        <f t="shared" ca="1" si="143"/>
        <v>698.96859633901431</v>
      </c>
    </row>
    <row r="4437" spans="1:5" x14ac:dyDescent="0.25">
      <c r="A4437">
        <f t="shared" si="144"/>
        <v>4436</v>
      </c>
      <c r="B4437">
        <f t="shared" ca="1" si="143"/>
        <v>560.88367702650294</v>
      </c>
      <c r="C4437">
        <f t="shared" ca="1" si="143"/>
        <v>799.83700097527526</v>
      </c>
      <c r="D4437">
        <f t="shared" ca="1" si="143"/>
        <v>616.9128805928973</v>
      </c>
      <c r="E4437">
        <f t="shared" ca="1" si="143"/>
        <v>628.98414486355853</v>
      </c>
    </row>
    <row r="4438" spans="1:5" x14ac:dyDescent="0.25">
      <c r="A4438">
        <f t="shared" si="144"/>
        <v>4437</v>
      </c>
      <c r="B4438">
        <f t="shared" ca="1" si="143"/>
        <v>450.83417651321656</v>
      </c>
      <c r="C4438">
        <f t="shared" ca="1" si="143"/>
        <v>510.36017729430955</v>
      </c>
      <c r="D4438">
        <f t="shared" ca="1" si="143"/>
        <v>755.47736413458722</v>
      </c>
      <c r="E4438">
        <f t="shared" ca="1" si="143"/>
        <v>541.82241433905074</v>
      </c>
    </row>
    <row r="4439" spans="1:5" x14ac:dyDescent="0.25">
      <c r="A4439">
        <f t="shared" si="144"/>
        <v>4438</v>
      </c>
      <c r="B4439">
        <f t="shared" ca="1" si="143"/>
        <v>590.2920212236811</v>
      </c>
      <c r="C4439">
        <f t="shared" ca="1" si="143"/>
        <v>707.90800736732376</v>
      </c>
      <c r="D4439">
        <f t="shared" ca="1" si="143"/>
        <v>627.16682172585161</v>
      </c>
      <c r="E4439">
        <f t="shared" ca="1" si="143"/>
        <v>507.39639579637594</v>
      </c>
    </row>
    <row r="4440" spans="1:5" x14ac:dyDescent="0.25">
      <c r="A4440">
        <f t="shared" si="144"/>
        <v>4439</v>
      </c>
      <c r="B4440">
        <f t="shared" ca="1" si="143"/>
        <v>635.64764497742181</v>
      </c>
      <c r="C4440">
        <f t="shared" ca="1" si="143"/>
        <v>482.81709368477505</v>
      </c>
      <c r="D4440">
        <f t="shared" ca="1" si="143"/>
        <v>655.22057550330578</v>
      </c>
      <c r="E4440">
        <f t="shared" ca="1" si="143"/>
        <v>476.82745703509391</v>
      </c>
    </row>
    <row r="4441" spans="1:5" x14ac:dyDescent="0.25">
      <c r="A4441">
        <f t="shared" si="144"/>
        <v>4440</v>
      </c>
      <c r="B4441">
        <f t="shared" ca="1" si="143"/>
        <v>598.72909380600606</v>
      </c>
      <c r="C4441">
        <f t="shared" ca="1" si="143"/>
        <v>338.56824275735096</v>
      </c>
      <c r="D4441">
        <f t="shared" ca="1" si="143"/>
        <v>799.79029064301221</v>
      </c>
      <c r="E4441">
        <f t="shared" ca="1" si="143"/>
        <v>710.94019260283631</v>
      </c>
    </row>
    <row r="4442" spans="1:5" x14ac:dyDescent="0.25">
      <c r="A4442">
        <f t="shared" si="144"/>
        <v>4441</v>
      </c>
      <c r="B4442">
        <f t="shared" ca="1" si="143"/>
        <v>482.07843488673825</v>
      </c>
      <c r="C4442">
        <f t="shared" ca="1" si="143"/>
        <v>478.41740510500318</v>
      </c>
      <c r="D4442">
        <f t="shared" ca="1" si="143"/>
        <v>612.13797566515473</v>
      </c>
      <c r="E4442">
        <f t="shared" ca="1" si="143"/>
        <v>637.9933382723608</v>
      </c>
    </row>
    <row r="4443" spans="1:5" x14ac:dyDescent="0.25">
      <c r="A4443">
        <f t="shared" si="144"/>
        <v>4442</v>
      </c>
      <c r="B4443">
        <f t="shared" ca="1" si="143"/>
        <v>567.02704579732597</v>
      </c>
      <c r="C4443">
        <f t="shared" ca="1" si="143"/>
        <v>375.09981461211305</v>
      </c>
      <c r="D4443">
        <f t="shared" ca="1" si="143"/>
        <v>777.35182688915177</v>
      </c>
      <c r="E4443">
        <f t="shared" ca="1" si="143"/>
        <v>561.23014094556993</v>
      </c>
    </row>
    <row r="4444" spans="1:5" x14ac:dyDescent="0.25">
      <c r="A4444">
        <f t="shared" si="144"/>
        <v>4443</v>
      </c>
      <c r="B4444">
        <f t="shared" ca="1" si="143"/>
        <v>689.93581047351654</v>
      </c>
      <c r="C4444">
        <f t="shared" ca="1" si="143"/>
        <v>624.49890812460399</v>
      </c>
      <c r="D4444">
        <f t="shared" ca="1" si="143"/>
        <v>646.57309750532556</v>
      </c>
      <c r="E4444">
        <f t="shared" ca="1" si="143"/>
        <v>689.87895424625231</v>
      </c>
    </row>
    <row r="4445" spans="1:5" x14ac:dyDescent="0.25">
      <c r="A4445">
        <f t="shared" si="144"/>
        <v>4444</v>
      </c>
      <c r="B4445">
        <f t="shared" ca="1" si="143"/>
        <v>713.17294072311734</v>
      </c>
      <c r="C4445">
        <f t="shared" ca="1" si="143"/>
        <v>666.90131025334563</v>
      </c>
      <c r="D4445">
        <f t="shared" ca="1" si="143"/>
        <v>730.03469951426473</v>
      </c>
      <c r="E4445">
        <f t="shared" ca="1" si="143"/>
        <v>602.15531542282952</v>
      </c>
    </row>
    <row r="4446" spans="1:5" x14ac:dyDescent="0.25">
      <c r="A4446">
        <f t="shared" si="144"/>
        <v>4445</v>
      </c>
      <c r="B4446">
        <f t="shared" ca="1" si="143"/>
        <v>561.94848401723675</v>
      </c>
      <c r="C4446">
        <f t="shared" ca="1" si="143"/>
        <v>520.46291701298787</v>
      </c>
      <c r="D4446">
        <f t="shared" ca="1" si="143"/>
        <v>516.42895480059963</v>
      </c>
      <c r="E4446">
        <f t="shared" ca="1" si="143"/>
        <v>527.44697481413198</v>
      </c>
    </row>
    <row r="4447" spans="1:5" x14ac:dyDescent="0.25">
      <c r="A4447">
        <f t="shared" si="144"/>
        <v>4446</v>
      </c>
      <c r="B4447">
        <f t="shared" ca="1" si="143"/>
        <v>667.18104587858363</v>
      </c>
      <c r="C4447">
        <f t="shared" ca="1" si="143"/>
        <v>504.00906971572272</v>
      </c>
      <c r="D4447">
        <f t="shared" ca="1" si="143"/>
        <v>632.14405609077187</v>
      </c>
      <c r="E4447">
        <f t="shared" ref="B4447:E4510" ca="1" si="145">NORMINV(RAND(), 600,100)</f>
        <v>529.01867989824564</v>
      </c>
    </row>
    <row r="4448" spans="1:5" x14ac:dyDescent="0.25">
      <c r="A4448">
        <f t="shared" si="144"/>
        <v>4447</v>
      </c>
      <c r="B4448">
        <f t="shared" ca="1" si="145"/>
        <v>598.46931652281251</v>
      </c>
      <c r="C4448">
        <f t="shared" ca="1" si="145"/>
        <v>736.42214610231235</v>
      </c>
      <c r="D4448">
        <f t="shared" ca="1" si="145"/>
        <v>558.94990551912815</v>
      </c>
      <c r="E4448">
        <f t="shared" ca="1" si="145"/>
        <v>621.25553771358057</v>
      </c>
    </row>
    <row r="4449" spans="1:5" x14ac:dyDescent="0.25">
      <c r="A4449">
        <f t="shared" si="144"/>
        <v>4448</v>
      </c>
      <c r="B4449">
        <f t="shared" ca="1" si="145"/>
        <v>579.33233459337634</v>
      </c>
      <c r="C4449">
        <f t="shared" ca="1" si="145"/>
        <v>729.48627748708077</v>
      </c>
      <c r="D4449">
        <f t="shared" ca="1" si="145"/>
        <v>543.23431077994621</v>
      </c>
      <c r="E4449">
        <f t="shared" ca="1" si="145"/>
        <v>655.77098994357436</v>
      </c>
    </row>
    <row r="4450" spans="1:5" x14ac:dyDescent="0.25">
      <c r="A4450">
        <f t="shared" si="144"/>
        <v>4449</v>
      </c>
      <c r="B4450">
        <f t="shared" ca="1" si="145"/>
        <v>749.53513695866309</v>
      </c>
      <c r="C4450">
        <f t="shared" ca="1" si="145"/>
        <v>592.51875641475101</v>
      </c>
      <c r="D4450">
        <f t="shared" ca="1" si="145"/>
        <v>530.5481183225113</v>
      </c>
      <c r="E4450">
        <f t="shared" ca="1" si="145"/>
        <v>787.33570426686981</v>
      </c>
    </row>
    <row r="4451" spans="1:5" x14ac:dyDescent="0.25">
      <c r="A4451">
        <f t="shared" si="144"/>
        <v>4450</v>
      </c>
      <c r="B4451">
        <f t="shared" ca="1" si="145"/>
        <v>532.4617732686138</v>
      </c>
      <c r="C4451">
        <f t="shared" ca="1" si="145"/>
        <v>568.4752424498962</v>
      </c>
      <c r="D4451">
        <f t="shared" ca="1" si="145"/>
        <v>603.85666189360029</v>
      </c>
      <c r="E4451">
        <f t="shared" ca="1" si="145"/>
        <v>676.22060819182911</v>
      </c>
    </row>
    <row r="4452" spans="1:5" x14ac:dyDescent="0.25">
      <c r="A4452">
        <f t="shared" si="144"/>
        <v>4451</v>
      </c>
      <c r="B4452">
        <f t="shared" ca="1" si="145"/>
        <v>695.9152745968986</v>
      </c>
      <c r="C4452">
        <f t="shared" ca="1" si="145"/>
        <v>587.64527821110869</v>
      </c>
      <c r="D4452">
        <f t="shared" ca="1" si="145"/>
        <v>741.1127049047941</v>
      </c>
      <c r="E4452">
        <f t="shared" ca="1" si="145"/>
        <v>626.75807844230576</v>
      </c>
    </row>
    <row r="4453" spans="1:5" x14ac:dyDescent="0.25">
      <c r="A4453">
        <f t="shared" si="144"/>
        <v>4452</v>
      </c>
      <c r="B4453">
        <f t="shared" ca="1" si="145"/>
        <v>620.12001928477559</v>
      </c>
      <c r="C4453">
        <f t="shared" ca="1" si="145"/>
        <v>386.45057969300785</v>
      </c>
      <c r="D4453">
        <f t="shared" ca="1" si="145"/>
        <v>503.47463393791378</v>
      </c>
      <c r="E4453">
        <f t="shared" ca="1" si="145"/>
        <v>551.68646275350204</v>
      </c>
    </row>
    <row r="4454" spans="1:5" x14ac:dyDescent="0.25">
      <c r="A4454">
        <f t="shared" si="144"/>
        <v>4453</v>
      </c>
      <c r="B4454">
        <f t="shared" ca="1" si="145"/>
        <v>658.77462428751755</v>
      </c>
      <c r="C4454">
        <f t="shared" ca="1" si="145"/>
        <v>590.41458122103165</v>
      </c>
      <c r="D4454">
        <f t="shared" ca="1" si="145"/>
        <v>537.96152362798966</v>
      </c>
      <c r="E4454">
        <f t="shared" ca="1" si="145"/>
        <v>416.71088618789315</v>
      </c>
    </row>
    <row r="4455" spans="1:5" x14ac:dyDescent="0.25">
      <c r="A4455">
        <f t="shared" si="144"/>
        <v>4454</v>
      </c>
      <c r="B4455">
        <f t="shared" ca="1" si="145"/>
        <v>559.13276486644452</v>
      </c>
      <c r="C4455">
        <f t="shared" ca="1" si="145"/>
        <v>655.25522321707854</v>
      </c>
      <c r="D4455">
        <f t="shared" ca="1" si="145"/>
        <v>507.83930773147699</v>
      </c>
      <c r="E4455">
        <f t="shared" ca="1" si="145"/>
        <v>678.52884185289327</v>
      </c>
    </row>
    <row r="4456" spans="1:5" x14ac:dyDescent="0.25">
      <c r="A4456">
        <f t="shared" si="144"/>
        <v>4455</v>
      </c>
      <c r="B4456">
        <f t="shared" ca="1" si="145"/>
        <v>673.54515551428949</v>
      </c>
      <c r="C4456">
        <f t="shared" ca="1" si="145"/>
        <v>506.70534879455386</v>
      </c>
      <c r="D4456">
        <f t="shared" ca="1" si="145"/>
        <v>753.62388667721666</v>
      </c>
      <c r="E4456">
        <f t="shared" ca="1" si="145"/>
        <v>650.37087820444708</v>
      </c>
    </row>
    <row r="4457" spans="1:5" x14ac:dyDescent="0.25">
      <c r="A4457">
        <f t="shared" si="144"/>
        <v>4456</v>
      </c>
      <c r="B4457">
        <f t="shared" ca="1" si="145"/>
        <v>536.73756567168584</v>
      </c>
      <c r="C4457">
        <f t="shared" ca="1" si="145"/>
        <v>580.87116788475998</v>
      </c>
      <c r="D4457">
        <f t="shared" ca="1" si="145"/>
        <v>706.55304038444399</v>
      </c>
      <c r="E4457">
        <f t="shared" ca="1" si="145"/>
        <v>444.3700040161965</v>
      </c>
    </row>
    <row r="4458" spans="1:5" x14ac:dyDescent="0.25">
      <c r="A4458">
        <f t="shared" si="144"/>
        <v>4457</v>
      </c>
      <c r="B4458">
        <f t="shared" ca="1" si="145"/>
        <v>518.36143282917533</v>
      </c>
      <c r="C4458">
        <f t="shared" ca="1" si="145"/>
        <v>580.01585264356243</v>
      </c>
      <c r="D4458">
        <f t="shared" ca="1" si="145"/>
        <v>485.48629491536673</v>
      </c>
      <c r="E4458">
        <f t="shared" ca="1" si="145"/>
        <v>631.13029824041348</v>
      </c>
    </row>
    <row r="4459" spans="1:5" x14ac:dyDescent="0.25">
      <c r="A4459">
        <f t="shared" si="144"/>
        <v>4458</v>
      </c>
      <c r="B4459">
        <f t="shared" ca="1" si="145"/>
        <v>604.09538204979901</v>
      </c>
      <c r="C4459">
        <f t="shared" ca="1" si="145"/>
        <v>694.6277875283007</v>
      </c>
      <c r="D4459">
        <f t="shared" ca="1" si="145"/>
        <v>565.15224220294806</v>
      </c>
      <c r="E4459">
        <f t="shared" ca="1" si="145"/>
        <v>623.25057250416523</v>
      </c>
    </row>
    <row r="4460" spans="1:5" x14ac:dyDescent="0.25">
      <c r="A4460">
        <f t="shared" si="144"/>
        <v>4459</v>
      </c>
      <c r="B4460">
        <f t="shared" ca="1" si="145"/>
        <v>563.44231326180216</v>
      </c>
      <c r="C4460">
        <f t="shared" ca="1" si="145"/>
        <v>669.11645586587099</v>
      </c>
      <c r="D4460">
        <f t="shared" ca="1" si="145"/>
        <v>436.8748235534149</v>
      </c>
      <c r="E4460">
        <f t="shared" ca="1" si="145"/>
        <v>577.51540107852691</v>
      </c>
    </row>
    <row r="4461" spans="1:5" x14ac:dyDescent="0.25">
      <c r="A4461">
        <f t="shared" si="144"/>
        <v>4460</v>
      </c>
      <c r="B4461">
        <f t="shared" ca="1" si="145"/>
        <v>637.28050624994319</v>
      </c>
      <c r="C4461">
        <f t="shared" ca="1" si="145"/>
        <v>576.18583388104969</v>
      </c>
      <c r="D4461">
        <f t="shared" ca="1" si="145"/>
        <v>549.68227715417675</v>
      </c>
      <c r="E4461">
        <f t="shared" ca="1" si="145"/>
        <v>666.62996416488795</v>
      </c>
    </row>
    <row r="4462" spans="1:5" x14ac:dyDescent="0.25">
      <c r="A4462">
        <f t="shared" si="144"/>
        <v>4461</v>
      </c>
      <c r="B4462">
        <f t="shared" ca="1" si="145"/>
        <v>607.93658817142932</v>
      </c>
      <c r="C4462">
        <f t="shared" ca="1" si="145"/>
        <v>496.27215632239802</v>
      </c>
      <c r="D4462">
        <f t="shared" ca="1" si="145"/>
        <v>610.32469840670296</v>
      </c>
      <c r="E4462">
        <f t="shared" ca="1" si="145"/>
        <v>444.11206388008725</v>
      </c>
    </row>
    <row r="4463" spans="1:5" x14ac:dyDescent="0.25">
      <c r="A4463">
        <f t="shared" si="144"/>
        <v>4462</v>
      </c>
      <c r="B4463">
        <f t="shared" ca="1" si="145"/>
        <v>615.1830975713566</v>
      </c>
      <c r="C4463">
        <f t="shared" ca="1" si="145"/>
        <v>677.88325854792049</v>
      </c>
      <c r="D4463">
        <f t="shared" ca="1" si="145"/>
        <v>757.9089505626614</v>
      </c>
      <c r="E4463">
        <f t="shared" ca="1" si="145"/>
        <v>728.19722902783633</v>
      </c>
    </row>
    <row r="4464" spans="1:5" x14ac:dyDescent="0.25">
      <c r="A4464">
        <f t="shared" si="144"/>
        <v>4463</v>
      </c>
      <c r="B4464">
        <f t="shared" ca="1" si="145"/>
        <v>698.33273457563166</v>
      </c>
      <c r="C4464">
        <f t="shared" ca="1" si="145"/>
        <v>697.68574187704894</v>
      </c>
      <c r="D4464">
        <f t="shared" ca="1" si="145"/>
        <v>600.97619083083862</v>
      </c>
      <c r="E4464">
        <f t="shared" ca="1" si="145"/>
        <v>705.78410748007104</v>
      </c>
    </row>
    <row r="4465" spans="1:5" x14ac:dyDescent="0.25">
      <c r="A4465">
        <f t="shared" si="144"/>
        <v>4464</v>
      </c>
      <c r="B4465">
        <f t="shared" ca="1" si="145"/>
        <v>592.6146479061357</v>
      </c>
      <c r="C4465">
        <f t="shared" ca="1" si="145"/>
        <v>521.2206022725984</v>
      </c>
      <c r="D4465">
        <f t="shared" ca="1" si="145"/>
        <v>491.32907826434712</v>
      </c>
      <c r="E4465">
        <f t="shared" ca="1" si="145"/>
        <v>641.69613619626136</v>
      </c>
    </row>
    <row r="4466" spans="1:5" x14ac:dyDescent="0.25">
      <c r="A4466">
        <f t="shared" si="144"/>
        <v>4465</v>
      </c>
      <c r="B4466">
        <f t="shared" ca="1" si="145"/>
        <v>564.38022744345506</v>
      </c>
      <c r="C4466">
        <f t="shared" ca="1" si="145"/>
        <v>576.88185448631839</v>
      </c>
      <c r="D4466">
        <f t="shared" ca="1" si="145"/>
        <v>614.6774642723376</v>
      </c>
      <c r="E4466">
        <f t="shared" ca="1" si="145"/>
        <v>676.50106116523057</v>
      </c>
    </row>
    <row r="4467" spans="1:5" x14ac:dyDescent="0.25">
      <c r="A4467">
        <f t="shared" si="144"/>
        <v>4466</v>
      </c>
      <c r="B4467">
        <f t="shared" ca="1" si="145"/>
        <v>377.2124602869136</v>
      </c>
      <c r="C4467">
        <f t="shared" ca="1" si="145"/>
        <v>674.70349001374484</v>
      </c>
      <c r="D4467">
        <f t="shared" ca="1" si="145"/>
        <v>577.62229742796569</v>
      </c>
      <c r="E4467">
        <f t="shared" ca="1" si="145"/>
        <v>646.74339481293873</v>
      </c>
    </row>
    <row r="4468" spans="1:5" x14ac:dyDescent="0.25">
      <c r="A4468">
        <f t="shared" si="144"/>
        <v>4467</v>
      </c>
      <c r="B4468">
        <f t="shared" ca="1" si="145"/>
        <v>719.73603764809695</v>
      </c>
      <c r="C4468">
        <f t="shared" ca="1" si="145"/>
        <v>710.00262527999803</v>
      </c>
      <c r="D4468">
        <f t="shared" ca="1" si="145"/>
        <v>436.40141919293535</v>
      </c>
      <c r="E4468">
        <f t="shared" ca="1" si="145"/>
        <v>480.67025716339856</v>
      </c>
    </row>
    <row r="4469" spans="1:5" x14ac:dyDescent="0.25">
      <c r="A4469">
        <f t="shared" si="144"/>
        <v>4468</v>
      </c>
      <c r="B4469">
        <f t="shared" ca="1" si="145"/>
        <v>789.83866930479894</v>
      </c>
      <c r="C4469">
        <f t="shared" ca="1" si="145"/>
        <v>581.39276712520211</v>
      </c>
      <c r="D4469">
        <f t="shared" ca="1" si="145"/>
        <v>674.97735636321204</v>
      </c>
      <c r="E4469">
        <f t="shared" ca="1" si="145"/>
        <v>518.98948000015923</v>
      </c>
    </row>
    <row r="4470" spans="1:5" x14ac:dyDescent="0.25">
      <c r="A4470">
        <f t="shared" si="144"/>
        <v>4469</v>
      </c>
      <c r="B4470">
        <f t="shared" ca="1" si="145"/>
        <v>523.68488590221295</v>
      </c>
      <c r="C4470">
        <f t="shared" ca="1" si="145"/>
        <v>713.53868653592417</v>
      </c>
      <c r="D4470">
        <f t="shared" ca="1" si="145"/>
        <v>623.16473431424447</v>
      </c>
      <c r="E4470">
        <f t="shared" ca="1" si="145"/>
        <v>663.01182036110049</v>
      </c>
    </row>
    <row r="4471" spans="1:5" x14ac:dyDescent="0.25">
      <c r="A4471">
        <f t="shared" si="144"/>
        <v>4470</v>
      </c>
      <c r="B4471">
        <f t="shared" ca="1" si="145"/>
        <v>572.68342744049517</v>
      </c>
      <c r="C4471">
        <f t="shared" ca="1" si="145"/>
        <v>488.54684158773921</v>
      </c>
      <c r="D4471">
        <f t="shared" ca="1" si="145"/>
        <v>582.13663935256091</v>
      </c>
      <c r="E4471">
        <f t="shared" ca="1" si="145"/>
        <v>673.84107259977679</v>
      </c>
    </row>
    <row r="4472" spans="1:5" x14ac:dyDescent="0.25">
      <c r="A4472">
        <f t="shared" si="144"/>
        <v>4471</v>
      </c>
      <c r="B4472">
        <f t="shared" ca="1" si="145"/>
        <v>429.69512120663529</v>
      </c>
      <c r="C4472">
        <f t="shared" ca="1" si="145"/>
        <v>659.86190156107125</v>
      </c>
      <c r="D4472">
        <f t="shared" ca="1" si="145"/>
        <v>683.85692615362393</v>
      </c>
      <c r="E4472">
        <f t="shared" ca="1" si="145"/>
        <v>406.11614746677867</v>
      </c>
    </row>
    <row r="4473" spans="1:5" x14ac:dyDescent="0.25">
      <c r="A4473">
        <f t="shared" si="144"/>
        <v>4472</v>
      </c>
      <c r="B4473">
        <f t="shared" ca="1" si="145"/>
        <v>490.13383254087847</v>
      </c>
      <c r="C4473">
        <f t="shared" ca="1" si="145"/>
        <v>470.62055506529072</v>
      </c>
      <c r="D4473">
        <f t="shared" ca="1" si="145"/>
        <v>656.23815519308243</v>
      </c>
      <c r="E4473">
        <f t="shared" ca="1" si="145"/>
        <v>596.20189340381171</v>
      </c>
    </row>
    <row r="4474" spans="1:5" x14ac:dyDescent="0.25">
      <c r="A4474">
        <f t="shared" si="144"/>
        <v>4473</v>
      </c>
      <c r="B4474">
        <f t="shared" ca="1" si="145"/>
        <v>624.67950641054028</v>
      </c>
      <c r="C4474">
        <f t="shared" ca="1" si="145"/>
        <v>276.16602208796087</v>
      </c>
      <c r="D4474">
        <f t="shared" ca="1" si="145"/>
        <v>691.0782453704478</v>
      </c>
      <c r="E4474">
        <f t="shared" ca="1" si="145"/>
        <v>491.56180263745341</v>
      </c>
    </row>
    <row r="4475" spans="1:5" x14ac:dyDescent="0.25">
      <c r="A4475">
        <f t="shared" si="144"/>
        <v>4474</v>
      </c>
      <c r="B4475">
        <f t="shared" ca="1" si="145"/>
        <v>505.57433160943634</v>
      </c>
      <c r="C4475">
        <f t="shared" ca="1" si="145"/>
        <v>561.1111400206463</v>
      </c>
      <c r="D4475">
        <f t="shared" ca="1" si="145"/>
        <v>618.54559775729081</v>
      </c>
      <c r="E4475">
        <f t="shared" ca="1" si="145"/>
        <v>559.72902231365265</v>
      </c>
    </row>
    <row r="4476" spans="1:5" x14ac:dyDescent="0.25">
      <c r="A4476">
        <f t="shared" si="144"/>
        <v>4475</v>
      </c>
      <c r="B4476">
        <f t="shared" ca="1" si="145"/>
        <v>657.82019568795386</v>
      </c>
      <c r="C4476">
        <f t="shared" ca="1" si="145"/>
        <v>583.93626188858059</v>
      </c>
      <c r="D4476">
        <f t="shared" ca="1" si="145"/>
        <v>510.61026049708926</v>
      </c>
      <c r="E4476">
        <f t="shared" ca="1" si="145"/>
        <v>478.67814879599172</v>
      </c>
    </row>
    <row r="4477" spans="1:5" x14ac:dyDescent="0.25">
      <c r="A4477">
        <f t="shared" si="144"/>
        <v>4476</v>
      </c>
      <c r="B4477">
        <f t="shared" ca="1" si="145"/>
        <v>668.0291499872144</v>
      </c>
      <c r="C4477">
        <f t="shared" ca="1" si="145"/>
        <v>582.0762531969184</v>
      </c>
      <c r="D4477">
        <f t="shared" ca="1" si="145"/>
        <v>498.97055956424123</v>
      </c>
      <c r="E4477">
        <f t="shared" ca="1" si="145"/>
        <v>592.06286378397772</v>
      </c>
    </row>
    <row r="4478" spans="1:5" x14ac:dyDescent="0.25">
      <c r="A4478">
        <f t="shared" si="144"/>
        <v>4477</v>
      </c>
      <c r="B4478">
        <f t="shared" ca="1" si="145"/>
        <v>644.31051211259057</v>
      </c>
      <c r="C4478">
        <f t="shared" ca="1" si="145"/>
        <v>420.84259032093428</v>
      </c>
      <c r="D4478">
        <f t="shared" ca="1" si="145"/>
        <v>857.84396498126671</v>
      </c>
      <c r="E4478">
        <f t="shared" ca="1" si="145"/>
        <v>463.69195028689887</v>
      </c>
    </row>
    <row r="4479" spans="1:5" x14ac:dyDescent="0.25">
      <c r="A4479">
        <f t="shared" si="144"/>
        <v>4478</v>
      </c>
      <c r="B4479">
        <f t="shared" ca="1" si="145"/>
        <v>632.4648246559417</v>
      </c>
      <c r="C4479">
        <f t="shared" ca="1" si="145"/>
        <v>666.6295254219541</v>
      </c>
      <c r="D4479">
        <f t="shared" ca="1" si="145"/>
        <v>615.64079025552007</v>
      </c>
      <c r="E4479">
        <f t="shared" ca="1" si="145"/>
        <v>661.60309997670504</v>
      </c>
    </row>
    <row r="4480" spans="1:5" x14ac:dyDescent="0.25">
      <c r="A4480">
        <f t="shared" si="144"/>
        <v>4479</v>
      </c>
      <c r="B4480">
        <f t="shared" ca="1" si="145"/>
        <v>719.26504631264777</v>
      </c>
      <c r="C4480">
        <f t="shared" ca="1" si="145"/>
        <v>477.12453637615494</v>
      </c>
      <c r="D4480">
        <f t="shared" ca="1" si="145"/>
        <v>413.82329686627452</v>
      </c>
      <c r="E4480">
        <f t="shared" ca="1" si="145"/>
        <v>444.65110181531412</v>
      </c>
    </row>
    <row r="4481" spans="1:5" x14ac:dyDescent="0.25">
      <c r="A4481">
        <f t="shared" si="144"/>
        <v>4480</v>
      </c>
      <c r="B4481">
        <f t="shared" ca="1" si="145"/>
        <v>639.58351513675552</v>
      </c>
      <c r="C4481">
        <f t="shared" ca="1" si="145"/>
        <v>659.32246083677626</v>
      </c>
      <c r="D4481">
        <f t="shared" ca="1" si="145"/>
        <v>345.30900669521913</v>
      </c>
      <c r="E4481">
        <f t="shared" ca="1" si="145"/>
        <v>474.52146216214794</v>
      </c>
    </row>
    <row r="4482" spans="1:5" x14ac:dyDescent="0.25">
      <c r="A4482">
        <f t="shared" si="144"/>
        <v>4481</v>
      </c>
      <c r="B4482">
        <f t="shared" ca="1" si="145"/>
        <v>676.66044997505583</v>
      </c>
      <c r="C4482">
        <f t="shared" ca="1" si="145"/>
        <v>618.80741851463506</v>
      </c>
      <c r="D4482">
        <f t="shared" ca="1" si="145"/>
        <v>422.1636551329409</v>
      </c>
      <c r="E4482">
        <f t="shared" ca="1" si="145"/>
        <v>531.79453471128716</v>
      </c>
    </row>
    <row r="4483" spans="1:5" x14ac:dyDescent="0.25">
      <c r="A4483">
        <f t="shared" si="144"/>
        <v>4482</v>
      </c>
      <c r="B4483">
        <f t="shared" ca="1" si="145"/>
        <v>618.78016067058161</v>
      </c>
      <c r="C4483">
        <f t="shared" ca="1" si="145"/>
        <v>518.6160829344667</v>
      </c>
      <c r="D4483">
        <f t="shared" ca="1" si="145"/>
        <v>638.73876757972823</v>
      </c>
      <c r="E4483">
        <f t="shared" ca="1" si="145"/>
        <v>525.2986338527254</v>
      </c>
    </row>
    <row r="4484" spans="1:5" x14ac:dyDescent="0.25">
      <c r="A4484">
        <f t="shared" ref="A4484:A4547" si="146">A4483+1</f>
        <v>4483</v>
      </c>
      <c r="B4484">
        <f t="shared" ca="1" si="145"/>
        <v>526.952188522455</v>
      </c>
      <c r="C4484">
        <f t="shared" ca="1" si="145"/>
        <v>669.45988518082902</v>
      </c>
      <c r="D4484">
        <f t="shared" ca="1" si="145"/>
        <v>468.72310819582867</v>
      </c>
      <c r="E4484">
        <f t="shared" ca="1" si="145"/>
        <v>800.24096589624264</v>
      </c>
    </row>
    <row r="4485" spans="1:5" x14ac:dyDescent="0.25">
      <c r="A4485">
        <f t="shared" si="146"/>
        <v>4484</v>
      </c>
      <c r="B4485">
        <f t="shared" ca="1" si="145"/>
        <v>616.19521024428366</v>
      </c>
      <c r="C4485">
        <f t="shared" ca="1" si="145"/>
        <v>765.08022819674159</v>
      </c>
      <c r="D4485">
        <f t="shared" ca="1" si="145"/>
        <v>400.77074484991232</v>
      </c>
      <c r="E4485">
        <f t="shared" ca="1" si="145"/>
        <v>606.8780896315028</v>
      </c>
    </row>
    <row r="4486" spans="1:5" x14ac:dyDescent="0.25">
      <c r="A4486">
        <f t="shared" si="146"/>
        <v>4485</v>
      </c>
      <c r="B4486">
        <f t="shared" ca="1" si="145"/>
        <v>740.56782998759059</v>
      </c>
      <c r="C4486">
        <f t="shared" ca="1" si="145"/>
        <v>367.20698642104117</v>
      </c>
      <c r="D4486">
        <f t="shared" ca="1" si="145"/>
        <v>751.70023522297572</v>
      </c>
      <c r="E4486">
        <f t="shared" ca="1" si="145"/>
        <v>651.51544010740918</v>
      </c>
    </row>
    <row r="4487" spans="1:5" x14ac:dyDescent="0.25">
      <c r="A4487">
        <f t="shared" si="146"/>
        <v>4486</v>
      </c>
      <c r="B4487">
        <f t="shared" ca="1" si="145"/>
        <v>457.55186590790373</v>
      </c>
      <c r="C4487">
        <f t="shared" ca="1" si="145"/>
        <v>750.96084089053625</v>
      </c>
      <c r="D4487">
        <f t="shared" ca="1" si="145"/>
        <v>394.73863066216666</v>
      </c>
      <c r="E4487">
        <f t="shared" ca="1" si="145"/>
        <v>764.88594213550891</v>
      </c>
    </row>
    <row r="4488" spans="1:5" x14ac:dyDescent="0.25">
      <c r="A4488">
        <f t="shared" si="146"/>
        <v>4487</v>
      </c>
      <c r="B4488">
        <f t="shared" ca="1" si="145"/>
        <v>538.75222468290212</v>
      </c>
      <c r="C4488">
        <f t="shared" ca="1" si="145"/>
        <v>481.87510589961892</v>
      </c>
      <c r="D4488">
        <f t="shared" ca="1" si="145"/>
        <v>485.22551873938357</v>
      </c>
      <c r="E4488">
        <f t="shared" ca="1" si="145"/>
        <v>597.35185532681305</v>
      </c>
    </row>
    <row r="4489" spans="1:5" x14ac:dyDescent="0.25">
      <c r="A4489">
        <f t="shared" si="146"/>
        <v>4488</v>
      </c>
      <c r="B4489">
        <f t="shared" ca="1" si="145"/>
        <v>786.24556346373117</v>
      </c>
      <c r="C4489">
        <f t="shared" ca="1" si="145"/>
        <v>362.42364768955491</v>
      </c>
      <c r="D4489">
        <f t="shared" ca="1" si="145"/>
        <v>721.42955076540488</v>
      </c>
      <c r="E4489">
        <f t="shared" ca="1" si="145"/>
        <v>680.1657632918733</v>
      </c>
    </row>
    <row r="4490" spans="1:5" x14ac:dyDescent="0.25">
      <c r="A4490">
        <f t="shared" si="146"/>
        <v>4489</v>
      </c>
      <c r="B4490">
        <f t="shared" ca="1" si="145"/>
        <v>554.12922199498382</v>
      </c>
      <c r="C4490">
        <f t="shared" ca="1" si="145"/>
        <v>686.65838932600104</v>
      </c>
      <c r="D4490">
        <f t="shared" ca="1" si="145"/>
        <v>584.18800804402724</v>
      </c>
      <c r="E4490">
        <f t="shared" ca="1" si="145"/>
        <v>550.98786816769507</v>
      </c>
    </row>
    <row r="4491" spans="1:5" x14ac:dyDescent="0.25">
      <c r="A4491">
        <f t="shared" si="146"/>
        <v>4490</v>
      </c>
      <c r="B4491">
        <f t="shared" ca="1" si="145"/>
        <v>596.12858349389296</v>
      </c>
      <c r="C4491">
        <f t="shared" ca="1" si="145"/>
        <v>524.4208931130263</v>
      </c>
      <c r="D4491">
        <f t="shared" ca="1" si="145"/>
        <v>696.65683198778163</v>
      </c>
      <c r="E4491">
        <f t="shared" ca="1" si="145"/>
        <v>759.69247585900291</v>
      </c>
    </row>
    <row r="4492" spans="1:5" x14ac:dyDescent="0.25">
      <c r="A4492">
        <f t="shared" si="146"/>
        <v>4491</v>
      </c>
      <c r="B4492">
        <f t="shared" ca="1" si="145"/>
        <v>592.79743620125055</v>
      </c>
      <c r="C4492">
        <f t="shared" ca="1" si="145"/>
        <v>544.94129854798916</v>
      </c>
      <c r="D4492">
        <f t="shared" ca="1" si="145"/>
        <v>657.50935372600293</v>
      </c>
      <c r="E4492">
        <f t="shared" ca="1" si="145"/>
        <v>668.04767793667349</v>
      </c>
    </row>
    <row r="4493" spans="1:5" x14ac:dyDescent="0.25">
      <c r="A4493">
        <f t="shared" si="146"/>
        <v>4492</v>
      </c>
      <c r="B4493">
        <f t="shared" ca="1" si="145"/>
        <v>619.39477232876982</v>
      </c>
      <c r="C4493">
        <f t="shared" ca="1" si="145"/>
        <v>561.33438862268997</v>
      </c>
      <c r="D4493">
        <f t="shared" ca="1" si="145"/>
        <v>699.65012825516465</v>
      </c>
      <c r="E4493">
        <f t="shared" ca="1" si="145"/>
        <v>650.71306495559406</v>
      </c>
    </row>
    <row r="4494" spans="1:5" x14ac:dyDescent="0.25">
      <c r="A4494">
        <f t="shared" si="146"/>
        <v>4493</v>
      </c>
      <c r="B4494">
        <f t="shared" ca="1" si="145"/>
        <v>635.61671874334934</v>
      </c>
      <c r="C4494">
        <f t="shared" ca="1" si="145"/>
        <v>893.43854730122553</v>
      </c>
      <c r="D4494">
        <f t="shared" ca="1" si="145"/>
        <v>707.7745727423428</v>
      </c>
      <c r="E4494">
        <f t="shared" ca="1" si="145"/>
        <v>446.26438999016761</v>
      </c>
    </row>
    <row r="4495" spans="1:5" x14ac:dyDescent="0.25">
      <c r="A4495">
        <f t="shared" si="146"/>
        <v>4494</v>
      </c>
      <c r="B4495">
        <f t="shared" ca="1" si="145"/>
        <v>561.06273836841842</v>
      </c>
      <c r="C4495">
        <f t="shared" ca="1" si="145"/>
        <v>658.36382675021434</v>
      </c>
      <c r="D4495">
        <f t="shared" ca="1" si="145"/>
        <v>436.12896256702675</v>
      </c>
      <c r="E4495">
        <f t="shared" ca="1" si="145"/>
        <v>584.11245873539565</v>
      </c>
    </row>
    <row r="4496" spans="1:5" x14ac:dyDescent="0.25">
      <c r="A4496">
        <f t="shared" si="146"/>
        <v>4495</v>
      </c>
      <c r="B4496">
        <f t="shared" ca="1" si="145"/>
        <v>643.99988825194521</v>
      </c>
      <c r="C4496">
        <f t="shared" ca="1" si="145"/>
        <v>681.67106950470702</v>
      </c>
      <c r="D4496">
        <f t="shared" ca="1" si="145"/>
        <v>814.87400324730879</v>
      </c>
      <c r="E4496">
        <f t="shared" ca="1" si="145"/>
        <v>592.95061829875567</v>
      </c>
    </row>
    <row r="4497" spans="1:5" x14ac:dyDescent="0.25">
      <c r="A4497">
        <f t="shared" si="146"/>
        <v>4496</v>
      </c>
      <c r="B4497">
        <f t="shared" ca="1" si="145"/>
        <v>657.83996847040589</v>
      </c>
      <c r="C4497">
        <f t="shared" ca="1" si="145"/>
        <v>527.05945562625902</v>
      </c>
      <c r="D4497">
        <f t="shared" ca="1" si="145"/>
        <v>584.7202300409873</v>
      </c>
      <c r="E4497">
        <f t="shared" ca="1" si="145"/>
        <v>622.70545463587212</v>
      </c>
    </row>
    <row r="4498" spans="1:5" x14ac:dyDescent="0.25">
      <c r="A4498">
        <f t="shared" si="146"/>
        <v>4497</v>
      </c>
      <c r="B4498">
        <f t="shared" ca="1" si="145"/>
        <v>613.25065148215197</v>
      </c>
      <c r="C4498">
        <f t="shared" ca="1" si="145"/>
        <v>688.35632811949972</v>
      </c>
      <c r="D4498">
        <f t="shared" ca="1" si="145"/>
        <v>655.55687031790706</v>
      </c>
      <c r="E4498">
        <f t="shared" ca="1" si="145"/>
        <v>617.72496306366656</v>
      </c>
    </row>
    <row r="4499" spans="1:5" x14ac:dyDescent="0.25">
      <c r="A4499">
        <f t="shared" si="146"/>
        <v>4498</v>
      </c>
      <c r="B4499">
        <f t="shared" ca="1" si="145"/>
        <v>529.71328777004942</v>
      </c>
      <c r="C4499">
        <f t="shared" ca="1" si="145"/>
        <v>483.0713320614359</v>
      </c>
      <c r="D4499">
        <f t="shared" ca="1" si="145"/>
        <v>663.12134535705025</v>
      </c>
      <c r="E4499">
        <f t="shared" ca="1" si="145"/>
        <v>671.09070145372937</v>
      </c>
    </row>
    <row r="4500" spans="1:5" x14ac:dyDescent="0.25">
      <c r="A4500">
        <f t="shared" si="146"/>
        <v>4499</v>
      </c>
      <c r="B4500">
        <f t="shared" ca="1" si="145"/>
        <v>577.28446161531951</v>
      </c>
      <c r="C4500">
        <f t="shared" ca="1" si="145"/>
        <v>511.46059327109759</v>
      </c>
      <c r="D4500">
        <f t="shared" ca="1" si="145"/>
        <v>621.05882890643682</v>
      </c>
      <c r="E4500">
        <f t="shared" ca="1" si="145"/>
        <v>659.53982872227971</v>
      </c>
    </row>
    <row r="4501" spans="1:5" x14ac:dyDescent="0.25">
      <c r="A4501">
        <f t="shared" si="146"/>
        <v>4500</v>
      </c>
      <c r="B4501">
        <f t="shared" ca="1" si="145"/>
        <v>581.09985188042037</v>
      </c>
      <c r="C4501">
        <f t="shared" ca="1" si="145"/>
        <v>852.43342523954072</v>
      </c>
      <c r="D4501">
        <f t="shared" ca="1" si="145"/>
        <v>707.98794190768228</v>
      </c>
      <c r="E4501">
        <f t="shared" ca="1" si="145"/>
        <v>613.04989256608656</v>
      </c>
    </row>
    <row r="4502" spans="1:5" x14ac:dyDescent="0.25">
      <c r="A4502">
        <f t="shared" si="146"/>
        <v>4501</v>
      </c>
      <c r="B4502">
        <f t="shared" ca="1" si="145"/>
        <v>611.17637834002721</v>
      </c>
      <c r="C4502">
        <f t="shared" ca="1" si="145"/>
        <v>480.47628616093675</v>
      </c>
      <c r="D4502">
        <f t="shared" ca="1" si="145"/>
        <v>663.47181537183974</v>
      </c>
      <c r="E4502">
        <f t="shared" ca="1" si="145"/>
        <v>663.01842262112723</v>
      </c>
    </row>
    <row r="4503" spans="1:5" x14ac:dyDescent="0.25">
      <c r="A4503">
        <f t="shared" si="146"/>
        <v>4502</v>
      </c>
      <c r="B4503">
        <f t="shared" ca="1" si="145"/>
        <v>760.25340312194714</v>
      </c>
      <c r="C4503">
        <f t="shared" ca="1" si="145"/>
        <v>705.79949794381639</v>
      </c>
      <c r="D4503">
        <f t="shared" ca="1" si="145"/>
        <v>478.37935844053379</v>
      </c>
      <c r="E4503">
        <f t="shared" ca="1" si="145"/>
        <v>482.82237567832806</v>
      </c>
    </row>
    <row r="4504" spans="1:5" x14ac:dyDescent="0.25">
      <c r="A4504">
        <f t="shared" si="146"/>
        <v>4503</v>
      </c>
      <c r="B4504">
        <f t="shared" ca="1" si="145"/>
        <v>531.04082249531302</v>
      </c>
      <c r="C4504">
        <f t="shared" ca="1" si="145"/>
        <v>614.76791959025184</v>
      </c>
      <c r="D4504">
        <f t="shared" ca="1" si="145"/>
        <v>420.12616801081424</v>
      </c>
      <c r="E4504">
        <f t="shared" ca="1" si="145"/>
        <v>667.2343881898131</v>
      </c>
    </row>
    <row r="4505" spans="1:5" x14ac:dyDescent="0.25">
      <c r="A4505">
        <f t="shared" si="146"/>
        <v>4504</v>
      </c>
      <c r="B4505">
        <f t="shared" ca="1" si="145"/>
        <v>724.02739564183742</v>
      </c>
      <c r="C4505">
        <f t="shared" ca="1" si="145"/>
        <v>465.77012347111844</v>
      </c>
      <c r="D4505">
        <f t="shared" ca="1" si="145"/>
        <v>535.28643122681012</v>
      </c>
      <c r="E4505">
        <f t="shared" ca="1" si="145"/>
        <v>549.50134360466234</v>
      </c>
    </row>
    <row r="4506" spans="1:5" x14ac:dyDescent="0.25">
      <c r="A4506">
        <f t="shared" si="146"/>
        <v>4505</v>
      </c>
      <c r="B4506">
        <f t="shared" ca="1" si="145"/>
        <v>747.52375473257086</v>
      </c>
      <c r="C4506">
        <f t="shared" ca="1" si="145"/>
        <v>582.5371017389914</v>
      </c>
      <c r="D4506">
        <f t="shared" ca="1" si="145"/>
        <v>686.10385085690132</v>
      </c>
      <c r="E4506">
        <f t="shared" ca="1" si="145"/>
        <v>719.02173602357198</v>
      </c>
    </row>
    <row r="4507" spans="1:5" x14ac:dyDescent="0.25">
      <c r="A4507">
        <f t="shared" si="146"/>
        <v>4506</v>
      </c>
      <c r="B4507">
        <f t="shared" ca="1" si="145"/>
        <v>667.69462060694741</v>
      </c>
      <c r="C4507">
        <f t="shared" ca="1" si="145"/>
        <v>602.84053362760164</v>
      </c>
      <c r="D4507">
        <f t="shared" ca="1" si="145"/>
        <v>489.75884336134357</v>
      </c>
      <c r="E4507">
        <f t="shared" ca="1" si="145"/>
        <v>469.61907777709996</v>
      </c>
    </row>
    <row r="4508" spans="1:5" x14ac:dyDescent="0.25">
      <c r="A4508">
        <f t="shared" si="146"/>
        <v>4507</v>
      </c>
      <c r="B4508">
        <f t="shared" ca="1" si="145"/>
        <v>533.86299273089537</v>
      </c>
      <c r="C4508">
        <f t="shared" ca="1" si="145"/>
        <v>700.14537592519514</v>
      </c>
      <c r="D4508">
        <f t="shared" ca="1" si="145"/>
        <v>684.36448619638622</v>
      </c>
      <c r="E4508">
        <f t="shared" ca="1" si="145"/>
        <v>594.70985956068137</v>
      </c>
    </row>
    <row r="4509" spans="1:5" x14ac:dyDescent="0.25">
      <c r="A4509">
        <f t="shared" si="146"/>
        <v>4508</v>
      </c>
      <c r="B4509">
        <f t="shared" ca="1" si="145"/>
        <v>640.88882562849233</v>
      </c>
      <c r="C4509">
        <f t="shared" ca="1" si="145"/>
        <v>694.67049622288198</v>
      </c>
      <c r="D4509">
        <f t="shared" ca="1" si="145"/>
        <v>625.53145172058453</v>
      </c>
      <c r="E4509">
        <f t="shared" ca="1" si="145"/>
        <v>677.31371115253262</v>
      </c>
    </row>
    <row r="4510" spans="1:5" x14ac:dyDescent="0.25">
      <c r="A4510">
        <f t="shared" si="146"/>
        <v>4509</v>
      </c>
      <c r="B4510">
        <f t="shared" ca="1" si="145"/>
        <v>491.82539216531097</v>
      </c>
      <c r="C4510">
        <f t="shared" ca="1" si="145"/>
        <v>765.30434076115</v>
      </c>
      <c r="D4510">
        <f t="shared" ca="1" si="145"/>
        <v>515.60084197401613</v>
      </c>
      <c r="E4510">
        <f t="shared" ca="1" si="145"/>
        <v>656.6525881977874</v>
      </c>
    </row>
    <row r="4511" spans="1:5" x14ac:dyDescent="0.25">
      <c r="A4511">
        <f t="shared" si="146"/>
        <v>4510</v>
      </c>
      <c r="B4511">
        <f t="shared" ref="B4511:E4574" ca="1" si="147">NORMINV(RAND(), 600,100)</f>
        <v>582.8621518016223</v>
      </c>
      <c r="C4511">
        <f t="shared" ca="1" si="147"/>
        <v>582.01922212066154</v>
      </c>
      <c r="D4511">
        <f t="shared" ca="1" si="147"/>
        <v>654.35506752934191</v>
      </c>
      <c r="E4511">
        <f t="shared" ca="1" si="147"/>
        <v>562.69318006228968</v>
      </c>
    </row>
    <row r="4512" spans="1:5" x14ac:dyDescent="0.25">
      <c r="A4512">
        <f t="shared" si="146"/>
        <v>4511</v>
      </c>
      <c r="B4512">
        <f t="shared" ca="1" si="147"/>
        <v>620.55089079148979</v>
      </c>
      <c r="C4512">
        <f t="shared" ca="1" si="147"/>
        <v>531.50037919015597</v>
      </c>
      <c r="D4512">
        <f t="shared" ca="1" si="147"/>
        <v>611.02506623764646</v>
      </c>
      <c r="E4512">
        <f t="shared" ca="1" si="147"/>
        <v>593.50734320439653</v>
      </c>
    </row>
    <row r="4513" spans="1:5" x14ac:dyDescent="0.25">
      <c r="A4513">
        <f t="shared" si="146"/>
        <v>4512</v>
      </c>
      <c r="B4513">
        <f t="shared" ca="1" si="147"/>
        <v>686.07131928284252</v>
      </c>
      <c r="C4513">
        <f t="shared" ca="1" si="147"/>
        <v>652.5846226812273</v>
      </c>
      <c r="D4513">
        <f t="shared" ca="1" si="147"/>
        <v>627.56902113324747</v>
      </c>
      <c r="E4513">
        <f t="shared" ca="1" si="147"/>
        <v>489.38403888977683</v>
      </c>
    </row>
    <row r="4514" spans="1:5" x14ac:dyDescent="0.25">
      <c r="A4514">
        <f t="shared" si="146"/>
        <v>4513</v>
      </c>
      <c r="B4514">
        <f t="shared" ca="1" si="147"/>
        <v>659.4624098284886</v>
      </c>
      <c r="C4514">
        <f t="shared" ca="1" si="147"/>
        <v>474.43892590932228</v>
      </c>
      <c r="D4514">
        <f t="shared" ca="1" si="147"/>
        <v>606.3197351653638</v>
      </c>
      <c r="E4514">
        <f t="shared" ca="1" si="147"/>
        <v>613.44777459339969</v>
      </c>
    </row>
    <row r="4515" spans="1:5" x14ac:dyDescent="0.25">
      <c r="A4515">
        <f t="shared" si="146"/>
        <v>4514</v>
      </c>
      <c r="B4515">
        <f t="shared" ca="1" si="147"/>
        <v>597.06462656716531</v>
      </c>
      <c r="C4515">
        <f t="shared" ca="1" si="147"/>
        <v>416.60722528622216</v>
      </c>
      <c r="D4515">
        <f t="shared" ca="1" si="147"/>
        <v>589.51473002763237</v>
      </c>
      <c r="E4515">
        <f t="shared" ca="1" si="147"/>
        <v>721.83428852682982</v>
      </c>
    </row>
    <row r="4516" spans="1:5" x14ac:dyDescent="0.25">
      <c r="A4516">
        <f t="shared" si="146"/>
        <v>4515</v>
      </c>
      <c r="B4516">
        <f t="shared" ca="1" si="147"/>
        <v>588.07781990276533</v>
      </c>
      <c r="C4516">
        <f t="shared" ca="1" si="147"/>
        <v>697.04139302097292</v>
      </c>
      <c r="D4516">
        <f t="shared" ca="1" si="147"/>
        <v>572.45717105936285</v>
      </c>
      <c r="E4516">
        <f t="shared" ca="1" si="147"/>
        <v>557.7311564583423</v>
      </c>
    </row>
    <row r="4517" spans="1:5" x14ac:dyDescent="0.25">
      <c r="A4517">
        <f t="shared" si="146"/>
        <v>4516</v>
      </c>
      <c r="B4517">
        <f t="shared" ca="1" si="147"/>
        <v>550.29595592319026</v>
      </c>
      <c r="C4517">
        <f t="shared" ca="1" si="147"/>
        <v>571.16736076633333</v>
      </c>
      <c r="D4517">
        <f t="shared" ca="1" si="147"/>
        <v>662.00317162996021</v>
      </c>
      <c r="E4517">
        <f t="shared" ca="1" si="147"/>
        <v>663.52753616545124</v>
      </c>
    </row>
    <row r="4518" spans="1:5" x14ac:dyDescent="0.25">
      <c r="A4518">
        <f t="shared" si="146"/>
        <v>4517</v>
      </c>
      <c r="B4518">
        <f t="shared" ca="1" si="147"/>
        <v>558.16894121750158</v>
      </c>
      <c r="C4518">
        <f t="shared" ca="1" si="147"/>
        <v>542.45617918888729</v>
      </c>
      <c r="D4518">
        <f t="shared" ca="1" si="147"/>
        <v>580.55726487491177</v>
      </c>
      <c r="E4518">
        <f t="shared" ca="1" si="147"/>
        <v>643.12764540190233</v>
      </c>
    </row>
    <row r="4519" spans="1:5" x14ac:dyDescent="0.25">
      <c r="A4519">
        <f t="shared" si="146"/>
        <v>4518</v>
      </c>
      <c r="B4519">
        <f t="shared" ca="1" si="147"/>
        <v>634.91691268709735</v>
      </c>
      <c r="C4519">
        <f t="shared" ca="1" si="147"/>
        <v>607.46422795197077</v>
      </c>
      <c r="D4519">
        <f t="shared" ca="1" si="147"/>
        <v>494.23388670747022</v>
      </c>
      <c r="E4519">
        <f t="shared" ca="1" si="147"/>
        <v>540.32955629811863</v>
      </c>
    </row>
    <row r="4520" spans="1:5" x14ac:dyDescent="0.25">
      <c r="A4520">
        <f t="shared" si="146"/>
        <v>4519</v>
      </c>
      <c r="B4520">
        <f t="shared" ca="1" si="147"/>
        <v>648.30170357555028</v>
      </c>
      <c r="C4520">
        <f t="shared" ca="1" si="147"/>
        <v>590.26712818721035</v>
      </c>
      <c r="D4520">
        <f t="shared" ca="1" si="147"/>
        <v>527.6360210153972</v>
      </c>
      <c r="E4520">
        <f t="shared" ca="1" si="147"/>
        <v>611.89278318072718</v>
      </c>
    </row>
    <row r="4521" spans="1:5" x14ac:dyDescent="0.25">
      <c r="A4521">
        <f t="shared" si="146"/>
        <v>4520</v>
      </c>
      <c r="B4521">
        <f t="shared" ca="1" si="147"/>
        <v>738.02425586013089</v>
      </c>
      <c r="C4521">
        <f t="shared" ca="1" si="147"/>
        <v>545.04809393856294</v>
      </c>
      <c r="D4521">
        <f t="shared" ca="1" si="147"/>
        <v>685.52817128133893</v>
      </c>
      <c r="E4521">
        <f t="shared" ca="1" si="147"/>
        <v>539.04599495193747</v>
      </c>
    </row>
    <row r="4522" spans="1:5" x14ac:dyDescent="0.25">
      <c r="A4522">
        <f t="shared" si="146"/>
        <v>4521</v>
      </c>
      <c r="B4522">
        <f t="shared" ca="1" si="147"/>
        <v>565.8130582636702</v>
      </c>
      <c r="C4522">
        <f t="shared" ca="1" si="147"/>
        <v>592.95173650685967</v>
      </c>
      <c r="D4522">
        <f t="shared" ca="1" si="147"/>
        <v>592.20762623460735</v>
      </c>
      <c r="E4522">
        <f t="shared" ca="1" si="147"/>
        <v>632.72280781131064</v>
      </c>
    </row>
    <row r="4523" spans="1:5" x14ac:dyDescent="0.25">
      <c r="A4523">
        <f t="shared" si="146"/>
        <v>4522</v>
      </c>
      <c r="B4523">
        <f t="shared" ca="1" si="147"/>
        <v>539.3248244588317</v>
      </c>
      <c r="C4523">
        <f t="shared" ca="1" si="147"/>
        <v>609.09836617895337</v>
      </c>
      <c r="D4523">
        <f t="shared" ca="1" si="147"/>
        <v>599.57256665210843</v>
      </c>
      <c r="E4523">
        <f t="shared" ca="1" si="147"/>
        <v>638.59054670826072</v>
      </c>
    </row>
    <row r="4524" spans="1:5" x14ac:dyDescent="0.25">
      <c r="A4524">
        <f t="shared" si="146"/>
        <v>4523</v>
      </c>
      <c r="B4524">
        <f t="shared" ca="1" si="147"/>
        <v>457.37094303134825</v>
      </c>
      <c r="C4524">
        <f t="shared" ca="1" si="147"/>
        <v>631.22658961338936</v>
      </c>
      <c r="D4524">
        <f t="shared" ca="1" si="147"/>
        <v>624.1298251942668</v>
      </c>
      <c r="E4524">
        <f t="shared" ca="1" si="147"/>
        <v>588.22421727495066</v>
      </c>
    </row>
    <row r="4525" spans="1:5" x14ac:dyDescent="0.25">
      <c r="A4525">
        <f t="shared" si="146"/>
        <v>4524</v>
      </c>
      <c r="B4525">
        <f t="shared" ca="1" si="147"/>
        <v>554.00521577251948</v>
      </c>
      <c r="C4525">
        <f t="shared" ca="1" si="147"/>
        <v>588.87036822851042</v>
      </c>
      <c r="D4525">
        <f t="shared" ca="1" si="147"/>
        <v>605.91265006724893</v>
      </c>
      <c r="E4525">
        <f t="shared" ca="1" si="147"/>
        <v>495.95860665466165</v>
      </c>
    </row>
    <row r="4526" spans="1:5" x14ac:dyDescent="0.25">
      <c r="A4526">
        <f t="shared" si="146"/>
        <v>4525</v>
      </c>
      <c r="B4526">
        <f t="shared" ca="1" si="147"/>
        <v>603.37642026903507</v>
      </c>
      <c r="C4526">
        <f t="shared" ca="1" si="147"/>
        <v>431.71778820992392</v>
      </c>
      <c r="D4526">
        <f t="shared" ca="1" si="147"/>
        <v>802.36087543263807</v>
      </c>
      <c r="E4526">
        <f t="shared" ca="1" si="147"/>
        <v>652.30603335191813</v>
      </c>
    </row>
    <row r="4527" spans="1:5" x14ac:dyDescent="0.25">
      <c r="A4527">
        <f t="shared" si="146"/>
        <v>4526</v>
      </c>
      <c r="B4527">
        <f t="shared" ca="1" si="147"/>
        <v>388.49517016107552</v>
      </c>
      <c r="C4527">
        <f t="shared" ca="1" si="147"/>
        <v>424.97213345774276</v>
      </c>
      <c r="D4527">
        <f t="shared" ca="1" si="147"/>
        <v>524.17425055891533</v>
      </c>
      <c r="E4527">
        <f t="shared" ca="1" si="147"/>
        <v>532.3932072520671</v>
      </c>
    </row>
    <row r="4528" spans="1:5" x14ac:dyDescent="0.25">
      <c r="A4528">
        <f t="shared" si="146"/>
        <v>4527</v>
      </c>
      <c r="B4528">
        <f t="shared" ca="1" si="147"/>
        <v>713.15328196203291</v>
      </c>
      <c r="C4528">
        <f t="shared" ca="1" si="147"/>
        <v>515.85980328598328</v>
      </c>
      <c r="D4528">
        <f t="shared" ca="1" si="147"/>
        <v>575.1716895892024</v>
      </c>
      <c r="E4528">
        <f t="shared" ca="1" si="147"/>
        <v>466.61432826878695</v>
      </c>
    </row>
    <row r="4529" spans="1:5" x14ac:dyDescent="0.25">
      <c r="A4529">
        <f t="shared" si="146"/>
        <v>4528</v>
      </c>
      <c r="B4529">
        <f t="shared" ca="1" si="147"/>
        <v>669.20056265520645</v>
      </c>
      <c r="C4529">
        <f t="shared" ca="1" si="147"/>
        <v>659.99565527691823</v>
      </c>
      <c r="D4529">
        <f t="shared" ca="1" si="147"/>
        <v>514.53981530368003</v>
      </c>
      <c r="E4529">
        <f t="shared" ca="1" si="147"/>
        <v>638.94484365354674</v>
      </c>
    </row>
    <row r="4530" spans="1:5" x14ac:dyDescent="0.25">
      <c r="A4530">
        <f t="shared" si="146"/>
        <v>4529</v>
      </c>
      <c r="B4530">
        <f t="shared" ca="1" si="147"/>
        <v>729.0898101362028</v>
      </c>
      <c r="C4530">
        <f t="shared" ca="1" si="147"/>
        <v>696.31290673547426</v>
      </c>
      <c r="D4530">
        <f t="shared" ca="1" si="147"/>
        <v>489.7732342698921</v>
      </c>
      <c r="E4530">
        <f t="shared" ca="1" si="147"/>
        <v>554.92486978767647</v>
      </c>
    </row>
    <row r="4531" spans="1:5" x14ac:dyDescent="0.25">
      <c r="A4531">
        <f t="shared" si="146"/>
        <v>4530</v>
      </c>
      <c r="B4531">
        <f t="shared" ca="1" si="147"/>
        <v>578.84240807636593</v>
      </c>
      <c r="C4531">
        <f t="shared" ca="1" si="147"/>
        <v>800.02431789438947</v>
      </c>
      <c r="D4531">
        <f t="shared" ca="1" si="147"/>
        <v>519.61506178202217</v>
      </c>
      <c r="E4531">
        <f t="shared" ca="1" si="147"/>
        <v>643.87399412932939</v>
      </c>
    </row>
    <row r="4532" spans="1:5" x14ac:dyDescent="0.25">
      <c r="A4532">
        <f t="shared" si="146"/>
        <v>4531</v>
      </c>
      <c r="B4532">
        <f t="shared" ca="1" si="147"/>
        <v>563.45866821546269</v>
      </c>
      <c r="C4532">
        <f t="shared" ca="1" si="147"/>
        <v>471.3481809763299</v>
      </c>
      <c r="D4532">
        <f t="shared" ca="1" si="147"/>
        <v>502.00411911236887</v>
      </c>
      <c r="E4532">
        <f t="shared" ca="1" si="147"/>
        <v>443.86248236129836</v>
      </c>
    </row>
    <row r="4533" spans="1:5" x14ac:dyDescent="0.25">
      <c r="A4533">
        <f t="shared" si="146"/>
        <v>4532</v>
      </c>
      <c r="B4533">
        <f t="shared" ca="1" si="147"/>
        <v>564.12119113592905</v>
      </c>
      <c r="C4533">
        <f t="shared" ca="1" si="147"/>
        <v>608.01641141959567</v>
      </c>
      <c r="D4533">
        <f t="shared" ca="1" si="147"/>
        <v>483.78235955238233</v>
      </c>
      <c r="E4533">
        <f t="shared" ca="1" si="147"/>
        <v>524.36696622789577</v>
      </c>
    </row>
    <row r="4534" spans="1:5" x14ac:dyDescent="0.25">
      <c r="A4534">
        <f t="shared" si="146"/>
        <v>4533</v>
      </c>
      <c r="B4534">
        <f t="shared" ca="1" si="147"/>
        <v>496.98198727968895</v>
      </c>
      <c r="C4534">
        <f t="shared" ca="1" si="147"/>
        <v>427.80902219275754</v>
      </c>
      <c r="D4534">
        <f t="shared" ca="1" si="147"/>
        <v>452.01639078597805</v>
      </c>
      <c r="E4534">
        <f t="shared" ca="1" si="147"/>
        <v>510.20508252050973</v>
      </c>
    </row>
    <row r="4535" spans="1:5" x14ac:dyDescent="0.25">
      <c r="A4535">
        <f t="shared" si="146"/>
        <v>4534</v>
      </c>
      <c r="B4535">
        <f t="shared" ca="1" si="147"/>
        <v>554.34624002634473</v>
      </c>
      <c r="C4535">
        <f t="shared" ca="1" si="147"/>
        <v>527.46321748883406</v>
      </c>
      <c r="D4535">
        <f t="shared" ca="1" si="147"/>
        <v>478.17389197984687</v>
      </c>
      <c r="E4535">
        <f t="shared" ca="1" si="147"/>
        <v>392.25101883438504</v>
      </c>
    </row>
    <row r="4536" spans="1:5" x14ac:dyDescent="0.25">
      <c r="A4536">
        <f t="shared" si="146"/>
        <v>4535</v>
      </c>
      <c r="B4536">
        <f t="shared" ca="1" si="147"/>
        <v>576.47744148919969</v>
      </c>
      <c r="C4536">
        <f t="shared" ca="1" si="147"/>
        <v>669.64884675199596</v>
      </c>
      <c r="D4536">
        <f t="shared" ca="1" si="147"/>
        <v>561.80696224221401</v>
      </c>
      <c r="E4536">
        <f t="shared" ca="1" si="147"/>
        <v>608.60880527345876</v>
      </c>
    </row>
    <row r="4537" spans="1:5" x14ac:dyDescent="0.25">
      <c r="A4537">
        <f t="shared" si="146"/>
        <v>4536</v>
      </c>
      <c r="B4537">
        <f t="shared" ca="1" si="147"/>
        <v>522.65027496641949</v>
      </c>
      <c r="C4537">
        <f t="shared" ca="1" si="147"/>
        <v>589.85039407037698</v>
      </c>
      <c r="D4537">
        <f t="shared" ca="1" si="147"/>
        <v>469.79184768401211</v>
      </c>
      <c r="E4537">
        <f t="shared" ca="1" si="147"/>
        <v>531.26269547398113</v>
      </c>
    </row>
    <row r="4538" spans="1:5" x14ac:dyDescent="0.25">
      <c r="A4538">
        <f t="shared" si="146"/>
        <v>4537</v>
      </c>
      <c r="B4538">
        <f t="shared" ca="1" si="147"/>
        <v>498.45167599809935</v>
      </c>
      <c r="C4538">
        <f t="shared" ca="1" si="147"/>
        <v>695.26218422794454</v>
      </c>
      <c r="D4538">
        <f t="shared" ca="1" si="147"/>
        <v>429.19426287964905</v>
      </c>
      <c r="E4538">
        <f t="shared" ca="1" si="147"/>
        <v>586.63000937985794</v>
      </c>
    </row>
    <row r="4539" spans="1:5" x14ac:dyDescent="0.25">
      <c r="A4539">
        <f t="shared" si="146"/>
        <v>4538</v>
      </c>
      <c r="B4539">
        <f t="shared" ca="1" si="147"/>
        <v>862.05771832144342</v>
      </c>
      <c r="C4539">
        <f t="shared" ca="1" si="147"/>
        <v>622.31106844506826</v>
      </c>
      <c r="D4539">
        <f t="shared" ca="1" si="147"/>
        <v>466.77386587622834</v>
      </c>
      <c r="E4539">
        <f t="shared" ca="1" si="147"/>
        <v>644.80938117783069</v>
      </c>
    </row>
    <row r="4540" spans="1:5" x14ac:dyDescent="0.25">
      <c r="A4540">
        <f t="shared" si="146"/>
        <v>4539</v>
      </c>
      <c r="B4540">
        <f t="shared" ca="1" si="147"/>
        <v>635.88216805308457</v>
      </c>
      <c r="C4540">
        <f t="shared" ca="1" si="147"/>
        <v>431.83128549606573</v>
      </c>
      <c r="D4540">
        <f t="shared" ca="1" si="147"/>
        <v>619.02135460166642</v>
      </c>
      <c r="E4540">
        <f t="shared" ca="1" si="147"/>
        <v>601.2783884385301</v>
      </c>
    </row>
    <row r="4541" spans="1:5" x14ac:dyDescent="0.25">
      <c r="A4541">
        <f t="shared" si="146"/>
        <v>4540</v>
      </c>
      <c r="B4541">
        <f t="shared" ca="1" si="147"/>
        <v>695.4102058900454</v>
      </c>
      <c r="C4541">
        <f t="shared" ca="1" si="147"/>
        <v>484.19067754064395</v>
      </c>
      <c r="D4541">
        <f t="shared" ca="1" si="147"/>
        <v>628.43622046675102</v>
      </c>
      <c r="E4541">
        <f t="shared" ca="1" si="147"/>
        <v>504.66483728789262</v>
      </c>
    </row>
    <row r="4542" spans="1:5" x14ac:dyDescent="0.25">
      <c r="A4542">
        <f t="shared" si="146"/>
        <v>4541</v>
      </c>
      <c r="B4542">
        <f t="shared" ca="1" si="147"/>
        <v>469.93031739382627</v>
      </c>
      <c r="C4542">
        <f t="shared" ca="1" si="147"/>
        <v>458.65040181622464</v>
      </c>
      <c r="D4542">
        <f t="shared" ca="1" si="147"/>
        <v>613.41369238262189</v>
      </c>
      <c r="E4542">
        <f t="shared" ca="1" si="147"/>
        <v>626.15444805946424</v>
      </c>
    </row>
    <row r="4543" spans="1:5" x14ac:dyDescent="0.25">
      <c r="A4543">
        <f t="shared" si="146"/>
        <v>4542</v>
      </c>
      <c r="B4543">
        <f t="shared" ca="1" si="147"/>
        <v>550.93154601420315</v>
      </c>
      <c r="C4543">
        <f t="shared" ca="1" si="147"/>
        <v>530.82753722964799</v>
      </c>
      <c r="D4543">
        <f t="shared" ca="1" si="147"/>
        <v>529.01032220270235</v>
      </c>
      <c r="E4543">
        <f t="shared" ca="1" si="147"/>
        <v>794.08472113825928</v>
      </c>
    </row>
    <row r="4544" spans="1:5" x14ac:dyDescent="0.25">
      <c r="A4544">
        <f t="shared" si="146"/>
        <v>4543</v>
      </c>
      <c r="B4544">
        <f t="shared" ca="1" si="147"/>
        <v>546.52808541563149</v>
      </c>
      <c r="C4544">
        <f t="shared" ca="1" si="147"/>
        <v>621.97477048697317</v>
      </c>
      <c r="D4544">
        <f t="shared" ca="1" si="147"/>
        <v>828.47281640210429</v>
      </c>
      <c r="E4544">
        <f t="shared" ca="1" si="147"/>
        <v>602.49819741478029</v>
      </c>
    </row>
    <row r="4545" spans="1:5" x14ac:dyDescent="0.25">
      <c r="A4545">
        <f t="shared" si="146"/>
        <v>4544</v>
      </c>
      <c r="B4545">
        <f t="shared" ca="1" si="147"/>
        <v>598.89398519720476</v>
      </c>
      <c r="C4545">
        <f t="shared" ca="1" si="147"/>
        <v>754.30954104756972</v>
      </c>
      <c r="D4545">
        <f t="shared" ca="1" si="147"/>
        <v>661.58997666065227</v>
      </c>
      <c r="E4545">
        <f t="shared" ca="1" si="147"/>
        <v>623.17687410464521</v>
      </c>
    </row>
    <row r="4546" spans="1:5" x14ac:dyDescent="0.25">
      <c r="A4546">
        <f t="shared" si="146"/>
        <v>4545</v>
      </c>
      <c r="B4546">
        <f t="shared" ca="1" si="147"/>
        <v>427.8850673042283</v>
      </c>
      <c r="C4546">
        <f t="shared" ca="1" si="147"/>
        <v>675.62533304888393</v>
      </c>
      <c r="D4546">
        <f t="shared" ca="1" si="147"/>
        <v>657.90061793798759</v>
      </c>
      <c r="E4546">
        <f t="shared" ca="1" si="147"/>
        <v>633.86692432014661</v>
      </c>
    </row>
    <row r="4547" spans="1:5" x14ac:dyDescent="0.25">
      <c r="A4547">
        <f t="shared" si="146"/>
        <v>4546</v>
      </c>
      <c r="B4547">
        <f t="shared" ca="1" si="147"/>
        <v>750.60524096830591</v>
      </c>
      <c r="C4547">
        <f t="shared" ca="1" si="147"/>
        <v>509.97900203186066</v>
      </c>
      <c r="D4547">
        <f t="shared" ca="1" si="147"/>
        <v>761.09364024028696</v>
      </c>
      <c r="E4547">
        <f t="shared" ca="1" si="147"/>
        <v>712.06936822048419</v>
      </c>
    </row>
    <row r="4548" spans="1:5" x14ac:dyDescent="0.25">
      <c r="A4548">
        <f t="shared" ref="A4548:A4611" si="148">A4547+1</f>
        <v>4547</v>
      </c>
      <c r="B4548">
        <f t="shared" ca="1" si="147"/>
        <v>517.85160284997221</v>
      </c>
      <c r="C4548">
        <f t="shared" ca="1" si="147"/>
        <v>561.36293335511755</v>
      </c>
      <c r="D4548">
        <f t="shared" ca="1" si="147"/>
        <v>736.70804072618103</v>
      </c>
      <c r="E4548">
        <f t="shared" ca="1" si="147"/>
        <v>495.33390954657784</v>
      </c>
    </row>
    <row r="4549" spans="1:5" x14ac:dyDescent="0.25">
      <c r="A4549">
        <f t="shared" si="148"/>
        <v>4548</v>
      </c>
      <c r="B4549">
        <f t="shared" ca="1" si="147"/>
        <v>687.41187536718473</v>
      </c>
      <c r="C4549">
        <f t="shared" ca="1" si="147"/>
        <v>579.24004249433301</v>
      </c>
      <c r="D4549">
        <f t="shared" ca="1" si="147"/>
        <v>723.77316274191082</v>
      </c>
      <c r="E4549">
        <f t="shared" ca="1" si="147"/>
        <v>631.50537441787901</v>
      </c>
    </row>
    <row r="4550" spans="1:5" x14ac:dyDescent="0.25">
      <c r="A4550">
        <f t="shared" si="148"/>
        <v>4549</v>
      </c>
      <c r="B4550">
        <f t="shared" ca="1" si="147"/>
        <v>520.968465091962</v>
      </c>
      <c r="C4550">
        <f t="shared" ca="1" si="147"/>
        <v>627.38114476376848</v>
      </c>
      <c r="D4550">
        <f t="shared" ca="1" si="147"/>
        <v>607.65009640362553</v>
      </c>
      <c r="E4550">
        <f t="shared" ca="1" si="147"/>
        <v>647.47023616785384</v>
      </c>
    </row>
    <row r="4551" spans="1:5" x14ac:dyDescent="0.25">
      <c r="A4551">
        <f t="shared" si="148"/>
        <v>4550</v>
      </c>
      <c r="B4551">
        <f t="shared" ca="1" si="147"/>
        <v>545.41212367601736</v>
      </c>
      <c r="C4551">
        <f t="shared" ca="1" si="147"/>
        <v>637.94042572499632</v>
      </c>
      <c r="D4551">
        <f t="shared" ca="1" si="147"/>
        <v>712.99868099948162</v>
      </c>
      <c r="E4551">
        <f t="shared" ca="1" si="147"/>
        <v>536.93770895888929</v>
      </c>
    </row>
    <row r="4552" spans="1:5" x14ac:dyDescent="0.25">
      <c r="A4552">
        <f t="shared" si="148"/>
        <v>4551</v>
      </c>
      <c r="B4552">
        <f t="shared" ca="1" si="147"/>
        <v>619.62634345222421</v>
      </c>
      <c r="C4552">
        <f t="shared" ca="1" si="147"/>
        <v>597.71228134533112</v>
      </c>
      <c r="D4552">
        <f t="shared" ca="1" si="147"/>
        <v>600.13865659287637</v>
      </c>
      <c r="E4552">
        <f t="shared" ca="1" si="147"/>
        <v>441.82776798934736</v>
      </c>
    </row>
    <row r="4553" spans="1:5" x14ac:dyDescent="0.25">
      <c r="A4553">
        <f t="shared" si="148"/>
        <v>4552</v>
      </c>
      <c r="B4553">
        <f t="shared" ca="1" si="147"/>
        <v>442.63759572813797</v>
      </c>
      <c r="C4553">
        <f t="shared" ca="1" si="147"/>
        <v>520.25376074327187</v>
      </c>
      <c r="D4553">
        <f t="shared" ca="1" si="147"/>
        <v>696.31074256771331</v>
      </c>
      <c r="E4553">
        <f t="shared" ca="1" si="147"/>
        <v>639.18552070570399</v>
      </c>
    </row>
    <row r="4554" spans="1:5" x14ac:dyDescent="0.25">
      <c r="A4554">
        <f t="shared" si="148"/>
        <v>4553</v>
      </c>
      <c r="B4554">
        <f t="shared" ca="1" si="147"/>
        <v>526.05473849870384</v>
      </c>
      <c r="C4554">
        <f t="shared" ca="1" si="147"/>
        <v>514.22035463189513</v>
      </c>
      <c r="D4554">
        <f t="shared" ca="1" si="147"/>
        <v>688.63428989067052</v>
      </c>
      <c r="E4554">
        <f t="shared" ca="1" si="147"/>
        <v>602.7807913574693</v>
      </c>
    </row>
    <row r="4555" spans="1:5" x14ac:dyDescent="0.25">
      <c r="A4555">
        <f t="shared" si="148"/>
        <v>4554</v>
      </c>
      <c r="B4555">
        <f t="shared" ca="1" si="147"/>
        <v>547.63943085611857</v>
      </c>
      <c r="C4555">
        <f t="shared" ca="1" si="147"/>
        <v>669.89138050561746</v>
      </c>
      <c r="D4555">
        <f t="shared" ca="1" si="147"/>
        <v>412.23230774259014</v>
      </c>
      <c r="E4555">
        <f t="shared" ca="1" si="147"/>
        <v>618.45621235627232</v>
      </c>
    </row>
    <row r="4556" spans="1:5" x14ac:dyDescent="0.25">
      <c r="A4556">
        <f t="shared" si="148"/>
        <v>4555</v>
      </c>
      <c r="B4556">
        <f t="shared" ca="1" si="147"/>
        <v>502.97934565986498</v>
      </c>
      <c r="C4556">
        <f t="shared" ca="1" si="147"/>
        <v>625.88233824211454</v>
      </c>
      <c r="D4556">
        <f t="shared" ca="1" si="147"/>
        <v>559.82468403694463</v>
      </c>
      <c r="E4556">
        <f t="shared" ca="1" si="147"/>
        <v>463.14986800696795</v>
      </c>
    </row>
    <row r="4557" spans="1:5" x14ac:dyDescent="0.25">
      <c r="A4557">
        <f t="shared" si="148"/>
        <v>4556</v>
      </c>
      <c r="B4557">
        <f t="shared" ca="1" si="147"/>
        <v>722.39390392963412</v>
      </c>
      <c r="C4557">
        <f t="shared" ca="1" si="147"/>
        <v>595.86392822451126</v>
      </c>
      <c r="D4557">
        <f t="shared" ca="1" si="147"/>
        <v>588.93716367246304</v>
      </c>
      <c r="E4557">
        <f t="shared" ca="1" si="147"/>
        <v>659.26384430770747</v>
      </c>
    </row>
    <row r="4558" spans="1:5" x14ac:dyDescent="0.25">
      <c r="A4558">
        <f t="shared" si="148"/>
        <v>4557</v>
      </c>
      <c r="B4558">
        <f t="shared" ca="1" si="147"/>
        <v>686.06829812253113</v>
      </c>
      <c r="C4558">
        <f t="shared" ca="1" si="147"/>
        <v>617.88851187472756</v>
      </c>
      <c r="D4558">
        <f t="shared" ca="1" si="147"/>
        <v>634.58175700443633</v>
      </c>
      <c r="E4558">
        <f t="shared" ca="1" si="147"/>
        <v>605.61582162195077</v>
      </c>
    </row>
    <row r="4559" spans="1:5" x14ac:dyDescent="0.25">
      <c r="A4559">
        <f t="shared" si="148"/>
        <v>4558</v>
      </c>
      <c r="B4559">
        <f t="shared" ca="1" si="147"/>
        <v>753.94657666761975</v>
      </c>
      <c r="C4559">
        <f t="shared" ca="1" si="147"/>
        <v>780.9390236581379</v>
      </c>
      <c r="D4559">
        <f t="shared" ca="1" si="147"/>
        <v>584.57130445825351</v>
      </c>
      <c r="E4559">
        <f t="shared" ca="1" si="147"/>
        <v>641.64137970801937</v>
      </c>
    </row>
    <row r="4560" spans="1:5" x14ac:dyDescent="0.25">
      <c r="A4560">
        <f t="shared" si="148"/>
        <v>4559</v>
      </c>
      <c r="B4560">
        <f t="shared" ca="1" si="147"/>
        <v>607.18233246457783</v>
      </c>
      <c r="C4560">
        <f t="shared" ca="1" si="147"/>
        <v>473.87740250534705</v>
      </c>
      <c r="D4560">
        <f t="shared" ca="1" si="147"/>
        <v>598.63496183961513</v>
      </c>
      <c r="E4560">
        <f t="shared" ca="1" si="147"/>
        <v>402.01638231474192</v>
      </c>
    </row>
    <row r="4561" spans="1:5" x14ac:dyDescent="0.25">
      <c r="A4561">
        <f t="shared" si="148"/>
        <v>4560</v>
      </c>
      <c r="B4561">
        <f t="shared" ca="1" si="147"/>
        <v>509.41701528593268</v>
      </c>
      <c r="C4561">
        <f t="shared" ca="1" si="147"/>
        <v>508.68120203131411</v>
      </c>
      <c r="D4561">
        <f t="shared" ca="1" si="147"/>
        <v>645.91937005068394</v>
      </c>
      <c r="E4561">
        <f t="shared" ca="1" si="147"/>
        <v>386.38338441814074</v>
      </c>
    </row>
    <row r="4562" spans="1:5" x14ac:dyDescent="0.25">
      <c r="A4562">
        <f t="shared" si="148"/>
        <v>4561</v>
      </c>
      <c r="B4562">
        <f t="shared" ca="1" si="147"/>
        <v>557.0277451137631</v>
      </c>
      <c r="C4562">
        <f t="shared" ca="1" si="147"/>
        <v>617.95126502600533</v>
      </c>
      <c r="D4562">
        <f t="shared" ca="1" si="147"/>
        <v>885.53704712735157</v>
      </c>
      <c r="E4562">
        <f t="shared" ca="1" si="147"/>
        <v>513.40872585480599</v>
      </c>
    </row>
    <row r="4563" spans="1:5" x14ac:dyDescent="0.25">
      <c r="A4563">
        <f t="shared" si="148"/>
        <v>4562</v>
      </c>
      <c r="B4563">
        <f t="shared" ca="1" si="147"/>
        <v>603.53567547210389</v>
      </c>
      <c r="C4563">
        <f t="shared" ca="1" si="147"/>
        <v>613.94978786004071</v>
      </c>
      <c r="D4563">
        <f t="shared" ca="1" si="147"/>
        <v>560.11959158820707</v>
      </c>
      <c r="E4563">
        <f t="shared" ca="1" si="147"/>
        <v>566.39385897257262</v>
      </c>
    </row>
    <row r="4564" spans="1:5" x14ac:dyDescent="0.25">
      <c r="A4564">
        <f t="shared" si="148"/>
        <v>4563</v>
      </c>
      <c r="B4564">
        <f t="shared" ca="1" si="147"/>
        <v>597.82937404359222</v>
      </c>
      <c r="C4564">
        <f t="shared" ca="1" si="147"/>
        <v>715.55989977087108</v>
      </c>
      <c r="D4564">
        <f t="shared" ca="1" si="147"/>
        <v>601.42595091406486</v>
      </c>
      <c r="E4564">
        <f t="shared" ca="1" si="147"/>
        <v>592.41254024420891</v>
      </c>
    </row>
    <row r="4565" spans="1:5" x14ac:dyDescent="0.25">
      <c r="A4565">
        <f t="shared" si="148"/>
        <v>4564</v>
      </c>
      <c r="B4565">
        <f t="shared" ca="1" si="147"/>
        <v>610.13044239706812</v>
      </c>
      <c r="C4565">
        <f t="shared" ca="1" si="147"/>
        <v>669.18903144086835</v>
      </c>
      <c r="D4565">
        <f t="shared" ca="1" si="147"/>
        <v>640.37407697461754</v>
      </c>
      <c r="E4565">
        <f t="shared" ca="1" si="147"/>
        <v>560.74748551217453</v>
      </c>
    </row>
    <row r="4566" spans="1:5" x14ac:dyDescent="0.25">
      <c r="A4566">
        <f t="shared" si="148"/>
        <v>4565</v>
      </c>
      <c r="B4566">
        <f t="shared" ca="1" si="147"/>
        <v>685.45301943943605</v>
      </c>
      <c r="C4566">
        <f t="shared" ca="1" si="147"/>
        <v>634.96939702754412</v>
      </c>
      <c r="D4566">
        <f t="shared" ca="1" si="147"/>
        <v>555.66878895571006</v>
      </c>
      <c r="E4566">
        <f t="shared" ca="1" si="147"/>
        <v>520.27897082628363</v>
      </c>
    </row>
    <row r="4567" spans="1:5" x14ac:dyDescent="0.25">
      <c r="A4567">
        <f t="shared" si="148"/>
        <v>4566</v>
      </c>
      <c r="B4567">
        <f t="shared" ca="1" si="147"/>
        <v>470.56454878689692</v>
      </c>
      <c r="C4567">
        <f t="shared" ca="1" si="147"/>
        <v>463.6602466845269</v>
      </c>
      <c r="D4567">
        <f t="shared" ca="1" si="147"/>
        <v>557.64460670329845</v>
      </c>
      <c r="E4567">
        <f t="shared" ca="1" si="147"/>
        <v>746.49370460541718</v>
      </c>
    </row>
    <row r="4568" spans="1:5" x14ac:dyDescent="0.25">
      <c r="A4568">
        <f t="shared" si="148"/>
        <v>4567</v>
      </c>
      <c r="B4568">
        <f t="shared" ca="1" si="147"/>
        <v>625.66771514410527</v>
      </c>
      <c r="C4568">
        <f t="shared" ca="1" si="147"/>
        <v>569.72982794576967</v>
      </c>
      <c r="D4568">
        <f t="shared" ca="1" si="147"/>
        <v>674.25466161398185</v>
      </c>
      <c r="E4568">
        <f t="shared" ca="1" si="147"/>
        <v>526.8700027171725</v>
      </c>
    </row>
    <row r="4569" spans="1:5" x14ac:dyDescent="0.25">
      <c r="A4569">
        <f t="shared" si="148"/>
        <v>4568</v>
      </c>
      <c r="B4569">
        <f t="shared" ca="1" si="147"/>
        <v>774.88736643247694</v>
      </c>
      <c r="C4569">
        <f t="shared" ca="1" si="147"/>
        <v>658.8502986405573</v>
      </c>
      <c r="D4569">
        <f t="shared" ca="1" si="147"/>
        <v>658.5643632278427</v>
      </c>
      <c r="E4569">
        <f t="shared" ca="1" si="147"/>
        <v>524.86293002949878</v>
      </c>
    </row>
    <row r="4570" spans="1:5" x14ac:dyDescent="0.25">
      <c r="A4570">
        <f t="shared" si="148"/>
        <v>4569</v>
      </c>
      <c r="B4570">
        <f t="shared" ca="1" si="147"/>
        <v>660.44313443651799</v>
      </c>
      <c r="C4570">
        <f t="shared" ca="1" si="147"/>
        <v>737.14373727733243</v>
      </c>
      <c r="D4570">
        <f t="shared" ca="1" si="147"/>
        <v>504.34621314514533</v>
      </c>
      <c r="E4570">
        <f t="shared" ca="1" si="147"/>
        <v>585.11790174771295</v>
      </c>
    </row>
    <row r="4571" spans="1:5" x14ac:dyDescent="0.25">
      <c r="A4571">
        <f t="shared" si="148"/>
        <v>4570</v>
      </c>
      <c r="B4571">
        <f t="shared" ca="1" si="147"/>
        <v>642.95862061889045</v>
      </c>
      <c r="C4571">
        <f t="shared" ca="1" si="147"/>
        <v>583.74298674857573</v>
      </c>
      <c r="D4571">
        <f t="shared" ca="1" si="147"/>
        <v>570.41252548139767</v>
      </c>
      <c r="E4571">
        <f t="shared" ca="1" si="147"/>
        <v>569.53299800467562</v>
      </c>
    </row>
    <row r="4572" spans="1:5" x14ac:dyDescent="0.25">
      <c r="A4572">
        <f t="shared" si="148"/>
        <v>4571</v>
      </c>
      <c r="B4572">
        <f t="shared" ca="1" si="147"/>
        <v>619.51710842992281</v>
      </c>
      <c r="C4572">
        <f t="shared" ca="1" si="147"/>
        <v>585.01440471726403</v>
      </c>
      <c r="D4572">
        <f t="shared" ca="1" si="147"/>
        <v>595.66374089852729</v>
      </c>
      <c r="E4572">
        <f t="shared" ca="1" si="147"/>
        <v>662.02084490801849</v>
      </c>
    </row>
    <row r="4573" spans="1:5" x14ac:dyDescent="0.25">
      <c r="A4573">
        <f t="shared" si="148"/>
        <v>4572</v>
      </c>
      <c r="B4573">
        <f t="shared" ca="1" si="147"/>
        <v>682.9932988677665</v>
      </c>
      <c r="C4573">
        <f t="shared" ca="1" si="147"/>
        <v>467.40411361282941</v>
      </c>
      <c r="D4573">
        <f t="shared" ca="1" si="147"/>
        <v>664.36623436886941</v>
      </c>
      <c r="E4573">
        <f t="shared" ca="1" si="147"/>
        <v>533.85004214805963</v>
      </c>
    </row>
    <row r="4574" spans="1:5" x14ac:dyDescent="0.25">
      <c r="A4574">
        <f t="shared" si="148"/>
        <v>4573</v>
      </c>
      <c r="B4574">
        <f t="shared" ca="1" si="147"/>
        <v>651.43192538614051</v>
      </c>
      <c r="C4574">
        <f t="shared" ca="1" si="147"/>
        <v>513.99851697089855</v>
      </c>
      <c r="D4574">
        <f t="shared" ca="1" si="147"/>
        <v>650.36182468451568</v>
      </c>
      <c r="E4574">
        <f t="shared" ref="B4574:E4637" ca="1" si="149">NORMINV(RAND(), 600,100)</f>
        <v>805.56037021342399</v>
      </c>
    </row>
    <row r="4575" spans="1:5" x14ac:dyDescent="0.25">
      <c r="A4575">
        <f t="shared" si="148"/>
        <v>4574</v>
      </c>
      <c r="B4575">
        <f t="shared" ca="1" si="149"/>
        <v>627.60179456084074</v>
      </c>
      <c r="C4575">
        <f t="shared" ca="1" si="149"/>
        <v>737.35987305106414</v>
      </c>
      <c r="D4575">
        <f t="shared" ca="1" si="149"/>
        <v>549.90866583971729</v>
      </c>
      <c r="E4575">
        <f t="shared" ca="1" si="149"/>
        <v>611.99512925943498</v>
      </c>
    </row>
    <row r="4576" spans="1:5" x14ac:dyDescent="0.25">
      <c r="A4576">
        <f t="shared" si="148"/>
        <v>4575</v>
      </c>
      <c r="B4576">
        <f t="shared" ca="1" si="149"/>
        <v>603.7617399999815</v>
      </c>
      <c r="C4576">
        <f t="shared" ca="1" si="149"/>
        <v>659.31368644950192</v>
      </c>
      <c r="D4576">
        <f t="shared" ca="1" si="149"/>
        <v>517.90192920325387</v>
      </c>
      <c r="E4576">
        <f t="shared" ca="1" si="149"/>
        <v>599.19139485407618</v>
      </c>
    </row>
    <row r="4577" spans="1:5" x14ac:dyDescent="0.25">
      <c r="A4577">
        <f t="shared" si="148"/>
        <v>4576</v>
      </c>
      <c r="B4577">
        <f t="shared" ca="1" si="149"/>
        <v>760.50163798669689</v>
      </c>
      <c r="C4577">
        <f t="shared" ca="1" si="149"/>
        <v>663.28940806185324</v>
      </c>
      <c r="D4577">
        <f t="shared" ca="1" si="149"/>
        <v>474.46705672961281</v>
      </c>
      <c r="E4577">
        <f t="shared" ca="1" si="149"/>
        <v>579.52326216821712</v>
      </c>
    </row>
    <row r="4578" spans="1:5" x14ac:dyDescent="0.25">
      <c r="A4578">
        <f t="shared" si="148"/>
        <v>4577</v>
      </c>
      <c r="B4578">
        <f t="shared" ca="1" si="149"/>
        <v>572.05085342827874</v>
      </c>
      <c r="C4578">
        <f t="shared" ca="1" si="149"/>
        <v>721.90420000548306</v>
      </c>
      <c r="D4578">
        <f t="shared" ca="1" si="149"/>
        <v>615.31820403994607</v>
      </c>
      <c r="E4578">
        <f t="shared" ca="1" si="149"/>
        <v>644.97546645447096</v>
      </c>
    </row>
    <row r="4579" spans="1:5" x14ac:dyDescent="0.25">
      <c r="A4579">
        <f t="shared" si="148"/>
        <v>4578</v>
      </c>
      <c r="B4579">
        <f t="shared" ca="1" si="149"/>
        <v>566.5779631097314</v>
      </c>
      <c r="C4579">
        <f t="shared" ca="1" si="149"/>
        <v>499.87602108971987</v>
      </c>
      <c r="D4579">
        <f t="shared" ca="1" si="149"/>
        <v>733.4584308452238</v>
      </c>
      <c r="E4579">
        <f t="shared" ca="1" si="149"/>
        <v>573.51814711407053</v>
      </c>
    </row>
    <row r="4580" spans="1:5" x14ac:dyDescent="0.25">
      <c r="A4580">
        <f t="shared" si="148"/>
        <v>4579</v>
      </c>
      <c r="B4580">
        <f t="shared" ca="1" si="149"/>
        <v>638.34655643634562</v>
      </c>
      <c r="C4580">
        <f t="shared" ca="1" si="149"/>
        <v>723.983298162648</v>
      </c>
      <c r="D4580">
        <f t="shared" ca="1" si="149"/>
        <v>636.26612168519694</v>
      </c>
      <c r="E4580">
        <f t="shared" ca="1" si="149"/>
        <v>682.78126730446206</v>
      </c>
    </row>
    <row r="4581" spans="1:5" x14ac:dyDescent="0.25">
      <c r="A4581">
        <f t="shared" si="148"/>
        <v>4580</v>
      </c>
      <c r="B4581">
        <f t="shared" ca="1" si="149"/>
        <v>706.65267966487431</v>
      </c>
      <c r="C4581">
        <f t="shared" ca="1" si="149"/>
        <v>503.18991503252965</v>
      </c>
      <c r="D4581">
        <f t="shared" ca="1" si="149"/>
        <v>593.85902560639124</v>
      </c>
      <c r="E4581">
        <f t="shared" ca="1" si="149"/>
        <v>611.2022052831627</v>
      </c>
    </row>
    <row r="4582" spans="1:5" x14ac:dyDescent="0.25">
      <c r="A4582">
        <f t="shared" si="148"/>
        <v>4581</v>
      </c>
      <c r="B4582">
        <f t="shared" ca="1" si="149"/>
        <v>517.02999351844426</v>
      </c>
      <c r="C4582">
        <f t="shared" ca="1" si="149"/>
        <v>496.32925226034649</v>
      </c>
      <c r="D4582">
        <f t="shared" ca="1" si="149"/>
        <v>608.02142925980297</v>
      </c>
      <c r="E4582">
        <f t="shared" ca="1" si="149"/>
        <v>570.10119901577787</v>
      </c>
    </row>
    <row r="4583" spans="1:5" x14ac:dyDescent="0.25">
      <c r="A4583">
        <f t="shared" si="148"/>
        <v>4582</v>
      </c>
      <c r="B4583">
        <f t="shared" ca="1" si="149"/>
        <v>506.71476596981188</v>
      </c>
      <c r="C4583">
        <f t="shared" ca="1" si="149"/>
        <v>691.63288818351305</v>
      </c>
      <c r="D4583">
        <f t="shared" ca="1" si="149"/>
        <v>606.42188307716242</v>
      </c>
      <c r="E4583">
        <f t="shared" ca="1" si="149"/>
        <v>745.96654582645021</v>
      </c>
    </row>
    <row r="4584" spans="1:5" x14ac:dyDescent="0.25">
      <c r="A4584">
        <f t="shared" si="148"/>
        <v>4583</v>
      </c>
      <c r="B4584">
        <f t="shared" ca="1" si="149"/>
        <v>734.87825623831964</v>
      </c>
      <c r="C4584">
        <f t="shared" ca="1" si="149"/>
        <v>604.43097860430612</v>
      </c>
      <c r="D4584">
        <f t="shared" ca="1" si="149"/>
        <v>719.20254406626771</v>
      </c>
      <c r="E4584">
        <f t="shared" ca="1" si="149"/>
        <v>572.54775809149783</v>
      </c>
    </row>
    <row r="4585" spans="1:5" x14ac:dyDescent="0.25">
      <c r="A4585">
        <f t="shared" si="148"/>
        <v>4584</v>
      </c>
      <c r="B4585">
        <f t="shared" ca="1" si="149"/>
        <v>525.88800051579972</v>
      </c>
      <c r="C4585">
        <f t="shared" ca="1" si="149"/>
        <v>651.12268019871374</v>
      </c>
      <c r="D4585">
        <f t="shared" ca="1" si="149"/>
        <v>364.57180064482083</v>
      </c>
      <c r="E4585">
        <f t="shared" ca="1" si="149"/>
        <v>550.51284740612084</v>
      </c>
    </row>
    <row r="4586" spans="1:5" x14ac:dyDescent="0.25">
      <c r="A4586">
        <f t="shared" si="148"/>
        <v>4585</v>
      </c>
      <c r="B4586">
        <f t="shared" ca="1" si="149"/>
        <v>534.95130713519688</v>
      </c>
      <c r="C4586">
        <f t="shared" ca="1" si="149"/>
        <v>405.50956200419165</v>
      </c>
      <c r="D4586">
        <f t="shared" ca="1" si="149"/>
        <v>570.10136754637358</v>
      </c>
      <c r="E4586">
        <f t="shared" ca="1" si="149"/>
        <v>619.36223177733791</v>
      </c>
    </row>
    <row r="4587" spans="1:5" x14ac:dyDescent="0.25">
      <c r="A4587">
        <f t="shared" si="148"/>
        <v>4586</v>
      </c>
      <c r="B4587">
        <f t="shared" ca="1" si="149"/>
        <v>503.10626020754074</v>
      </c>
      <c r="C4587">
        <f t="shared" ca="1" si="149"/>
        <v>660.01833449689093</v>
      </c>
      <c r="D4587">
        <f t="shared" ca="1" si="149"/>
        <v>618.97393767274025</v>
      </c>
      <c r="E4587">
        <f t="shared" ca="1" si="149"/>
        <v>652.94718291802371</v>
      </c>
    </row>
    <row r="4588" spans="1:5" x14ac:dyDescent="0.25">
      <c r="A4588">
        <f t="shared" si="148"/>
        <v>4587</v>
      </c>
      <c r="B4588">
        <f t="shared" ca="1" si="149"/>
        <v>544.16512856606664</v>
      </c>
      <c r="C4588">
        <f t="shared" ca="1" si="149"/>
        <v>559.28265476820036</v>
      </c>
      <c r="D4588">
        <f t="shared" ca="1" si="149"/>
        <v>536.23917871675815</v>
      </c>
      <c r="E4588">
        <f t="shared" ca="1" si="149"/>
        <v>550.18510864926623</v>
      </c>
    </row>
    <row r="4589" spans="1:5" x14ac:dyDescent="0.25">
      <c r="A4589">
        <f t="shared" si="148"/>
        <v>4588</v>
      </c>
      <c r="B4589">
        <f t="shared" ca="1" si="149"/>
        <v>576.33140498497755</v>
      </c>
      <c r="C4589">
        <f t="shared" ca="1" si="149"/>
        <v>510.34176621376258</v>
      </c>
      <c r="D4589">
        <f t="shared" ca="1" si="149"/>
        <v>573.46838757363128</v>
      </c>
      <c r="E4589">
        <f t="shared" ca="1" si="149"/>
        <v>615.13385815055722</v>
      </c>
    </row>
    <row r="4590" spans="1:5" x14ac:dyDescent="0.25">
      <c r="A4590">
        <f t="shared" si="148"/>
        <v>4589</v>
      </c>
      <c r="B4590">
        <f t="shared" ca="1" si="149"/>
        <v>519.72586399568331</v>
      </c>
      <c r="C4590">
        <f t="shared" ca="1" si="149"/>
        <v>700.80962566778464</v>
      </c>
      <c r="D4590">
        <f t="shared" ca="1" si="149"/>
        <v>667.53290704841413</v>
      </c>
      <c r="E4590">
        <f t="shared" ca="1" si="149"/>
        <v>690.50630866944334</v>
      </c>
    </row>
    <row r="4591" spans="1:5" x14ac:dyDescent="0.25">
      <c r="A4591">
        <f t="shared" si="148"/>
        <v>4590</v>
      </c>
      <c r="B4591">
        <f t="shared" ca="1" si="149"/>
        <v>588.35618962634885</v>
      </c>
      <c r="C4591">
        <f t="shared" ca="1" si="149"/>
        <v>628.6378861257856</v>
      </c>
      <c r="D4591">
        <f t="shared" ca="1" si="149"/>
        <v>785.22091090258584</v>
      </c>
      <c r="E4591">
        <f t="shared" ca="1" si="149"/>
        <v>603.77392621343222</v>
      </c>
    </row>
    <row r="4592" spans="1:5" x14ac:dyDescent="0.25">
      <c r="A4592">
        <f t="shared" si="148"/>
        <v>4591</v>
      </c>
      <c r="B4592">
        <f t="shared" ca="1" si="149"/>
        <v>644.47149738831808</v>
      </c>
      <c r="C4592">
        <f t="shared" ca="1" si="149"/>
        <v>485.79385439374829</v>
      </c>
      <c r="D4592">
        <f t="shared" ca="1" si="149"/>
        <v>565.24130185268382</v>
      </c>
      <c r="E4592">
        <f t="shared" ca="1" si="149"/>
        <v>748.30484677727463</v>
      </c>
    </row>
    <row r="4593" spans="1:5" x14ac:dyDescent="0.25">
      <c r="A4593">
        <f t="shared" si="148"/>
        <v>4592</v>
      </c>
      <c r="B4593">
        <f t="shared" ca="1" si="149"/>
        <v>691.98608912192947</v>
      </c>
      <c r="C4593">
        <f t="shared" ca="1" si="149"/>
        <v>566.86529080199239</v>
      </c>
      <c r="D4593">
        <f t="shared" ca="1" si="149"/>
        <v>579.3391301409963</v>
      </c>
      <c r="E4593">
        <f t="shared" ca="1" si="149"/>
        <v>504.69250772550254</v>
      </c>
    </row>
    <row r="4594" spans="1:5" x14ac:dyDescent="0.25">
      <c r="A4594">
        <f t="shared" si="148"/>
        <v>4593</v>
      </c>
      <c r="B4594">
        <f t="shared" ca="1" si="149"/>
        <v>660.731167500418</v>
      </c>
      <c r="C4594">
        <f t="shared" ca="1" si="149"/>
        <v>553.12705871448259</v>
      </c>
      <c r="D4594">
        <f t="shared" ca="1" si="149"/>
        <v>542.75881419117854</v>
      </c>
      <c r="E4594">
        <f t="shared" ca="1" si="149"/>
        <v>635.75168761081284</v>
      </c>
    </row>
    <row r="4595" spans="1:5" x14ac:dyDescent="0.25">
      <c r="A4595">
        <f t="shared" si="148"/>
        <v>4594</v>
      </c>
      <c r="B4595">
        <f t="shared" ca="1" si="149"/>
        <v>663.56827123221626</v>
      </c>
      <c r="C4595">
        <f t="shared" ca="1" si="149"/>
        <v>794.68216544200436</v>
      </c>
      <c r="D4595">
        <f t="shared" ca="1" si="149"/>
        <v>600.38121525869906</v>
      </c>
      <c r="E4595">
        <f t="shared" ca="1" si="149"/>
        <v>668.2440573588259</v>
      </c>
    </row>
    <row r="4596" spans="1:5" x14ac:dyDescent="0.25">
      <c r="A4596">
        <f t="shared" si="148"/>
        <v>4595</v>
      </c>
      <c r="B4596">
        <f t="shared" ca="1" si="149"/>
        <v>582.92172901680988</v>
      </c>
      <c r="C4596">
        <f t="shared" ca="1" si="149"/>
        <v>795.45026468594767</v>
      </c>
      <c r="D4596">
        <f t="shared" ca="1" si="149"/>
        <v>525.20609372667138</v>
      </c>
      <c r="E4596">
        <f t="shared" ca="1" si="149"/>
        <v>587.83869015054677</v>
      </c>
    </row>
    <row r="4597" spans="1:5" x14ac:dyDescent="0.25">
      <c r="A4597">
        <f t="shared" si="148"/>
        <v>4596</v>
      </c>
      <c r="B4597">
        <f t="shared" ca="1" si="149"/>
        <v>558.20388053516285</v>
      </c>
      <c r="C4597">
        <f t="shared" ca="1" si="149"/>
        <v>680.96589472547498</v>
      </c>
      <c r="D4597">
        <f t="shared" ca="1" si="149"/>
        <v>517.82017502411725</v>
      </c>
      <c r="E4597">
        <f t="shared" ca="1" si="149"/>
        <v>516.38929036367801</v>
      </c>
    </row>
    <row r="4598" spans="1:5" x14ac:dyDescent="0.25">
      <c r="A4598">
        <f t="shared" si="148"/>
        <v>4597</v>
      </c>
      <c r="B4598">
        <f t="shared" ca="1" si="149"/>
        <v>536.5574559529515</v>
      </c>
      <c r="C4598">
        <f t="shared" ca="1" si="149"/>
        <v>511.28619133204757</v>
      </c>
      <c r="D4598">
        <f t="shared" ca="1" si="149"/>
        <v>510.29136006444958</v>
      </c>
      <c r="E4598">
        <f t="shared" ca="1" si="149"/>
        <v>821.19698225958973</v>
      </c>
    </row>
    <row r="4599" spans="1:5" x14ac:dyDescent="0.25">
      <c r="A4599">
        <f t="shared" si="148"/>
        <v>4598</v>
      </c>
      <c r="B4599">
        <f t="shared" ca="1" si="149"/>
        <v>572.01668237156616</v>
      </c>
      <c r="C4599">
        <f t="shared" ca="1" si="149"/>
        <v>631.24332746177402</v>
      </c>
      <c r="D4599">
        <f t="shared" ca="1" si="149"/>
        <v>466.14513037314674</v>
      </c>
      <c r="E4599">
        <f t="shared" ca="1" si="149"/>
        <v>590.61616994695112</v>
      </c>
    </row>
    <row r="4600" spans="1:5" x14ac:dyDescent="0.25">
      <c r="A4600">
        <f t="shared" si="148"/>
        <v>4599</v>
      </c>
      <c r="B4600">
        <f t="shared" ca="1" si="149"/>
        <v>692.54555040101945</v>
      </c>
      <c r="C4600">
        <f t="shared" ca="1" si="149"/>
        <v>394.18301270449967</v>
      </c>
      <c r="D4600">
        <f t="shared" ca="1" si="149"/>
        <v>608.27357101866085</v>
      </c>
      <c r="E4600">
        <f t="shared" ca="1" si="149"/>
        <v>694.34343581012706</v>
      </c>
    </row>
    <row r="4601" spans="1:5" x14ac:dyDescent="0.25">
      <c r="A4601">
        <f t="shared" si="148"/>
        <v>4600</v>
      </c>
      <c r="B4601">
        <f t="shared" ca="1" si="149"/>
        <v>667.35259332256146</v>
      </c>
      <c r="C4601">
        <f t="shared" ca="1" si="149"/>
        <v>557.1456160672667</v>
      </c>
      <c r="D4601">
        <f t="shared" ca="1" si="149"/>
        <v>575.83688422581338</v>
      </c>
      <c r="E4601">
        <f t="shared" ca="1" si="149"/>
        <v>576.77141715354071</v>
      </c>
    </row>
    <row r="4602" spans="1:5" x14ac:dyDescent="0.25">
      <c r="A4602">
        <f t="shared" si="148"/>
        <v>4601</v>
      </c>
      <c r="B4602">
        <f t="shared" ca="1" si="149"/>
        <v>613.88614164809098</v>
      </c>
      <c r="C4602">
        <f t="shared" ca="1" si="149"/>
        <v>517.11279425325313</v>
      </c>
      <c r="D4602">
        <f t="shared" ca="1" si="149"/>
        <v>728.29460458010044</v>
      </c>
      <c r="E4602">
        <f t="shared" ca="1" si="149"/>
        <v>395.11219858634706</v>
      </c>
    </row>
    <row r="4603" spans="1:5" x14ac:dyDescent="0.25">
      <c r="A4603">
        <f t="shared" si="148"/>
        <v>4602</v>
      </c>
      <c r="B4603">
        <f t="shared" ca="1" si="149"/>
        <v>658.66756332083253</v>
      </c>
      <c r="C4603">
        <f t="shared" ca="1" si="149"/>
        <v>602.84715541356013</v>
      </c>
      <c r="D4603">
        <f t="shared" ca="1" si="149"/>
        <v>794.54852572991285</v>
      </c>
      <c r="E4603">
        <f t="shared" ca="1" si="149"/>
        <v>662.43021765464903</v>
      </c>
    </row>
    <row r="4604" spans="1:5" x14ac:dyDescent="0.25">
      <c r="A4604">
        <f t="shared" si="148"/>
        <v>4603</v>
      </c>
      <c r="B4604">
        <f t="shared" ca="1" si="149"/>
        <v>599.92484579494555</v>
      </c>
      <c r="C4604">
        <f t="shared" ca="1" si="149"/>
        <v>721.04422508282687</v>
      </c>
      <c r="D4604">
        <f t="shared" ca="1" si="149"/>
        <v>562.79974018739006</v>
      </c>
      <c r="E4604">
        <f t="shared" ca="1" si="149"/>
        <v>323.74018569074678</v>
      </c>
    </row>
    <row r="4605" spans="1:5" x14ac:dyDescent="0.25">
      <c r="A4605">
        <f t="shared" si="148"/>
        <v>4604</v>
      </c>
      <c r="B4605">
        <f t="shared" ca="1" si="149"/>
        <v>500.83794558316384</v>
      </c>
      <c r="C4605">
        <f t="shared" ca="1" si="149"/>
        <v>709.09093083899245</v>
      </c>
      <c r="D4605">
        <f t="shared" ca="1" si="149"/>
        <v>594.44388402547486</v>
      </c>
      <c r="E4605">
        <f t="shared" ca="1" si="149"/>
        <v>673.75049718454898</v>
      </c>
    </row>
    <row r="4606" spans="1:5" x14ac:dyDescent="0.25">
      <c r="A4606">
        <f t="shared" si="148"/>
        <v>4605</v>
      </c>
      <c r="B4606">
        <f t="shared" ca="1" si="149"/>
        <v>443.90979242781304</v>
      </c>
      <c r="C4606">
        <f t="shared" ca="1" si="149"/>
        <v>525.20901285263926</v>
      </c>
      <c r="D4606">
        <f t="shared" ca="1" si="149"/>
        <v>721.27095454099594</v>
      </c>
      <c r="E4606">
        <f t="shared" ca="1" si="149"/>
        <v>585.27085678155925</v>
      </c>
    </row>
    <row r="4607" spans="1:5" x14ac:dyDescent="0.25">
      <c r="A4607">
        <f t="shared" si="148"/>
        <v>4606</v>
      </c>
      <c r="B4607">
        <f t="shared" ca="1" si="149"/>
        <v>566.96100422141092</v>
      </c>
      <c r="C4607">
        <f t="shared" ca="1" si="149"/>
        <v>663.51800870042428</v>
      </c>
      <c r="D4607">
        <f t="shared" ca="1" si="149"/>
        <v>558.11708216299473</v>
      </c>
      <c r="E4607">
        <f t="shared" ca="1" si="149"/>
        <v>835.18763615581167</v>
      </c>
    </row>
    <row r="4608" spans="1:5" x14ac:dyDescent="0.25">
      <c r="A4608">
        <f t="shared" si="148"/>
        <v>4607</v>
      </c>
      <c r="B4608">
        <f t="shared" ca="1" si="149"/>
        <v>658.05402912312672</v>
      </c>
      <c r="C4608">
        <f t="shared" ca="1" si="149"/>
        <v>735.14047193712952</v>
      </c>
      <c r="D4608">
        <f t="shared" ca="1" si="149"/>
        <v>549.67774500352073</v>
      </c>
      <c r="E4608">
        <f t="shared" ca="1" si="149"/>
        <v>501.62348915251653</v>
      </c>
    </row>
    <row r="4609" spans="1:5" x14ac:dyDescent="0.25">
      <c r="A4609">
        <f t="shared" si="148"/>
        <v>4608</v>
      </c>
      <c r="B4609">
        <f t="shared" ca="1" si="149"/>
        <v>646.99553574300285</v>
      </c>
      <c r="C4609">
        <f t="shared" ca="1" si="149"/>
        <v>619.64973224112157</v>
      </c>
      <c r="D4609">
        <f t="shared" ca="1" si="149"/>
        <v>549.43399958055477</v>
      </c>
      <c r="E4609">
        <f t="shared" ca="1" si="149"/>
        <v>700.1491950442387</v>
      </c>
    </row>
    <row r="4610" spans="1:5" x14ac:dyDescent="0.25">
      <c r="A4610">
        <f t="shared" si="148"/>
        <v>4609</v>
      </c>
      <c r="B4610">
        <f t="shared" ca="1" si="149"/>
        <v>603.98832128455535</v>
      </c>
      <c r="C4610">
        <f t="shared" ca="1" si="149"/>
        <v>670.76427815122497</v>
      </c>
      <c r="D4610">
        <f t="shared" ca="1" si="149"/>
        <v>682.71910903328671</v>
      </c>
      <c r="E4610">
        <f t="shared" ca="1" si="149"/>
        <v>676.1568733633494</v>
      </c>
    </row>
    <row r="4611" spans="1:5" x14ac:dyDescent="0.25">
      <c r="A4611">
        <f t="shared" si="148"/>
        <v>4610</v>
      </c>
      <c r="B4611">
        <f t="shared" ca="1" si="149"/>
        <v>548.34415220050653</v>
      </c>
      <c r="C4611">
        <f t="shared" ca="1" si="149"/>
        <v>889.38355003401625</v>
      </c>
      <c r="D4611">
        <f t="shared" ca="1" si="149"/>
        <v>598.56321623768338</v>
      </c>
      <c r="E4611">
        <f t="shared" ca="1" si="149"/>
        <v>638.83984483745337</v>
      </c>
    </row>
    <row r="4612" spans="1:5" x14ac:dyDescent="0.25">
      <c r="A4612">
        <f t="shared" ref="A4612:A4675" si="150">A4611+1</f>
        <v>4611</v>
      </c>
      <c r="B4612">
        <f t="shared" ca="1" si="149"/>
        <v>405.86794043570154</v>
      </c>
      <c r="C4612">
        <f t="shared" ca="1" si="149"/>
        <v>669.1152119969156</v>
      </c>
      <c r="D4612">
        <f t="shared" ca="1" si="149"/>
        <v>545.33151882141794</v>
      </c>
      <c r="E4612">
        <f t="shared" ca="1" si="149"/>
        <v>531.41613654887101</v>
      </c>
    </row>
    <row r="4613" spans="1:5" x14ac:dyDescent="0.25">
      <c r="A4613">
        <f t="shared" si="150"/>
        <v>4612</v>
      </c>
      <c r="B4613">
        <f t="shared" ca="1" si="149"/>
        <v>759.21721100870229</v>
      </c>
      <c r="C4613">
        <f t="shared" ca="1" si="149"/>
        <v>531.4075668501705</v>
      </c>
      <c r="D4613">
        <f t="shared" ca="1" si="149"/>
        <v>555.5810104180689</v>
      </c>
      <c r="E4613">
        <f t="shared" ca="1" si="149"/>
        <v>676.96743730629828</v>
      </c>
    </row>
    <row r="4614" spans="1:5" x14ac:dyDescent="0.25">
      <c r="A4614">
        <f t="shared" si="150"/>
        <v>4613</v>
      </c>
      <c r="B4614">
        <f t="shared" ca="1" si="149"/>
        <v>521.79901492540625</v>
      </c>
      <c r="C4614">
        <f t="shared" ca="1" si="149"/>
        <v>436.46601033617037</v>
      </c>
      <c r="D4614">
        <f t="shared" ca="1" si="149"/>
        <v>493.75290671884295</v>
      </c>
      <c r="E4614">
        <f t="shared" ca="1" si="149"/>
        <v>601.98771603088085</v>
      </c>
    </row>
    <row r="4615" spans="1:5" x14ac:dyDescent="0.25">
      <c r="A4615">
        <f t="shared" si="150"/>
        <v>4614</v>
      </c>
      <c r="B4615">
        <f t="shared" ca="1" si="149"/>
        <v>508.52863349027291</v>
      </c>
      <c r="C4615">
        <f t="shared" ca="1" si="149"/>
        <v>523.28809126973306</v>
      </c>
      <c r="D4615">
        <f t="shared" ca="1" si="149"/>
        <v>606.43604339422734</v>
      </c>
      <c r="E4615">
        <f t="shared" ca="1" si="149"/>
        <v>689.63181995354898</v>
      </c>
    </row>
    <row r="4616" spans="1:5" x14ac:dyDescent="0.25">
      <c r="A4616">
        <f t="shared" si="150"/>
        <v>4615</v>
      </c>
      <c r="B4616">
        <f t="shared" ca="1" si="149"/>
        <v>810.02929212197546</v>
      </c>
      <c r="C4616">
        <f t="shared" ca="1" si="149"/>
        <v>490.23325960273149</v>
      </c>
      <c r="D4616">
        <f t="shared" ca="1" si="149"/>
        <v>519.43752062013857</v>
      </c>
      <c r="E4616">
        <f t="shared" ca="1" si="149"/>
        <v>660.19735958253978</v>
      </c>
    </row>
    <row r="4617" spans="1:5" x14ac:dyDescent="0.25">
      <c r="A4617">
        <f t="shared" si="150"/>
        <v>4616</v>
      </c>
      <c r="B4617">
        <f t="shared" ca="1" si="149"/>
        <v>598.43418754385823</v>
      </c>
      <c r="C4617">
        <f t="shared" ca="1" si="149"/>
        <v>830.37836996572685</v>
      </c>
      <c r="D4617">
        <f t="shared" ca="1" si="149"/>
        <v>607.73006156069948</v>
      </c>
      <c r="E4617">
        <f t="shared" ca="1" si="149"/>
        <v>477.95171116269807</v>
      </c>
    </row>
    <row r="4618" spans="1:5" x14ac:dyDescent="0.25">
      <c r="A4618">
        <f t="shared" si="150"/>
        <v>4617</v>
      </c>
      <c r="B4618">
        <f t="shared" ca="1" si="149"/>
        <v>616.32111074483453</v>
      </c>
      <c r="C4618">
        <f t="shared" ca="1" si="149"/>
        <v>468.07381704258148</v>
      </c>
      <c r="D4618">
        <f t="shared" ca="1" si="149"/>
        <v>713.4786861229868</v>
      </c>
      <c r="E4618">
        <f t="shared" ca="1" si="149"/>
        <v>686.71213168655379</v>
      </c>
    </row>
    <row r="4619" spans="1:5" x14ac:dyDescent="0.25">
      <c r="A4619">
        <f t="shared" si="150"/>
        <v>4618</v>
      </c>
      <c r="B4619">
        <f t="shared" ca="1" si="149"/>
        <v>800.90404503303193</v>
      </c>
      <c r="C4619">
        <f t="shared" ca="1" si="149"/>
        <v>755.62962461532345</v>
      </c>
      <c r="D4619">
        <f t="shared" ca="1" si="149"/>
        <v>555.58027739068882</v>
      </c>
      <c r="E4619">
        <f t="shared" ca="1" si="149"/>
        <v>617.22382048294753</v>
      </c>
    </row>
    <row r="4620" spans="1:5" x14ac:dyDescent="0.25">
      <c r="A4620">
        <f t="shared" si="150"/>
        <v>4619</v>
      </c>
      <c r="B4620">
        <f t="shared" ca="1" si="149"/>
        <v>683.13374634475088</v>
      </c>
      <c r="C4620">
        <f t="shared" ca="1" si="149"/>
        <v>579.24858387561778</v>
      </c>
      <c r="D4620">
        <f t="shared" ca="1" si="149"/>
        <v>592.51903323687213</v>
      </c>
      <c r="E4620">
        <f t="shared" ca="1" si="149"/>
        <v>684.03681989459881</v>
      </c>
    </row>
    <row r="4621" spans="1:5" x14ac:dyDescent="0.25">
      <c r="A4621">
        <f t="shared" si="150"/>
        <v>4620</v>
      </c>
      <c r="B4621">
        <f t="shared" ca="1" si="149"/>
        <v>603.09366460198419</v>
      </c>
      <c r="C4621">
        <f t="shared" ca="1" si="149"/>
        <v>592.17482351060323</v>
      </c>
      <c r="D4621">
        <f t="shared" ca="1" si="149"/>
        <v>652.16199945251071</v>
      </c>
      <c r="E4621">
        <f t="shared" ca="1" si="149"/>
        <v>801.04481936633022</v>
      </c>
    </row>
    <row r="4622" spans="1:5" x14ac:dyDescent="0.25">
      <c r="A4622">
        <f t="shared" si="150"/>
        <v>4621</v>
      </c>
      <c r="B4622">
        <f t="shared" ca="1" si="149"/>
        <v>413.31453491241609</v>
      </c>
      <c r="C4622">
        <f t="shared" ca="1" si="149"/>
        <v>605.74246532380607</v>
      </c>
      <c r="D4622">
        <f t="shared" ca="1" si="149"/>
        <v>495.80826412789378</v>
      </c>
      <c r="E4622">
        <f t="shared" ca="1" si="149"/>
        <v>603.36689139988687</v>
      </c>
    </row>
    <row r="4623" spans="1:5" x14ac:dyDescent="0.25">
      <c r="A4623">
        <f t="shared" si="150"/>
        <v>4622</v>
      </c>
      <c r="B4623">
        <f t="shared" ca="1" si="149"/>
        <v>771.78904324594669</v>
      </c>
      <c r="C4623">
        <f t="shared" ca="1" si="149"/>
        <v>441.89264866745054</v>
      </c>
      <c r="D4623">
        <f t="shared" ca="1" si="149"/>
        <v>485.42315862067744</v>
      </c>
      <c r="E4623">
        <f t="shared" ca="1" si="149"/>
        <v>580.74169436659633</v>
      </c>
    </row>
    <row r="4624" spans="1:5" x14ac:dyDescent="0.25">
      <c r="A4624">
        <f t="shared" si="150"/>
        <v>4623</v>
      </c>
      <c r="B4624">
        <f t="shared" ca="1" si="149"/>
        <v>640.07995423515615</v>
      </c>
      <c r="C4624">
        <f t="shared" ca="1" si="149"/>
        <v>646.30272164616554</v>
      </c>
      <c r="D4624">
        <f t="shared" ca="1" si="149"/>
        <v>575.4664388388818</v>
      </c>
      <c r="E4624">
        <f t="shared" ca="1" si="149"/>
        <v>683.41088441431805</v>
      </c>
    </row>
    <row r="4625" spans="1:5" x14ac:dyDescent="0.25">
      <c r="A4625">
        <f t="shared" si="150"/>
        <v>4624</v>
      </c>
      <c r="B4625">
        <f t="shared" ca="1" si="149"/>
        <v>575.02564421618411</v>
      </c>
      <c r="C4625">
        <f t="shared" ca="1" si="149"/>
        <v>560.97248063963184</v>
      </c>
      <c r="D4625">
        <f t="shared" ca="1" si="149"/>
        <v>562.46048028450105</v>
      </c>
      <c r="E4625">
        <f t="shared" ca="1" si="149"/>
        <v>518.9902297606576</v>
      </c>
    </row>
    <row r="4626" spans="1:5" x14ac:dyDescent="0.25">
      <c r="A4626">
        <f t="shared" si="150"/>
        <v>4625</v>
      </c>
      <c r="B4626">
        <f t="shared" ca="1" si="149"/>
        <v>634.6834250933648</v>
      </c>
      <c r="C4626">
        <f t="shared" ca="1" si="149"/>
        <v>615.79494256275427</v>
      </c>
      <c r="D4626">
        <f t="shared" ca="1" si="149"/>
        <v>577.78050446106113</v>
      </c>
      <c r="E4626">
        <f t="shared" ca="1" si="149"/>
        <v>625.15859287033732</v>
      </c>
    </row>
    <row r="4627" spans="1:5" x14ac:dyDescent="0.25">
      <c r="A4627">
        <f t="shared" si="150"/>
        <v>4626</v>
      </c>
      <c r="B4627">
        <f t="shared" ca="1" si="149"/>
        <v>715.25709746461735</v>
      </c>
      <c r="C4627">
        <f t="shared" ca="1" si="149"/>
        <v>565.80930779874336</v>
      </c>
      <c r="D4627">
        <f t="shared" ca="1" si="149"/>
        <v>412.05695342032982</v>
      </c>
      <c r="E4627">
        <f t="shared" ca="1" si="149"/>
        <v>593.84626350046346</v>
      </c>
    </row>
    <row r="4628" spans="1:5" x14ac:dyDescent="0.25">
      <c r="A4628">
        <f t="shared" si="150"/>
        <v>4627</v>
      </c>
      <c r="B4628">
        <f t="shared" ca="1" si="149"/>
        <v>627.4961289239809</v>
      </c>
      <c r="C4628">
        <f t="shared" ca="1" si="149"/>
        <v>777.78179355690588</v>
      </c>
      <c r="D4628">
        <f t="shared" ca="1" si="149"/>
        <v>659.21863155774997</v>
      </c>
      <c r="E4628">
        <f t="shared" ca="1" si="149"/>
        <v>605.94593677657417</v>
      </c>
    </row>
    <row r="4629" spans="1:5" x14ac:dyDescent="0.25">
      <c r="A4629">
        <f t="shared" si="150"/>
        <v>4628</v>
      </c>
      <c r="B4629">
        <f t="shared" ca="1" si="149"/>
        <v>473.19353297709694</v>
      </c>
      <c r="C4629">
        <f t="shared" ca="1" si="149"/>
        <v>649.89962750485199</v>
      </c>
      <c r="D4629">
        <f t="shared" ca="1" si="149"/>
        <v>597.09737819462634</v>
      </c>
      <c r="E4629">
        <f t="shared" ca="1" si="149"/>
        <v>611.88057704828918</v>
      </c>
    </row>
    <row r="4630" spans="1:5" x14ac:dyDescent="0.25">
      <c r="A4630">
        <f t="shared" si="150"/>
        <v>4629</v>
      </c>
      <c r="B4630">
        <f t="shared" ca="1" si="149"/>
        <v>564.47857346148567</v>
      </c>
      <c r="C4630">
        <f t="shared" ca="1" si="149"/>
        <v>462.52214623418718</v>
      </c>
      <c r="D4630">
        <f t="shared" ca="1" si="149"/>
        <v>703.70047572841213</v>
      </c>
      <c r="E4630">
        <f t="shared" ca="1" si="149"/>
        <v>594.25292068799558</v>
      </c>
    </row>
    <row r="4631" spans="1:5" x14ac:dyDescent="0.25">
      <c r="A4631">
        <f t="shared" si="150"/>
        <v>4630</v>
      </c>
      <c r="B4631">
        <f t="shared" ca="1" si="149"/>
        <v>598.04984367904137</v>
      </c>
      <c r="C4631">
        <f t="shared" ca="1" si="149"/>
        <v>612.0870070608994</v>
      </c>
      <c r="D4631">
        <f t="shared" ca="1" si="149"/>
        <v>464.98316979347925</v>
      </c>
      <c r="E4631">
        <f t="shared" ca="1" si="149"/>
        <v>563.51335970975049</v>
      </c>
    </row>
    <row r="4632" spans="1:5" x14ac:dyDescent="0.25">
      <c r="A4632">
        <f t="shared" si="150"/>
        <v>4631</v>
      </c>
      <c r="B4632">
        <f t="shared" ca="1" si="149"/>
        <v>620.16691573716628</v>
      </c>
      <c r="C4632">
        <f t="shared" ca="1" si="149"/>
        <v>715.82366278129007</v>
      </c>
      <c r="D4632">
        <f t="shared" ca="1" si="149"/>
        <v>751.66869659892359</v>
      </c>
      <c r="E4632">
        <f t="shared" ca="1" si="149"/>
        <v>689.39921788233551</v>
      </c>
    </row>
    <row r="4633" spans="1:5" x14ac:dyDescent="0.25">
      <c r="A4633">
        <f t="shared" si="150"/>
        <v>4632</v>
      </c>
      <c r="B4633">
        <f t="shared" ca="1" si="149"/>
        <v>490.32349858501192</v>
      </c>
      <c r="C4633">
        <f t="shared" ca="1" si="149"/>
        <v>653.19270284988181</v>
      </c>
      <c r="D4633">
        <f t="shared" ca="1" si="149"/>
        <v>535.31860775177392</v>
      </c>
      <c r="E4633">
        <f t="shared" ca="1" si="149"/>
        <v>568.49682830042957</v>
      </c>
    </row>
    <row r="4634" spans="1:5" x14ac:dyDescent="0.25">
      <c r="A4634">
        <f t="shared" si="150"/>
        <v>4633</v>
      </c>
      <c r="B4634">
        <f t="shared" ca="1" si="149"/>
        <v>458.31397099257242</v>
      </c>
      <c r="C4634">
        <f t="shared" ca="1" si="149"/>
        <v>539.58109206327254</v>
      </c>
      <c r="D4634">
        <f t="shared" ca="1" si="149"/>
        <v>669.43887821250382</v>
      </c>
      <c r="E4634">
        <f t="shared" ca="1" si="149"/>
        <v>609.68871480584221</v>
      </c>
    </row>
    <row r="4635" spans="1:5" x14ac:dyDescent="0.25">
      <c r="A4635">
        <f t="shared" si="150"/>
        <v>4634</v>
      </c>
      <c r="B4635">
        <f t="shared" ca="1" si="149"/>
        <v>659.45379420079007</v>
      </c>
      <c r="C4635">
        <f t="shared" ca="1" si="149"/>
        <v>710.61301507026519</v>
      </c>
      <c r="D4635">
        <f t="shared" ca="1" si="149"/>
        <v>611.30035458860436</v>
      </c>
      <c r="E4635">
        <f t="shared" ca="1" si="149"/>
        <v>579.19598666077957</v>
      </c>
    </row>
    <row r="4636" spans="1:5" x14ac:dyDescent="0.25">
      <c r="A4636">
        <f t="shared" si="150"/>
        <v>4635</v>
      </c>
      <c r="B4636">
        <f t="shared" ca="1" si="149"/>
        <v>540.56445112066115</v>
      </c>
      <c r="C4636">
        <f t="shared" ca="1" si="149"/>
        <v>619.62311150385176</v>
      </c>
      <c r="D4636">
        <f t="shared" ca="1" si="149"/>
        <v>585.87329788179034</v>
      </c>
      <c r="E4636">
        <f t="shared" ca="1" si="149"/>
        <v>666.40241262713801</v>
      </c>
    </row>
    <row r="4637" spans="1:5" x14ac:dyDescent="0.25">
      <c r="A4637">
        <f t="shared" si="150"/>
        <v>4636</v>
      </c>
      <c r="B4637">
        <f t="shared" ca="1" si="149"/>
        <v>497.43105396590823</v>
      </c>
      <c r="C4637">
        <f t="shared" ca="1" si="149"/>
        <v>445.24604139930454</v>
      </c>
      <c r="D4637">
        <f t="shared" ca="1" si="149"/>
        <v>599.26269195455154</v>
      </c>
      <c r="E4637">
        <f t="shared" ca="1" si="149"/>
        <v>566.70956155643978</v>
      </c>
    </row>
    <row r="4638" spans="1:5" x14ac:dyDescent="0.25">
      <c r="A4638">
        <f t="shared" si="150"/>
        <v>4637</v>
      </c>
      <c r="B4638">
        <f t="shared" ref="B4638:E4701" ca="1" si="151">NORMINV(RAND(), 600,100)</f>
        <v>563.14078370130403</v>
      </c>
      <c r="C4638">
        <f t="shared" ca="1" si="151"/>
        <v>649.63018159743422</v>
      </c>
      <c r="D4638">
        <f t="shared" ca="1" si="151"/>
        <v>481.9802998224049</v>
      </c>
      <c r="E4638">
        <f t="shared" ca="1" si="151"/>
        <v>523.42781040719046</v>
      </c>
    </row>
    <row r="4639" spans="1:5" x14ac:dyDescent="0.25">
      <c r="A4639">
        <f t="shared" si="150"/>
        <v>4638</v>
      </c>
      <c r="B4639">
        <f t="shared" ca="1" si="151"/>
        <v>620.07878711652108</v>
      </c>
      <c r="C4639">
        <f t="shared" ca="1" si="151"/>
        <v>446.23646230080806</v>
      </c>
      <c r="D4639">
        <f t="shared" ca="1" si="151"/>
        <v>716.69634722370358</v>
      </c>
      <c r="E4639">
        <f t="shared" ca="1" si="151"/>
        <v>678.50238357397484</v>
      </c>
    </row>
    <row r="4640" spans="1:5" x14ac:dyDescent="0.25">
      <c r="A4640">
        <f t="shared" si="150"/>
        <v>4639</v>
      </c>
      <c r="B4640">
        <f t="shared" ca="1" si="151"/>
        <v>623.45668903342983</v>
      </c>
      <c r="C4640">
        <f t="shared" ca="1" si="151"/>
        <v>488.92992466895447</v>
      </c>
      <c r="D4640">
        <f t="shared" ca="1" si="151"/>
        <v>739.59071864443013</v>
      </c>
      <c r="E4640">
        <f t="shared" ca="1" si="151"/>
        <v>457.33055955585064</v>
      </c>
    </row>
    <row r="4641" spans="1:5" x14ac:dyDescent="0.25">
      <c r="A4641">
        <f t="shared" si="150"/>
        <v>4640</v>
      </c>
      <c r="B4641">
        <f t="shared" ca="1" si="151"/>
        <v>785.90690202933388</v>
      </c>
      <c r="C4641">
        <f t="shared" ca="1" si="151"/>
        <v>486.31147575101681</v>
      </c>
      <c r="D4641">
        <f t="shared" ca="1" si="151"/>
        <v>599.43571442390009</v>
      </c>
      <c r="E4641">
        <f t="shared" ca="1" si="151"/>
        <v>585.53462987001672</v>
      </c>
    </row>
    <row r="4642" spans="1:5" x14ac:dyDescent="0.25">
      <c r="A4642">
        <f t="shared" si="150"/>
        <v>4641</v>
      </c>
      <c r="B4642">
        <f t="shared" ca="1" si="151"/>
        <v>491.80825630227145</v>
      </c>
      <c r="C4642">
        <f t="shared" ca="1" si="151"/>
        <v>635.21633488655402</v>
      </c>
      <c r="D4642">
        <f t="shared" ca="1" si="151"/>
        <v>698.93999064451634</v>
      </c>
      <c r="E4642">
        <f t="shared" ca="1" si="151"/>
        <v>501.64899412460198</v>
      </c>
    </row>
    <row r="4643" spans="1:5" x14ac:dyDescent="0.25">
      <c r="A4643">
        <f t="shared" si="150"/>
        <v>4642</v>
      </c>
      <c r="B4643">
        <f t="shared" ca="1" si="151"/>
        <v>790.50747516653178</v>
      </c>
      <c r="C4643">
        <f t="shared" ca="1" si="151"/>
        <v>624.9078257207442</v>
      </c>
      <c r="D4643">
        <f t="shared" ca="1" si="151"/>
        <v>652.67449164733705</v>
      </c>
      <c r="E4643">
        <f t="shared" ca="1" si="151"/>
        <v>607.46566687425309</v>
      </c>
    </row>
    <row r="4644" spans="1:5" x14ac:dyDescent="0.25">
      <c r="A4644">
        <f t="shared" si="150"/>
        <v>4643</v>
      </c>
      <c r="B4644">
        <f t="shared" ca="1" si="151"/>
        <v>580.51756541205907</v>
      </c>
      <c r="C4644">
        <f t="shared" ca="1" si="151"/>
        <v>577.91883418593807</v>
      </c>
      <c r="D4644">
        <f t="shared" ca="1" si="151"/>
        <v>476.73804897407416</v>
      </c>
      <c r="E4644">
        <f t="shared" ca="1" si="151"/>
        <v>533.74098921597624</v>
      </c>
    </row>
    <row r="4645" spans="1:5" x14ac:dyDescent="0.25">
      <c r="A4645">
        <f t="shared" si="150"/>
        <v>4644</v>
      </c>
      <c r="B4645">
        <f t="shared" ca="1" si="151"/>
        <v>787.5652809726671</v>
      </c>
      <c r="C4645">
        <f t="shared" ca="1" si="151"/>
        <v>437.17642752508982</v>
      </c>
      <c r="D4645">
        <f t="shared" ca="1" si="151"/>
        <v>664.41739672856124</v>
      </c>
      <c r="E4645">
        <f t="shared" ca="1" si="151"/>
        <v>743.5132430567237</v>
      </c>
    </row>
    <row r="4646" spans="1:5" x14ac:dyDescent="0.25">
      <c r="A4646">
        <f t="shared" si="150"/>
        <v>4645</v>
      </c>
      <c r="B4646">
        <f t="shared" ca="1" si="151"/>
        <v>456.82052476219349</v>
      </c>
      <c r="C4646">
        <f t="shared" ca="1" si="151"/>
        <v>587.74110901869813</v>
      </c>
      <c r="D4646">
        <f t="shared" ca="1" si="151"/>
        <v>580.44870192167241</v>
      </c>
      <c r="E4646">
        <f t="shared" ca="1" si="151"/>
        <v>471.63727055835943</v>
      </c>
    </row>
    <row r="4647" spans="1:5" x14ac:dyDescent="0.25">
      <c r="A4647">
        <f t="shared" si="150"/>
        <v>4646</v>
      </c>
      <c r="B4647">
        <f t="shared" ca="1" si="151"/>
        <v>599.59056099507791</v>
      </c>
      <c r="C4647">
        <f t="shared" ca="1" si="151"/>
        <v>405.40789620435584</v>
      </c>
      <c r="D4647">
        <f t="shared" ca="1" si="151"/>
        <v>548.68014928320395</v>
      </c>
      <c r="E4647">
        <f t="shared" ca="1" si="151"/>
        <v>467.64657593359038</v>
      </c>
    </row>
    <row r="4648" spans="1:5" x14ac:dyDescent="0.25">
      <c r="A4648">
        <f t="shared" si="150"/>
        <v>4647</v>
      </c>
      <c r="B4648">
        <f t="shared" ca="1" si="151"/>
        <v>523.3014529763152</v>
      </c>
      <c r="C4648">
        <f t="shared" ca="1" si="151"/>
        <v>482.73787630972743</v>
      </c>
      <c r="D4648">
        <f t="shared" ca="1" si="151"/>
        <v>606.17581610120828</v>
      </c>
      <c r="E4648">
        <f t="shared" ca="1" si="151"/>
        <v>729.47699592619233</v>
      </c>
    </row>
    <row r="4649" spans="1:5" x14ac:dyDescent="0.25">
      <c r="A4649">
        <f t="shared" si="150"/>
        <v>4648</v>
      </c>
      <c r="B4649">
        <f t="shared" ca="1" si="151"/>
        <v>912.03987476424777</v>
      </c>
      <c r="C4649">
        <f t="shared" ca="1" si="151"/>
        <v>628.94563119622626</v>
      </c>
      <c r="D4649">
        <f t="shared" ca="1" si="151"/>
        <v>768.08499035599129</v>
      </c>
      <c r="E4649">
        <f t="shared" ca="1" si="151"/>
        <v>384.83292688340475</v>
      </c>
    </row>
    <row r="4650" spans="1:5" x14ac:dyDescent="0.25">
      <c r="A4650">
        <f t="shared" si="150"/>
        <v>4649</v>
      </c>
      <c r="B4650">
        <f t="shared" ca="1" si="151"/>
        <v>577.70888770600925</v>
      </c>
      <c r="C4650">
        <f t="shared" ca="1" si="151"/>
        <v>727.13231899185473</v>
      </c>
      <c r="D4650">
        <f t="shared" ca="1" si="151"/>
        <v>795.17278389458852</v>
      </c>
      <c r="E4650">
        <f t="shared" ca="1" si="151"/>
        <v>458.56691935857702</v>
      </c>
    </row>
    <row r="4651" spans="1:5" x14ac:dyDescent="0.25">
      <c r="A4651">
        <f t="shared" si="150"/>
        <v>4650</v>
      </c>
      <c r="B4651">
        <f t="shared" ca="1" si="151"/>
        <v>630.07892503798269</v>
      </c>
      <c r="C4651">
        <f t="shared" ca="1" si="151"/>
        <v>652.41212513443577</v>
      </c>
      <c r="D4651">
        <f t="shared" ca="1" si="151"/>
        <v>790.12986614729994</v>
      </c>
      <c r="E4651">
        <f t="shared" ca="1" si="151"/>
        <v>640.6163127387382</v>
      </c>
    </row>
    <row r="4652" spans="1:5" x14ac:dyDescent="0.25">
      <c r="A4652">
        <f t="shared" si="150"/>
        <v>4651</v>
      </c>
      <c r="B4652">
        <f t="shared" ca="1" si="151"/>
        <v>550.37980135753037</v>
      </c>
      <c r="C4652">
        <f t="shared" ca="1" si="151"/>
        <v>587.39496156574182</v>
      </c>
      <c r="D4652">
        <f t="shared" ca="1" si="151"/>
        <v>640.9165424166772</v>
      </c>
      <c r="E4652">
        <f t="shared" ca="1" si="151"/>
        <v>490.7440567539204</v>
      </c>
    </row>
    <row r="4653" spans="1:5" x14ac:dyDescent="0.25">
      <c r="A4653">
        <f t="shared" si="150"/>
        <v>4652</v>
      </c>
      <c r="B4653">
        <f t="shared" ca="1" si="151"/>
        <v>690.20404519166527</v>
      </c>
      <c r="C4653">
        <f t="shared" ca="1" si="151"/>
        <v>551.77349596849422</v>
      </c>
      <c r="D4653">
        <f t="shared" ca="1" si="151"/>
        <v>467.44844350464746</v>
      </c>
      <c r="E4653">
        <f t="shared" ca="1" si="151"/>
        <v>663.97512849316809</v>
      </c>
    </row>
    <row r="4654" spans="1:5" x14ac:dyDescent="0.25">
      <c r="A4654">
        <f t="shared" si="150"/>
        <v>4653</v>
      </c>
      <c r="B4654">
        <f t="shared" ca="1" si="151"/>
        <v>726.75144041534213</v>
      </c>
      <c r="C4654">
        <f t="shared" ca="1" si="151"/>
        <v>576.15114828447076</v>
      </c>
      <c r="D4654">
        <f t="shared" ca="1" si="151"/>
        <v>519.29603821681849</v>
      </c>
      <c r="E4654">
        <f t="shared" ca="1" si="151"/>
        <v>603.84160549042269</v>
      </c>
    </row>
    <row r="4655" spans="1:5" x14ac:dyDescent="0.25">
      <c r="A4655">
        <f t="shared" si="150"/>
        <v>4654</v>
      </c>
      <c r="B4655">
        <f t="shared" ca="1" si="151"/>
        <v>662.73897562702609</v>
      </c>
      <c r="C4655">
        <f t="shared" ca="1" si="151"/>
        <v>489.81955195838799</v>
      </c>
      <c r="D4655">
        <f t="shared" ca="1" si="151"/>
        <v>509.56934821717027</v>
      </c>
      <c r="E4655">
        <f t="shared" ca="1" si="151"/>
        <v>460.8633695407724</v>
      </c>
    </row>
    <row r="4656" spans="1:5" x14ac:dyDescent="0.25">
      <c r="A4656">
        <f t="shared" si="150"/>
        <v>4655</v>
      </c>
      <c r="B4656">
        <f t="shared" ca="1" si="151"/>
        <v>608.6431085418991</v>
      </c>
      <c r="C4656">
        <f t="shared" ca="1" si="151"/>
        <v>503.99500975354283</v>
      </c>
      <c r="D4656">
        <f t="shared" ca="1" si="151"/>
        <v>495.33337714794089</v>
      </c>
      <c r="E4656">
        <f t="shared" ca="1" si="151"/>
        <v>552.47789436886796</v>
      </c>
    </row>
    <row r="4657" spans="1:5" x14ac:dyDescent="0.25">
      <c r="A4657">
        <f t="shared" si="150"/>
        <v>4656</v>
      </c>
      <c r="B4657">
        <f t="shared" ca="1" si="151"/>
        <v>601.7530007531409</v>
      </c>
      <c r="C4657">
        <f t="shared" ca="1" si="151"/>
        <v>584.82036790178608</v>
      </c>
      <c r="D4657">
        <f t="shared" ca="1" si="151"/>
        <v>726.55158595420767</v>
      </c>
      <c r="E4657">
        <f t="shared" ca="1" si="151"/>
        <v>629.89525588512345</v>
      </c>
    </row>
    <row r="4658" spans="1:5" x14ac:dyDescent="0.25">
      <c r="A4658">
        <f t="shared" si="150"/>
        <v>4657</v>
      </c>
      <c r="B4658">
        <f t="shared" ca="1" si="151"/>
        <v>551.6140790115212</v>
      </c>
      <c r="C4658">
        <f t="shared" ca="1" si="151"/>
        <v>586.95646262635319</v>
      </c>
      <c r="D4658">
        <f t="shared" ca="1" si="151"/>
        <v>729.79019274509028</v>
      </c>
      <c r="E4658">
        <f t="shared" ca="1" si="151"/>
        <v>453.08593329907956</v>
      </c>
    </row>
    <row r="4659" spans="1:5" x14ac:dyDescent="0.25">
      <c r="A4659">
        <f t="shared" si="150"/>
        <v>4658</v>
      </c>
      <c r="B4659">
        <f t="shared" ca="1" si="151"/>
        <v>476.38538757362926</v>
      </c>
      <c r="C4659">
        <f t="shared" ca="1" si="151"/>
        <v>588.03963459566194</v>
      </c>
      <c r="D4659">
        <f t="shared" ca="1" si="151"/>
        <v>413.5753090577183</v>
      </c>
      <c r="E4659">
        <f t="shared" ca="1" si="151"/>
        <v>545.08028334160474</v>
      </c>
    </row>
    <row r="4660" spans="1:5" x14ac:dyDescent="0.25">
      <c r="A4660">
        <f t="shared" si="150"/>
        <v>4659</v>
      </c>
      <c r="B4660">
        <f t="shared" ca="1" si="151"/>
        <v>640.42390786891895</v>
      </c>
      <c r="C4660">
        <f t="shared" ca="1" si="151"/>
        <v>663.60925233955334</v>
      </c>
      <c r="D4660">
        <f t="shared" ca="1" si="151"/>
        <v>568.19154138095359</v>
      </c>
      <c r="E4660">
        <f t="shared" ca="1" si="151"/>
        <v>662.36790435861963</v>
      </c>
    </row>
    <row r="4661" spans="1:5" x14ac:dyDescent="0.25">
      <c r="A4661">
        <f t="shared" si="150"/>
        <v>4660</v>
      </c>
      <c r="B4661">
        <f t="shared" ca="1" si="151"/>
        <v>489.57546245685535</v>
      </c>
      <c r="C4661">
        <f t="shared" ca="1" si="151"/>
        <v>819.20341928984999</v>
      </c>
      <c r="D4661">
        <f t="shared" ca="1" si="151"/>
        <v>613.76650617491498</v>
      </c>
      <c r="E4661">
        <f t="shared" ca="1" si="151"/>
        <v>583.90068439069739</v>
      </c>
    </row>
    <row r="4662" spans="1:5" x14ac:dyDescent="0.25">
      <c r="A4662">
        <f t="shared" si="150"/>
        <v>4661</v>
      </c>
      <c r="B4662">
        <f t="shared" ca="1" si="151"/>
        <v>502.52105317056362</v>
      </c>
      <c r="C4662">
        <f t="shared" ca="1" si="151"/>
        <v>643.01143229210231</v>
      </c>
      <c r="D4662">
        <f t="shared" ca="1" si="151"/>
        <v>547.44566176732599</v>
      </c>
      <c r="E4662">
        <f t="shared" ca="1" si="151"/>
        <v>611.4826438626834</v>
      </c>
    </row>
    <row r="4663" spans="1:5" x14ac:dyDescent="0.25">
      <c r="A4663">
        <f t="shared" si="150"/>
        <v>4662</v>
      </c>
      <c r="B4663">
        <f t="shared" ca="1" si="151"/>
        <v>528.04924481733224</v>
      </c>
      <c r="C4663">
        <f t="shared" ca="1" si="151"/>
        <v>742.71209794359663</v>
      </c>
      <c r="D4663">
        <f t="shared" ca="1" si="151"/>
        <v>530.01857465976286</v>
      </c>
      <c r="E4663">
        <f t="shared" ca="1" si="151"/>
        <v>658.93243089453995</v>
      </c>
    </row>
    <row r="4664" spans="1:5" x14ac:dyDescent="0.25">
      <c r="A4664">
        <f t="shared" si="150"/>
        <v>4663</v>
      </c>
      <c r="B4664">
        <f t="shared" ca="1" si="151"/>
        <v>544.44249922271888</v>
      </c>
      <c r="C4664">
        <f t="shared" ca="1" si="151"/>
        <v>765.50759032315784</v>
      </c>
      <c r="D4664">
        <f t="shared" ca="1" si="151"/>
        <v>628.43218991540209</v>
      </c>
      <c r="E4664">
        <f t="shared" ca="1" si="151"/>
        <v>509.29788799730608</v>
      </c>
    </row>
    <row r="4665" spans="1:5" x14ac:dyDescent="0.25">
      <c r="A4665">
        <f t="shared" si="150"/>
        <v>4664</v>
      </c>
      <c r="B4665">
        <f t="shared" ca="1" si="151"/>
        <v>475.70939411481112</v>
      </c>
      <c r="C4665">
        <f t="shared" ca="1" si="151"/>
        <v>626.41135823820025</v>
      </c>
      <c r="D4665">
        <f t="shared" ca="1" si="151"/>
        <v>514.61027775523269</v>
      </c>
      <c r="E4665">
        <f t="shared" ca="1" si="151"/>
        <v>604.79330391581107</v>
      </c>
    </row>
    <row r="4666" spans="1:5" x14ac:dyDescent="0.25">
      <c r="A4666">
        <f t="shared" si="150"/>
        <v>4665</v>
      </c>
      <c r="B4666">
        <f t="shared" ca="1" si="151"/>
        <v>545.90067080114557</v>
      </c>
      <c r="C4666">
        <f t="shared" ca="1" si="151"/>
        <v>588.55117786781534</v>
      </c>
      <c r="D4666">
        <f t="shared" ca="1" si="151"/>
        <v>555.17581642439836</v>
      </c>
      <c r="E4666">
        <f t="shared" ca="1" si="151"/>
        <v>611.32775406926237</v>
      </c>
    </row>
    <row r="4667" spans="1:5" x14ac:dyDescent="0.25">
      <c r="A4667">
        <f t="shared" si="150"/>
        <v>4666</v>
      </c>
      <c r="B4667">
        <f t="shared" ca="1" si="151"/>
        <v>681.02083436425119</v>
      </c>
      <c r="C4667">
        <f t="shared" ca="1" si="151"/>
        <v>767.5106962029223</v>
      </c>
      <c r="D4667">
        <f t="shared" ca="1" si="151"/>
        <v>616.56320104938698</v>
      </c>
      <c r="E4667">
        <f t="shared" ca="1" si="151"/>
        <v>703.813122925686</v>
      </c>
    </row>
    <row r="4668" spans="1:5" x14ac:dyDescent="0.25">
      <c r="A4668">
        <f t="shared" si="150"/>
        <v>4667</v>
      </c>
      <c r="B4668">
        <f t="shared" ca="1" si="151"/>
        <v>563.43446156022503</v>
      </c>
      <c r="C4668">
        <f t="shared" ca="1" si="151"/>
        <v>445.9421823243681</v>
      </c>
      <c r="D4668">
        <f t="shared" ca="1" si="151"/>
        <v>525.03427030481305</v>
      </c>
      <c r="E4668">
        <f t="shared" ca="1" si="151"/>
        <v>436.16955541472248</v>
      </c>
    </row>
    <row r="4669" spans="1:5" x14ac:dyDescent="0.25">
      <c r="A4669">
        <f t="shared" si="150"/>
        <v>4668</v>
      </c>
      <c r="B4669">
        <f t="shared" ca="1" si="151"/>
        <v>588.70898053858468</v>
      </c>
      <c r="C4669">
        <f t="shared" ca="1" si="151"/>
        <v>587.28521981492588</v>
      </c>
      <c r="D4669">
        <f t="shared" ca="1" si="151"/>
        <v>544.75102250209329</v>
      </c>
      <c r="E4669">
        <f t="shared" ca="1" si="151"/>
        <v>596.57883994561735</v>
      </c>
    </row>
    <row r="4670" spans="1:5" x14ac:dyDescent="0.25">
      <c r="A4670">
        <f t="shared" si="150"/>
        <v>4669</v>
      </c>
      <c r="B4670">
        <f t="shared" ca="1" si="151"/>
        <v>584.6465151140751</v>
      </c>
      <c r="C4670">
        <f t="shared" ca="1" si="151"/>
        <v>427.57683057821555</v>
      </c>
      <c r="D4670">
        <f t="shared" ca="1" si="151"/>
        <v>564.67962135119433</v>
      </c>
      <c r="E4670">
        <f t="shared" ca="1" si="151"/>
        <v>548.3785173380636</v>
      </c>
    </row>
    <row r="4671" spans="1:5" x14ac:dyDescent="0.25">
      <c r="A4671">
        <f t="shared" si="150"/>
        <v>4670</v>
      </c>
      <c r="B4671">
        <f t="shared" ca="1" si="151"/>
        <v>678.98129270818583</v>
      </c>
      <c r="C4671">
        <f t="shared" ca="1" si="151"/>
        <v>722.98238141663069</v>
      </c>
      <c r="D4671">
        <f t="shared" ca="1" si="151"/>
        <v>582.05973180759781</v>
      </c>
      <c r="E4671">
        <f t="shared" ca="1" si="151"/>
        <v>485.56893462795438</v>
      </c>
    </row>
    <row r="4672" spans="1:5" x14ac:dyDescent="0.25">
      <c r="A4672">
        <f t="shared" si="150"/>
        <v>4671</v>
      </c>
      <c r="B4672">
        <f t="shared" ca="1" si="151"/>
        <v>486.08320346791089</v>
      </c>
      <c r="C4672">
        <f t="shared" ca="1" si="151"/>
        <v>729.80519375489132</v>
      </c>
      <c r="D4672">
        <f t="shared" ca="1" si="151"/>
        <v>660.38725759658257</v>
      </c>
      <c r="E4672">
        <f t="shared" ca="1" si="151"/>
        <v>742.21671879935741</v>
      </c>
    </row>
    <row r="4673" spans="1:5" x14ac:dyDescent="0.25">
      <c r="A4673">
        <f t="shared" si="150"/>
        <v>4672</v>
      </c>
      <c r="B4673">
        <f t="shared" ca="1" si="151"/>
        <v>641.51964065324762</v>
      </c>
      <c r="C4673">
        <f t="shared" ca="1" si="151"/>
        <v>448.4302387064966</v>
      </c>
      <c r="D4673">
        <f t="shared" ca="1" si="151"/>
        <v>492.64098629702153</v>
      </c>
      <c r="E4673">
        <f t="shared" ca="1" si="151"/>
        <v>522.90116294016343</v>
      </c>
    </row>
    <row r="4674" spans="1:5" x14ac:dyDescent="0.25">
      <c r="A4674">
        <f t="shared" si="150"/>
        <v>4673</v>
      </c>
      <c r="B4674">
        <f t="shared" ca="1" si="151"/>
        <v>800.09462526383345</v>
      </c>
      <c r="C4674">
        <f t="shared" ca="1" si="151"/>
        <v>687.72804022361436</v>
      </c>
      <c r="D4674">
        <f t="shared" ca="1" si="151"/>
        <v>736.18479582261307</v>
      </c>
      <c r="E4674">
        <f t="shared" ca="1" si="151"/>
        <v>677.10690454523376</v>
      </c>
    </row>
    <row r="4675" spans="1:5" x14ac:dyDescent="0.25">
      <c r="A4675">
        <f t="shared" si="150"/>
        <v>4674</v>
      </c>
      <c r="B4675">
        <f t="shared" ca="1" si="151"/>
        <v>514.15262356493781</v>
      </c>
      <c r="C4675">
        <f t="shared" ca="1" si="151"/>
        <v>532.72540119215375</v>
      </c>
      <c r="D4675">
        <f t="shared" ca="1" si="151"/>
        <v>508.79455568612622</v>
      </c>
      <c r="E4675">
        <f t="shared" ca="1" si="151"/>
        <v>653.93987418353754</v>
      </c>
    </row>
    <row r="4676" spans="1:5" x14ac:dyDescent="0.25">
      <c r="A4676">
        <f t="shared" ref="A4676:A4739" si="152">A4675+1</f>
        <v>4675</v>
      </c>
      <c r="B4676">
        <f t="shared" ca="1" si="151"/>
        <v>548.74180391968434</v>
      </c>
      <c r="C4676">
        <f t="shared" ca="1" si="151"/>
        <v>569.93685985028185</v>
      </c>
      <c r="D4676">
        <f t="shared" ca="1" si="151"/>
        <v>586.88659904028316</v>
      </c>
      <c r="E4676">
        <f t="shared" ca="1" si="151"/>
        <v>608.4342004451878</v>
      </c>
    </row>
    <row r="4677" spans="1:5" x14ac:dyDescent="0.25">
      <c r="A4677">
        <f t="shared" si="152"/>
        <v>4676</v>
      </c>
      <c r="B4677">
        <f t="shared" ca="1" si="151"/>
        <v>559.57759359337308</v>
      </c>
      <c r="C4677">
        <f t="shared" ca="1" si="151"/>
        <v>669.94649364649831</v>
      </c>
      <c r="D4677">
        <f t="shared" ca="1" si="151"/>
        <v>652.36641135973855</v>
      </c>
      <c r="E4677">
        <f t="shared" ca="1" si="151"/>
        <v>635.68793882849604</v>
      </c>
    </row>
    <row r="4678" spans="1:5" x14ac:dyDescent="0.25">
      <c r="A4678">
        <f t="shared" si="152"/>
        <v>4677</v>
      </c>
      <c r="B4678">
        <f t="shared" ca="1" si="151"/>
        <v>678.25922325881277</v>
      </c>
      <c r="C4678">
        <f t="shared" ca="1" si="151"/>
        <v>652.39463443866237</v>
      </c>
      <c r="D4678">
        <f t="shared" ca="1" si="151"/>
        <v>623.36653586037494</v>
      </c>
      <c r="E4678">
        <f t="shared" ca="1" si="151"/>
        <v>525.1418750812818</v>
      </c>
    </row>
    <row r="4679" spans="1:5" x14ac:dyDescent="0.25">
      <c r="A4679">
        <f t="shared" si="152"/>
        <v>4678</v>
      </c>
      <c r="B4679">
        <f t="shared" ca="1" si="151"/>
        <v>677.76848131602401</v>
      </c>
      <c r="C4679">
        <f t="shared" ca="1" si="151"/>
        <v>573.30860167562457</v>
      </c>
      <c r="D4679">
        <f t="shared" ca="1" si="151"/>
        <v>573.90565444803121</v>
      </c>
      <c r="E4679">
        <f t="shared" ca="1" si="151"/>
        <v>549.67543134742698</v>
      </c>
    </row>
    <row r="4680" spans="1:5" x14ac:dyDescent="0.25">
      <c r="A4680">
        <f t="shared" si="152"/>
        <v>4679</v>
      </c>
      <c r="B4680">
        <f t="shared" ca="1" si="151"/>
        <v>653.74317023769459</v>
      </c>
      <c r="C4680">
        <f t="shared" ca="1" si="151"/>
        <v>685.68321507843257</v>
      </c>
      <c r="D4680">
        <f t="shared" ca="1" si="151"/>
        <v>547.39950254109806</v>
      </c>
      <c r="E4680">
        <f t="shared" ca="1" si="151"/>
        <v>709.57186539062093</v>
      </c>
    </row>
    <row r="4681" spans="1:5" x14ac:dyDescent="0.25">
      <c r="A4681">
        <f t="shared" si="152"/>
        <v>4680</v>
      </c>
      <c r="B4681">
        <f t="shared" ca="1" si="151"/>
        <v>641.05678539951953</v>
      </c>
      <c r="C4681">
        <f t="shared" ca="1" si="151"/>
        <v>673.302924903551</v>
      </c>
      <c r="D4681">
        <f t="shared" ca="1" si="151"/>
        <v>474.20974819116941</v>
      </c>
      <c r="E4681">
        <f t="shared" ca="1" si="151"/>
        <v>884.22164081520452</v>
      </c>
    </row>
    <row r="4682" spans="1:5" x14ac:dyDescent="0.25">
      <c r="A4682">
        <f t="shared" si="152"/>
        <v>4681</v>
      </c>
      <c r="B4682">
        <f t="shared" ca="1" si="151"/>
        <v>611.74000101119225</v>
      </c>
      <c r="C4682">
        <f t="shared" ca="1" si="151"/>
        <v>653.67053177085768</v>
      </c>
      <c r="D4682">
        <f t="shared" ca="1" si="151"/>
        <v>658.02307353909805</v>
      </c>
      <c r="E4682">
        <f t="shared" ca="1" si="151"/>
        <v>749.40290492496683</v>
      </c>
    </row>
    <row r="4683" spans="1:5" x14ac:dyDescent="0.25">
      <c r="A4683">
        <f t="shared" si="152"/>
        <v>4682</v>
      </c>
      <c r="B4683">
        <f t="shared" ca="1" si="151"/>
        <v>578.42659294014175</v>
      </c>
      <c r="C4683">
        <f t="shared" ca="1" si="151"/>
        <v>725.97481432504856</v>
      </c>
      <c r="D4683">
        <f t="shared" ca="1" si="151"/>
        <v>621.25282024781029</v>
      </c>
      <c r="E4683">
        <f t="shared" ca="1" si="151"/>
        <v>450.56429866418063</v>
      </c>
    </row>
    <row r="4684" spans="1:5" x14ac:dyDescent="0.25">
      <c r="A4684">
        <f t="shared" si="152"/>
        <v>4683</v>
      </c>
      <c r="B4684">
        <f t="shared" ca="1" si="151"/>
        <v>638.21421600720237</v>
      </c>
      <c r="C4684">
        <f t="shared" ca="1" si="151"/>
        <v>669.23061829180028</v>
      </c>
      <c r="D4684">
        <f t="shared" ca="1" si="151"/>
        <v>514.45000044758376</v>
      </c>
      <c r="E4684">
        <f t="shared" ca="1" si="151"/>
        <v>776.22308279812694</v>
      </c>
    </row>
    <row r="4685" spans="1:5" x14ac:dyDescent="0.25">
      <c r="A4685">
        <f t="shared" si="152"/>
        <v>4684</v>
      </c>
      <c r="B4685">
        <f t="shared" ca="1" si="151"/>
        <v>739.22342171150012</v>
      </c>
      <c r="C4685">
        <f t="shared" ca="1" si="151"/>
        <v>751.1933681457931</v>
      </c>
      <c r="D4685">
        <f t="shared" ca="1" si="151"/>
        <v>604.14197453273732</v>
      </c>
      <c r="E4685">
        <f t="shared" ca="1" si="151"/>
        <v>545.35841791659846</v>
      </c>
    </row>
    <row r="4686" spans="1:5" x14ac:dyDescent="0.25">
      <c r="A4686">
        <f t="shared" si="152"/>
        <v>4685</v>
      </c>
      <c r="B4686">
        <f t="shared" ca="1" si="151"/>
        <v>503.32822153966993</v>
      </c>
      <c r="C4686">
        <f t="shared" ca="1" si="151"/>
        <v>473.7662451935019</v>
      </c>
      <c r="D4686">
        <f t="shared" ca="1" si="151"/>
        <v>657.55741074426146</v>
      </c>
      <c r="E4686">
        <f t="shared" ca="1" si="151"/>
        <v>573.48330583184361</v>
      </c>
    </row>
    <row r="4687" spans="1:5" x14ac:dyDescent="0.25">
      <c r="A4687">
        <f t="shared" si="152"/>
        <v>4686</v>
      </c>
      <c r="B4687">
        <f t="shared" ca="1" si="151"/>
        <v>647.80778913875679</v>
      </c>
      <c r="C4687">
        <f t="shared" ca="1" si="151"/>
        <v>585.72604804603259</v>
      </c>
      <c r="D4687">
        <f t="shared" ca="1" si="151"/>
        <v>690.593259930356</v>
      </c>
      <c r="E4687">
        <f t="shared" ca="1" si="151"/>
        <v>797.93614210746864</v>
      </c>
    </row>
    <row r="4688" spans="1:5" x14ac:dyDescent="0.25">
      <c r="A4688">
        <f t="shared" si="152"/>
        <v>4687</v>
      </c>
      <c r="B4688">
        <f t="shared" ca="1" si="151"/>
        <v>560.37481315889409</v>
      </c>
      <c r="C4688">
        <f t="shared" ca="1" si="151"/>
        <v>570.74355682095234</v>
      </c>
      <c r="D4688">
        <f t="shared" ca="1" si="151"/>
        <v>795.72936280751981</v>
      </c>
      <c r="E4688">
        <f t="shared" ca="1" si="151"/>
        <v>578.23731822845627</v>
      </c>
    </row>
    <row r="4689" spans="1:5" x14ac:dyDescent="0.25">
      <c r="A4689">
        <f t="shared" si="152"/>
        <v>4688</v>
      </c>
      <c r="B4689">
        <f t="shared" ca="1" si="151"/>
        <v>607.5146044028337</v>
      </c>
      <c r="C4689">
        <f t="shared" ca="1" si="151"/>
        <v>659.06891521276452</v>
      </c>
      <c r="D4689">
        <f t="shared" ca="1" si="151"/>
        <v>593.01460514989969</v>
      </c>
      <c r="E4689">
        <f t="shared" ca="1" si="151"/>
        <v>748.51886275110633</v>
      </c>
    </row>
    <row r="4690" spans="1:5" x14ac:dyDescent="0.25">
      <c r="A4690">
        <f t="shared" si="152"/>
        <v>4689</v>
      </c>
      <c r="B4690">
        <f t="shared" ca="1" si="151"/>
        <v>587.91126453687764</v>
      </c>
      <c r="C4690">
        <f t="shared" ca="1" si="151"/>
        <v>606.29217292345993</v>
      </c>
      <c r="D4690">
        <f t="shared" ca="1" si="151"/>
        <v>589.59623883793938</v>
      </c>
      <c r="E4690">
        <f t="shared" ca="1" si="151"/>
        <v>469.63104375503525</v>
      </c>
    </row>
    <row r="4691" spans="1:5" x14ac:dyDescent="0.25">
      <c r="A4691">
        <f t="shared" si="152"/>
        <v>4690</v>
      </c>
      <c r="B4691">
        <f t="shared" ca="1" si="151"/>
        <v>522.91050425737603</v>
      </c>
      <c r="C4691">
        <f t="shared" ca="1" si="151"/>
        <v>625.98231585494534</v>
      </c>
      <c r="D4691">
        <f t="shared" ca="1" si="151"/>
        <v>582.32484047325579</v>
      </c>
      <c r="E4691">
        <f t="shared" ca="1" si="151"/>
        <v>554.66755154335715</v>
      </c>
    </row>
    <row r="4692" spans="1:5" x14ac:dyDescent="0.25">
      <c r="A4692">
        <f t="shared" si="152"/>
        <v>4691</v>
      </c>
      <c r="B4692">
        <f t="shared" ca="1" si="151"/>
        <v>622.6308278374637</v>
      </c>
      <c r="C4692">
        <f t="shared" ca="1" si="151"/>
        <v>529.20595013730406</v>
      </c>
      <c r="D4692">
        <f t="shared" ca="1" si="151"/>
        <v>848.31336493016659</v>
      </c>
      <c r="E4692">
        <f t="shared" ca="1" si="151"/>
        <v>342.0176645911078</v>
      </c>
    </row>
    <row r="4693" spans="1:5" x14ac:dyDescent="0.25">
      <c r="A4693">
        <f t="shared" si="152"/>
        <v>4692</v>
      </c>
      <c r="B4693">
        <f t="shared" ca="1" si="151"/>
        <v>621.16046588719394</v>
      </c>
      <c r="C4693">
        <f t="shared" ca="1" si="151"/>
        <v>586.25698519532602</v>
      </c>
      <c r="D4693">
        <f t="shared" ca="1" si="151"/>
        <v>551.19660602729755</v>
      </c>
      <c r="E4693">
        <f t="shared" ca="1" si="151"/>
        <v>594.0599259450687</v>
      </c>
    </row>
    <row r="4694" spans="1:5" x14ac:dyDescent="0.25">
      <c r="A4694">
        <f t="shared" si="152"/>
        <v>4693</v>
      </c>
      <c r="B4694">
        <f t="shared" ca="1" si="151"/>
        <v>682.26806615779219</v>
      </c>
      <c r="C4694">
        <f t="shared" ca="1" si="151"/>
        <v>631.16524447122333</v>
      </c>
      <c r="D4694">
        <f t="shared" ca="1" si="151"/>
        <v>526.00542265880676</v>
      </c>
      <c r="E4694">
        <f t="shared" ca="1" si="151"/>
        <v>573.50600151557057</v>
      </c>
    </row>
    <row r="4695" spans="1:5" x14ac:dyDescent="0.25">
      <c r="A4695">
        <f t="shared" si="152"/>
        <v>4694</v>
      </c>
      <c r="B4695">
        <f t="shared" ca="1" si="151"/>
        <v>563.27506666301292</v>
      </c>
      <c r="C4695">
        <f t="shared" ca="1" si="151"/>
        <v>615.25610189185034</v>
      </c>
      <c r="D4695">
        <f t="shared" ca="1" si="151"/>
        <v>888.06122511795479</v>
      </c>
      <c r="E4695">
        <f t="shared" ca="1" si="151"/>
        <v>401.50425785956469</v>
      </c>
    </row>
    <row r="4696" spans="1:5" x14ac:dyDescent="0.25">
      <c r="A4696">
        <f t="shared" si="152"/>
        <v>4695</v>
      </c>
      <c r="B4696">
        <f t="shared" ca="1" si="151"/>
        <v>688.69130293428952</v>
      </c>
      <c r="C4696">
        <f t="shared" ca="1" si="151"/>
        <v>724.06273121318543</v>
      </c>
      <c r="D4696">
        <f t="shared" ca="1" si="151"/>
        <v>537.59345959965083</v>
      </c>
      <c r="E4696">
        <f t="shared" ca="1" si="151"/>
        <v>682.3302825083822</v>
      </c>
    </row>
    <row r="4697" spans="1:5" x14ac:dyDescent="0.25">
      <c r="A4697">
        <f t="shared" si="152"/>
        <v>4696</v>
      </c>
      <c r="B4697">
        <f t="shared" ca="1" si="151"/>
        <v>747.79585474630176</v>
      </c>
      <c r="C4697">
        <f t="shared" ca="1" si="151"/>
        <v>478.27322043751997</v>
      </c>
      <c r="D4697">
        <f t="shared" ca="1" si="151"/>
        <v>795.28413897233668</v>
      </c>
      <c r="E4697">
        <f t="shared" ca="1" si="151"/>
        <v>593.07135500471327</v>
      </c>
    </row>
    <row r="4698" spans="1:5" x14ac:dyDescent="0.25">
      <c r="A4698">
        <f t="shared" si="152"/>
        <v>4697</v>
      </c>
      <c r="B4698">
        <f t="shared" ca="1" si="151"/>
        <v>648.31250010282793</v>
      </c>
      <c r="C4698">
        <f t="shared" ca="1" si="151"/>
        <v>557.56434242653779</v>
      </c>
      <c r="D4698">
        <f t="shared" ca="1" si="151"/>
        <v>607.99909103899699</v>
      </c>
      <c r="E4698">
        <f t="shared" ca="1" si="151"/>
        <v>665.3835930747689</v>
      </c>
    </row>
    <row r="4699" spans="1:5" x14ac:dyDescent="0.25">
      <c r="A4699">
        <f t="shared" si="152"/>
        <v>4698</v>
      </c>
      <c r="B4699">
        <f t="shared" ca="1" si="151"/>
        <v>874.15223846782931</v>
      </c>
      <c r="C4699">
        <f t="shared" ca="1" si="151"/>
        <v>569.73476873871778</v>
      </c>
      <c r="D4699">
        <f t="shared" ca="1" si="151"/>
        <v>585.88374943075132</v>
      </c>
      <c r="E4699">
        <f t="shared" ca="1" si="151"/>
        <v>432.86488991500164</v>
      </c>
    </row>
    <row r="4700" spans="1:5" x14ac:dyDescent="0.25">
      <c r="A4700">
        <f t="shared" si="152"/>
        <v>4699</v>
      </c>
      <c r="B4700">
        <f t="shared" ca="1" si="151"/>
        <v>695.64398490222311</v>
      </c>
      <c r="C4700">
        <f t="shared" ca="1" si="151"/>
        <v>738.3637210882672</v>
      </c>
      <c r="D4700">
        <f t="shared" ca="1" si="151"/>
        <v>728.03355675136311</v>
      </c>
      <c r="E4700">
        <f t="shared" ca="1" si="151"/>
        <v>664.93822500715976</v>
      </c>
    </row>
    <row r="4701" spans="1:5" x14ac:dyDescent="0.25">
      <c r="A4701">
        <f t="shared" si="152"/>
        <v>4700</v>
      </c>
      <c r="B4701">
        <f t="shared" ca="1" si="151"/>
        <v>575.11221336463097</v>
      </c>
      <c r="C4701">
        <f t="shared" ca="1" si="151"/>
        <v>645.74799076206295</v>
      </c>
      <c r="D4701">
        <f t="shared" ca="1" si="151"/>
        <v>428.93309155633875</v>
      </c>
      <c r="E4701">
        <f t="shared" ref="B4701:E4764" ca="1" si="153">NORMINV(RAND(), 600,100)</f>
        <v>513.33095881019733</v>
      </c>
    </row>
    <row r="4702" spans="1:5" x14ac:dyDescent="0.25">
      <c r="A4702">
        <f t="shared" si="152"/>
        <v>4701</v>
      </c>
      <c r="B4702">
        <f t="shared" ca="1" si="153"/>
        <v>465.75409743608952</v>
      </c>
      <c r="C4702">
        <f t="shared" ca="1" si="153"/>
        <v>514.93197030805209</v>
      </c>
      <c r="D4702">
        <f t="shared" ca="1" si="153"/>
        <v>574.43790878638595</v>
      </c>
      <c r="E4702">
        <f t="shared" ca="1" si="153"/>
        <v>811.93526164565151</v>
      </c>
    </row>
    <row r="4703" spans="1:5" x14ac:dyDescent="0.25">
      <c r="A4703">
        <f t="shared" si="152"/>
        <v>4702</v>
      </c>
      <c r="B4703">
        <f t="shared" ca="1" si="153"/>
        <v>763.69066060348428</v>
      </c>
      <c r="C4703">
        <f t="shared" ca="1" si="153"/>
        <v>682.20838902526555</v>
      </c>
      <c r="D4703">
        <f t="shared" ca="1" si="153"/>
        <v>463.55021834127558</v>
      </c>
      <c r="E4703">
        <f t="shared" ca="1" si="153"/>
        <v>513.10379685400869</v>
      </c>
    </row>
    <row r="4704" spans="1:5" x14ac:dyDescent="0.25">
      <c r="A4704">
        <f t="shared" si="152"/>
        <v>4703</v>
      </c>
      <c r="B4704">
        <f t="shared" ca="1" si="153"/>
        <v>530.87627005409922</v>
      </c>
      <c r="C4704">
        <f t="shared" ca="1" si="153"/>
        <v>650.06677213791409</v>
      </c>
      <c r="D4704">
        <f t="shared" ca="1" si="153"/>
        <v>425.31262062766092</v>
      </c>
      <c r="E4704">
        <f t="shared" ca="1" si="153"/>
        <v>577.59350689655173</v>
      </c>
    </row>
    <row r="4705" spans="1:5" x14ac:dyDescent="0.25">
      <c r="A4705">
        <f t="shared" si="152"/>
        <v>4704</v>
      </c>
      <c r="B4705">
        <f t="shared" ca="1" si="153"/>
        <v>382.51839707821341</v>
      </c>
      <c r="C4705">
        <f t="shared" ca="1" si="153"/>
        <v>664.79470562886593</v>
      </c>
      <c r="D4705">
        <f t="shared" ca="1" si="153"/>
        <v>553.31027235605279</v>
      </c>
      <c r="E4705">
        <f t="shared" ca="1" si="153"/>
        <v>522.40097288970264</v>
      </c>
    </row>
    <row r="4706" spans="1:5" x14ac:dyDescent="0.25">
      <c r="A4706">
        <f t="shared" si="152"/>
        <v>4705</v>
      </c>
      <c r="B4706">
        <f t="shared" ca="1" si="153"/>
        <v>639.65626813966867</v>
      </c>
      <c r="C4706">
        <f t="shared" ca="1" si="153"/>
        <v>725.43266824884495</v>
      </c>
      <c r="D4706">
        <f t="shared" ca="1" si="153"/>
        <v>475.25894131622272</v>
      </c>
      <c r="E4706">
        <f t="shared" ca="1" si="153"/>
        <v>567.42232770660701</v>
      </c>
    </row>
    <row r="4707" spans="1:5" x14ac:dyDescent="0.25">
      <c r="A4707">
        <f t="shared" si="152"/>
        <v>4706</v>
      </c>
      <c r="B4707">
        <f t="shared" ca="1" si="153"/>
        <v>474.78408063981249</v>
      </c>
      <c r="C4707">
        <f t="shared" ca="1" si="153"/>
        <v>640.25216347865398</v>
      </c>
      <c r="D4707">
        <f t="shared" ca="1" si="153"/>
        <v>472.90755874004219</v>
      </c>
      <c r="E4707">
        <f t="shared" ca="1" si="153"/>
        <v>638.79636365127601</v>
      </c>
    </row>
    <row r="4708" spans="1:5" x14ac:dyDescent="0.25">
      <c r="A4708">
        <f t="shared" si="152"/>
        <v>4707</v>
      </c>
      <c r="B4708">
        <f t="shared" ca="1" si="153"/>
        <v>729.28144082268329</v>
      </c>
      <c r="C4708">
        <f t="shared" ca="1" si="153"/>
        <v>494.87588351784672</v>
      </c>
      <c r="D4708">
        <f t="shared" ca="1" si="153"/>
        <v>681.80538822796825</v>
      </c>
      <c r="E4708">
        <f t="shared" ca="1" si="153"/>
        <v>630.99329459338628</v>
      </c>
    </row>
    <row r="4709" spans="1:5" x14ac:dyDescent="0.25">
      <c r="A4709">
        <f t="shared" si="152"/>
        <v>4708</v>
      </c>
      <c r="B4709">
        <f t="shared" ca="1" si="153"/>
        <v>640.47965205618596</v>
      </c>
      <c r="C4709">
        <f t="shared" ca="1" si="153"/>
        <v>517.40178515317609</v>
      </c>
      <c r="D4709">
        <f t="shared" ca="1" si="153"/>
        <v>608.63486975273145</v>
      </c>
      <c r="E4709">
        <f t="shared" ca="1" si="153"/>
        <v>488.23037532636346</v>
      </c>
    </row>
    <row r="4710" spans="1:5" x14ac:dyDescent="0.25">
      <c r="A4710">
        <f t="shared" si="152"/>
        <v>4709</v>
      </c>
      <c r="B4710">
        <f t="shared" ca="1" si="153"/>
        <v>621.53354834881168</v>
      </c>
      <c r="C4710">
        <f t="shared" ca="1" si="153"/>
        <v>423.77460518296198</v>
      </c>
      <c r="D4710">
        <f t="shared" ca="1" si="153"/>
        <v>711.69350004308092</v>
      </c>
      <c r="E4710">
        <f t="shared" ca="1" si="153"/>
        <v>648.85379239991391</v>
      </c>
    </row>
    <row r="4711" spans="1:5" x14ac:dyDescent="0.25">
      <c r="A4711">
        <f t="shared" si="152"/>
        <v>4710</v>
      </c>
      <c r="B4711">
        <f t="shared" ca="1" si="153"/>
        <v>592.38067363062987</v>
      </c>
      <c r="C4711">
        <f t="shared" ca="1" si="153"/>
        <v>602.08092863138643</v>
      </c>
      <c r="D4711">
        <f t="shared" ca="1" si="153"/>
        <v>480.60971775273981</v>
      </c>
      <c r="E4711">
        <f t="shared" ca="1" si="153"/>
        <v>322.90699462092425</v>
      </c>
    </row>
    <row r="4712" spans="1:5" x14ac:dyDescent="0.25">
      <c r="A4712">
        <f t="shared" si="152"/>
        <v>4711</v>
      </c>
      <c r="B4712">
        <f t="shared" ca="1" si="153"/>
        <v>555.02592144753294</v>
      </c>
      <c r="C4712">
        <f t="shared" ca="1" si="153"/>
        <v>604.64868953513394</v>
      </c>
      <c r="D4712">
        <f t="shared" ca="1" si="153"/>
        <v>522.77049295504935</v>
      </c>
      <c r="E4712">
        <f t="shared" ca="1" si="153"/>
        <v>662.15280245232054</v>
      </c>
    </row>
    <row r="4713" spans="1:5" x14ac:dyDescent="0.25">
      <c r="A4713">
        <f t="shared" si="152"/>
        <v>4712</v>
      </c>
      <c r="B4713">
        <f t="shared" ca="1" si="153"/>
        <v>628.04293212052892</v>
      </c>
      <c r="C4713">
        <f t="shared" ca="1" si="153"/>
        <v>847.71469187261289</v>
      </c>
      <c r="D4713">
        <f t="shared" ca="1" si="153"/>
        <v>457.41502505792982</v>
      </c>
      <c r="E4713">
        <f t="shared" ca="1" si="153"/>
        <v>647.86107191898691</v>
      </c>
    </row>
    <row r="4714" spans="1:5" x14ac:dyDescent="0.25">
      <c r="A4714">
        <f t="shared" si="152"/>
        <v>4713</v>
      </c>
      <c r="B4714">
        <f t="shared" ca="1" si="153"/>
        <v>604.4234461282864</v>
      </c>
      <c r="C4714">
        <f t="shared" ca="1" si="153"/>
        <v>428.23279415793655</v>
      </c>
      <c r="D4714">
        <f t="shared" ca="1" si="153"/>
        <v>679.72348484541101</v>
      </c>
      <c r="E4714">
        <f t="shared" ca="1" si="153"/>
        <v>620.52920230221162</v>
      </c>
    </row>
    <row r="4715" spans="1:5" x14ac:dyDescent="0.25">
      <c r="A4715">
        <f t="shared" si="152"/>
        <v>4714</v>
      </c>
      <c r="B4715">
        <f t="shared" ca="1" si="153"/>
        <v>646.74510521795196</v>
      </c>
      <c r="C4715">
        <f t="shared" ca="1" si="153"/>
        <v>420.851530000656</v>
      </c>
      <c r="D4715">
        <f t="shared" ca="1" si="153"/>
        <v>566.85622220697564</v>
      </c>
      <c r="E4715">
        <f t="shared" ca="1" si="153"/>
        <v>876.14553681869938</v>
      </c>
    </row>
    <row r="4716" spans="1:5" x14ac:dyDescent="0.25">
      <c r="A4716">
        <f t="shared" si="152"/>
        <v>4715</v>
      </c>
      <c r="B4716">
        <f t="shared" ca="1" si="153"/>
        <v>716.99123668372647</v>
      </c>
      <c r="C4716">
        <f t="shared" ca="1" si="153"/>
        <v>424.66245347554946</v>
      </c>
      <c r="D4716">
        <f t="shared" ca="1" si="153"/>
        <v>512.46746129544897</v>
      </c>
      <c r="E4716">
        <f t="shared" ca="1" si="153"/>
        <v>567.89831568259365</v>
      </c>
    </row>
    <row r="4717" spans="1:5" x14ac:dyDescent="0.25">
      <c r="A4717">
        <f t="shared" si="152"/>
        <v>4716</v>
      </c>
      <c r="B4717">
        <f t="shared" ca="1" si="153"/>
        <v>591.85464025084002</v>
      </c>
      <c r="C4717">
        <f t="shared" ca="1" si="153"/>
        <v>610.24253111303665</v>
      </c>
      <c r="D4717">
        <f t="shared" ca="1" si="153"/>
        <v>336.47057355226303</v>
      </c>
      <c r="E4717">
        <f t="shared" ca="1" si="153"/>
        <v>611.06965715890396</v>
      </c>
    </row>
    <row r="4718" spans="1:5" x14ac:dyDescent="0.25">
      <c r="A4718">
        <f t="shared" si="152"/>
        <v>4717</v>
      </c>
      <c r="B4718">
        <f t="shared" ca="1" si="153"/>
        <v>613.71512755807578</v>
      </c>
      <c r="C4718">
        <f t="shared" ca="1" si="153"/>
        <v>656.27248889086911</v>
      </c>
      <c r="D4718">
        <f t="shared" ca="1" si="153"/>
        <v>475.90045491819535</v>
      </c>
      <c r="E4718">
        <f t="shared" ca="1" si="153"/>
        <v>572.78466012642411</v>
      </c>
    </row>
    <row r="4719" spans="1:5" x14ac:dyDescent="0.25">
      <c r="A4719">
        <f t="shared" si="152"/>
        <v>4718</v>
      </c>
      <c r="B4719">
        <f t="shared" ca="1" si="153"/>
        <v>467.08516343121164</v>
      </c>
      <c r="C4719">
        <f t="shared" ca="1" si="153"/>
        <v>633.62127817551459</v>
      </c>
      <c r="D4719">
        <f t="shared" ca="1" si="153"/>
        <v>677.75306538511484</v>
      </c>
      <c r="E4719">
        <f t="shared" ca="1" si="153"/>
        <v>415.20376832772149</v>
      </c>
    </row>
    <row r="4720" spans="1:5" x14ac:dyDescent="0.25">
      <c r="A4720">
        <f t="shared" si="152"/>
        <v>4719</v>
      </c>
      <c r="B4720">
        <f t="shared" ca="1" si="153"/>
        <v>612.91312481213777</v>
      </c>
      <c r="C4720">
        <f t="shared" ca="1" si="153"/>
        <v>556.31415287429161</v>
      </c>
      <c r="D4720">
        <f t="shared" ca="1" si="153"/>
        <v>483.21416757858998</v>
      </c>
      <c r="E4720">
        <f t="shared" ca="1" si="153"/>
        <v>721.00176836785249</v>
      </c>
    </row>
    <row r="4721" spans="1:5" x14ac:dyDescent="0.25">
      <c r="A4721">
        <f t="shared" si="152"/>
        <v>4720</v>
      </c>
      <c r="B4721">
        <f t="shared" ca="1" si="153"/>
        <v>603.27664165889053</v>
      </c>
      <c r="C4721">
        <f t="shared" ca="1" si="153"/>
        <v>497.69342614165328</v>
      </c>
      <c r="D4721">
        <f t="shared" ca="1" si="153"/>
        <v>538.79933891804023</v>
      </c>
      <c r="E4721">
        <f t="shared" ca="1" si="153"/>
        <v>575.51927863786977</v>
      </c>
    </row>
    <row r="4722" spans="1:5" x14ac:dyDescent="0.25">
      <c r="A4722">
        <f t="shared" si="152"/>
        <v>4721</v>
      </c>
      <c r="B4722">
        <f t="shared" ca="1" si="153"/>
        <v>676.99504524066481</v>
      </c>
      <c r="C4722">
        <f t="shared" ca="1" si="153"/>
        <v>521.94048931111934</v>
      </c>
      <c r="D4722">
        <f t="shared" ca="1" si="153"/>
        <v>663.04286587597994</v>
      </c>
      <c r="E4722">
        <f t="shared" ca="1" si="153"/>
        <v>607.36790614757706</v>
      </c>
    </row>
    <row r="4723" spans="1:5" x14ac:dyDescent="0.25">
      <c r="A4723">
        <f t="shared" si="152"/>
        <v>4722</v>
      </c>
      <c r="B4723">
        <f t="shared" ca="1" si="153"/>
        <v>505.39945000563307</v>
      </c>
      <c r="C4723">
        <f t="shared" ca="1" si="153"/>
        <v>615.6900440405941</v>
      </c>
      <c r="D4723">
        <f t="shared" ca="1" si="153"/>
        <v>595.71409076908731</v>
      </c>
      <c r="E4723">
        <f t="shared" ca="1" si="153"/>
        <v>441.0676700964114</v>
      </c>
    </row>
    <row r="4724" spans="1:5" x14ac:dyDescent="0.25">
      <c r="A4724">
        <f t="shared" si="152"/>
        <v>4723</v>
      </c>
      <c r="B4724">
        <f t="shared" ca="1" si="153"/>
        <v>549.16989803612034</v>
      </c>
      <c r="C4724">
        <f t="shared" ca="1" si="153"/>
        <v>587.77943260027951</v>
      </c>
      <c r="D4724">
        <f t="shared" ca="1" si="153"/>
        <v>601.0558418716879</v>
      </c>
      <c r="E4724">
        <f t="shared" ca="1" si="153"/>
        <v>530.03594745453074</v>
      </c>
    </row>
    <row r="4725" spans="1:5" x14ac:dyDescent="0.25">
      <c r="A4725">
        <f t="shared" si="152"/>
        <v>4724</v>
      </c>
      <c r="B4725">
        <f t="shared" ca="1" si="153"/>
        <v>726.5646279179058</v>
      </c>
      <c r="C4725">
        <f t="shared" ca="1" si="153"/>
        <v>626.74457085448887</v>
      </c>
      <c r="D4725">
        <f t="shared" ca="1" si="153"/>
        <v>616.25941534876415</v>
      </c>
      <c r="E4725">
        <f t="shared" ca="1" si="153"/>
        <v>459.78330901925199</v>
      </c>
    </row>
    <row r="4726" spans="1:5" x14ac:dyDescent="0.25">
      <c r="A4726">
        <f t="shared" si="152"/>
        <v>4725</v>
      </c>
      <c r="B4726">
        <f t="shared" ca="1" si="153"/>
        <v>716.22287187825816</v>
      </c>
      <c r="C4726">
        <f t="shared" ca="1" si="153"/>
        <v>487.60510445743375</v>
      </c>
      <c r="D4726">
        <f t="shared" ca="1" si="153"/>
        <v>577.37256475217725</v>
      </c>
      <c r="E4726">
        <f t="shared" ca="1" si="153"/>
        <v>640.84029029937574</v>
      </c>
    </row>
    <row r="4727" spans="1:5" x14ac:dyDescent="0.25">
      <c r="A4727">
        <f t="shared" si="152"/>
        <v>4726</v>
      </c>
      <c r="B4727">
        <f t="shared" ca="1" si="153"/>
        <v>599.86425198606958</v>
      </c>
      <c r="C4727">
        <f t="shared" ca="1" si="153"/>
        <v>774.00078600509448</v>
      </c>
      <c r="D4727">
        <f t="shared" ca="1" si="153"/>
        <v>624.57145059626953</v>
      </c>
      <c r="E4727">
        <f t="shared" ca="1" si="153"/>
        <v>349.62345100342839</v>
      </c>
    </row>
    <row r="4728" spans="1:5" x14ac:dyDescent="0.25">
      <c r="A4728">
        <f t="shared" si="152"/>
        <v>4727</v>
      </c>
      <c r="B4728">
        <f t="shared" ca="1" si="153"/>
        <v>625.92854658382032</v>
      </c>
      <c r="C4728">
        <f t="shared" ca="1" si="153"/>
        <v>402.3548528403723</v>
      </c>
      <c r="D4728">
        <f t="shared" ca="1" si="153"/>
        <v>575.2599563888748</v>
      </c>
      <c r="E4728">
        <f t="shared" ca="1" si="153"/>
        <v>737.05461867703445</v>
      </c>
    </row>
    <row r="4729" spans="1:5" x14ac:dyDescent="0.25">
      <c r="A4729">
        <f t="shared" si="152"/>
        <v>4728</v>
      </c>
      <c r="B4729">
        <f t="shared" ca="1" si="153"/>
        <v>446.64864973972368</v>
      </c>
      <c r="C4729">
        <f t="shared" ca="1" si="153"/>
        <v>617.93183370378983</v>
      </c>
      <c r="D4729">
        <f t="shared" ca="1" si="153"/>
        <v>666.63046847721546</v>
      </c>
      <c r="E4729">
        <f t="shared" ca="1" si="153"/>
        <v>637.51124747933636</v>
      </c>
    </row>
    <row r="4730" spans="1:5" x14ac:dyDescent="0.25">
      <c r="A4730">
        <f t="shared" si="152"/>
        <v>4729</v>
      </c>
      <c r="B4730">
        <f t="shared" ca="1" si="153"/>
        <v>683.81423289204315</v>
      </c>
      <c r="C4730">
        <f t="shared" ca="1" si="153"/>
        <v>751.3829922148708</v>
      </c>
      <c r="D4730">
        <f t="shared" ca="1" si="153"/>
        <v>490.93254903158413</v>
      </c>
      <c r="E4730">
        <f t="shared" ca="1" si="153"/>
        <v>736.24835366851744</v>
      </c>
    </row>
    <row r="4731" spans="1:5" x14ac:dyDescent="0.25">
      <c r="A4731">
        <f t="shared" si="152"/>
        <v>4730</v>
      </c>
      <c r="B4731">
        <f t="shared" ca="1" si="153"/>
        <v>539.66580339527957</v>
      </c>
      <c r="C4731">
        <f t="shared" ca="1" si="153"/>
        <v>428.55722383424347</v>
      </c>
      <c r="D4731">
        <f t="shared" ca="1" si="153"/>
        <v>649.92248879243152</v>
      </c>
      <c r="E4731">
        <f t="shared" ca="1" si="153"/>
        <v>690.48769754353623</v>
      </c>
    </row>
    <row r="4732" spans="1:5" x14ac:dyDescent="0.25">
      <c r="A4732">
        <f t="shared" si="152"/>
        <v>4731</v>
      </c>
      <c r="B4732">
        <f t="shared" ca="1" si="153"/>
        <v>608.87644911403095</v>
      </c>
      <c r="C4732">
        <f t="shared" ca="1" si="153"/>
        <v>610.96051850494473</v>
      </c>
      <c r="D4732">
        <f t="shared" ca="1" si="153"/>
        <v>504.41775352968534</v>
      </c>
      <c r="E4732">
        <f t="shared" ca="1" si="153"/>
        <v>548.34756651180771</v>
      </c>
    </row>
    <row r="4733" spans="1:5" x14ac:dyDescent="0.25">
      <c r="A4733">
        <f t="shared" si="152"/>
        <v>4732</v>
      </c>
      <c r="B4733">
        <f t="shared" ca="1" si="153"/>
        <v>650.17850270046097</v>
      </c>
      <c r="C4733">
        <f t="shared" ca="1" si="153"/>
        <v>571.04373126140035</v>
      </c>
      <c r="D4733">
        <f t="shared" ca="1" si="153"/>
        <v>586.75865052891777</v>
      </c>
      <c r="E4733">
        <f t="shared" ca="1" si="153"/>
        <v>514.60436909916007</v>
      </c>
    </row>
    <row r="4734" spans="1:5" x14ac:dyDescent="0.25">
      <c r="A4734">
        <f t="shared" si="152"/>
        <v>4733</v>
      </c>
      <c r="B4734">
        <f t="shared" ca="1" si="153"/>
        <v>577.86112456401736</v>
      </c>
      <c r="C4734">
        <f t="shared" ca="1" si="153"/>
        <v>715.10876887862798</v>
      </c>
      <c r="D4734">
        <f t="shared" ca="1" si="153"/>
        <v>640.22672675976696</v>
      </c>
      <c r="E4734">
        <f t="shared" ca="1" si="153"/>
        <v>544.75603686612794</v>
      </c>
    </row>
    <row r="4735" spans="1:5" x14ac:dyDescent="0.25">
      <c r="A4735">
        <f t="shared" si="152"/>
        <v>4734</v>
      </c>
      <c r="B4735">
        <f t="shared" ca="1" si="153"/>
        <v>498.97357604917573</v>
      </c>
      <c r="C4735">
        <f t="shared" ca="1" si="153"/>
        <v>537.44108655932234</v>
      </c>
      <c r="D4735">
        <f t="shared" ca="1" si="153"/>
        <v>449.57387288534119</v>
      </c>
      <c r="E4735">
        <f t="shared" ca="1" si="153"/>
        <v>708.50787437438544</v>
      </c>
    </row>
    <row r="4736" spans="1:5" x14ac:dyDescent="0.25">
      <c r="A4736">
        <f t="shared" si="152"/>
        <v>4735</v>
      </c>
      <c r="B4736">
        <f t="shared" ca="1" si="153"/>
        <v>612.27017233611991</v>
      </c>
      <c r="C4736">
        <f t="shared" ca="1" si="153"/>
        <v>747.88929719063162</v>
      </c>
      <c r="D4736">
        <f t="shared" ca="1" si="153"/>
        <v>683.28904171126248</v>
      </c>
      <c r="E4736">
        <f t="shared" ca="1" si="153"/>
        <v>594.44458075814475</v>
      </c>
    </row>
    <row r="4737" spans="1:5" x14ac:dyDescent="0.25">
      <c r="A4737">
        <f t="shared" si="152"/>
        <v>4736</v>
      </c>
      <c r="B4737">
        <f t="shared" ca="1" si="153"/>
        <v>737.6116083311457</v>
      </c>
      <c r="C4737">
        <f t="shared" ca="1" si="153"/>
        <v>590.46479322630273</v>
      </c>
      <c r="D4737">
        <f t="shared" ca="1" si="153"/>
        <v>428.04495279851159</v>
      </c>
      <c r="E4737">
        <f t="shared" ca="1" si="153"/>
        <v>591.07259341392592</v>
      </c>
    </row>
    <row r="4738" spans="1:5" x14ac:dyDescent="0.25">
      <c r="A4738">
        <f t="shared" si="152"/>
        <v>4737</v>
      </c>
      <c r="B4738">
        <f t="shared" ca="1" si="153"/>
        <v>497.76086271768662</v>
      </c>
      <c r="C4738">
        <f t="shared" ca="1" si="153"/>
        <v>726.59607584696914</v>
      </c>
      <c r="D4738">
        <f t="shared" ca="1" si="153"/>
        <v>587.90724822127049</v>
      </c>
      <c r="E4738">
        <f t="shared" ca="1" si="153"/>
        <v>610.6157949473934</v>
      </c>
    </row>
    <row r="4739" spans="1:5" x14ac:dyDescent="0.25">
      <c r="A4739">
        <f t="shared" si="152"/>
        <v>4738</v>
      </c>
      <c r="B4739">
        <f t="shared" ca="1" si="153"/>
        <v>459.88473366531491</v>
      </c>
      <c r="C4739">
        <f t="shared" ca="1" si="153"/>
        <v>631.33266660911931</v>
      </c>
      <c r="D4739">
        <f t="shared" ca="1" si="153"/>
        <v>688.87130245836101</v>
      </c>
      <c r="E4739">
        <f t="shared" ca="1" si="153"/>
        <v>681.16788458111637</v>
      </c>
    </row>
    <row r="4740" spans="1:5" x14ac:dyDescent="0.25">
      <c r="A4740">
        <f t="shared" ref="A4740:A4803" si="154">A4739+1</f>
        <v>4739</v>
      </c>
      <c r="B4740">
        <f t="shared" ca="1" si="153"/>
        <v>496.49414887317596</v>
      </c>
      <c r="C4740">
        <f t="shared" ca="1" si="153"/>
        <v>586.97979184971382</v>
      </c>
      <c r="D4740">
        <f t="shared" ca="1" si="153"/>
        <v>748.62637891737131</v>
      </c>
      <c r="E4740">
        <f t="shared" ca="1" si="153"/>
        <v>524.23373957295007</v>
      </c>
    </row>
    <row r="4741" spans="1:5" x14ac:dyDescent="0.25">
      <c r="A4741">
        <f t="shared" si="154"/>
        <v>4740</v>
      </c>
      <c r="B4741">
        <f t="shared" ca="1" si="153"/>
        <v>623.43880649795358</v>
      </c>
      <c r="C4741">
        <f t="shared" ca="1" si="153"/>
        <v>517.31354880591039</v>
      </c>
      <c r="D4741">
        <f t="shared" ca="1" si="153"/>
        <v>619.53337180298035</v>
      </c>
      <c r="E4741">
        <f t="shared" ca="1" si="153"/>
        <v>486.98867933885606</v>
      </c>
    </row>
    <row r="4742" spans="1:5" x14ac:dyDescent="0.25">
      <c r="A4742">
        <f t="shared" si="154"/>
        <v>4741</v>
      </c>
      <c r="B4742">
        <f t="shared" ca="1" si="153"/>
        <v>499.63631391052115</v>
      </c>
      <c r="C4742">
        <f t="shared" ca="1" si="153"/>
        <v>579.94573628619798</v>
      </c>
      <c r="D4742">
        <f t="shared" ca="1" si="153"/>
        <v>481.73515933124906</v>
      </c>
      <c r="E4742">
        <f t="shared" ca="1" si="153"/>
        <v>651.43123234097936</v>
      </c>
    </row>
    <row r="4743" spans="1:5" x14ac:dyDescent="0.25">
      <c r="A4743">
        <f t="shared" si="154"/>
        <v>4742</v>
      </c>
      <c r="B4743">
        <f t="shared" ca="1" si="153"/>
        <v>580.68967503947601</v>
      </c>
      <c r="C4743">
        <f t="shared" ca="1" si="153"/>
        <v>598.83016297615586</v>
      </c>
      <c r="D4743">
        <f t="shared" ca="1" si="153"/>
        <v>479.87865181359905</v>
      </c>
      <c r="E4743">
        <f t="shared" ca="1" si="153"/>
        <v>767.21716187740367</v>
      </c>
    </row>
    <row r="4744" spans="1:5" x14ac:dyDescent="0.25">
      <c r="A4744">
        <f t="shared" si="154"/>
        <v>4743</v>
      </c>
      <c r="B4744">
        <f t="shared" ca="1" si="153"/>
        <v>616.38282414829405</v>
      </c>
      <c r="C4744">
        <f t="shared" ca="1" si="153"/>
        <v>531.01420920698092</v>
      </c>
      <c r="D4744">
        <f t="shared" ca="1" si="153"/>
        <v>519.41601159896049</v>
      </c>
      <c r="E4744">
        <f t="shared" ca="1" si="153"/>
        <v>541.97549460162656</v>
      </c>
    </row>
    <row r="4745" spans="1:5" x14ac:dyDescent="0.25">
      <c r="A4745">
        <f t="shared" si="154"/>
        <v>4744</v>
      </c>
      <c r="B4745">
        <f t="shared" ca="1" si="153"/>
        <v>622.65110340609101</v>
      </c>
      <c r="C4745">
        <f t="shared" ca="1" si="153"/>
        <v>711.20262925973361</v>
      </c>
      <c r="D4745">
        <f t="shared" ca="1" si="153"/>
        <v>528.63889805905001</v>
      </c>
      <c r="E4745">
        <f t="shared" ca="1" si="153"/>
        <v>482.81392542492148</v>
      </c>
    </row>
    <row r="4746" spans="1:5" x14ac:dyDescent="0.25">
      <c r="A4746">
        <f t="shared" si="154"/>
        <v>4745</v>
      </c>
      <c r="B4746">
        <f t="shared" ca="1" si="153"/>
        <v>629.54855052313621</v>
      </c>
      <c r="C4746">
        <f t="shared" ca="1" si="153"/>
        <v>614.93855068316122</v>
      </c>
      <c r="D4746">
        <f t="shared" ca="1" si="153"/>
        <v>472.65516801924554</v>
      </c>
      <c r="E4746">
        <f t="shared" ca="1" si="153"/>
        <v>749.26119130568577</v>
      </c>
    </row>
    <row r="4747" spans="1:5" x14ac:dyDescent="0.25">
      <c r="A4747">
        <f t="shared" si="154"/>
        <v>4746</v>
      </c>
      <c r="B4747">
        <f t="shared" ca="1" si="153"/>
        <v>611.90914848672833</v>
      </c>
      <c r="C4747">
        <f t="shared" ca="1" si="153"/>
        <v>765.05207162197098</v>
      </c>
      <c r="D4747">
        <f t="shared" ca="1" si="153"/>
        <v>584.30909888197471</v>
      </c>
      <c r="E4747">
        <f t="shared" ca="1" si="153"/>
        <v>675.47691080079846</v>
      </c>
    </row>
    <row r="4748" spans="1:5" x14ac:dyDescent="0.25">
      <c r="A4748">
        <f t="shared" si="154"/>
        <v>4747</v>
      </c>
      <c r="B4748">
        <f t="shared" ca="1" si="153"/>
        <v>588.81036310015929</v>
      </c>
      <c r="C4748">
        <f t="shared" ca="1" si="153"/>
        <v>668.24922969850331</v>
      </c>
      <c r="D4748">
        <f t="shared" ca="1" si="153"/>
        <v>371.79370513954399</v>
      </c>
      <c r="E4748">
        <f t="shared" ca="1" si="153"/>
        <v>481.14645599467434</v>
      </c>
    </row>
    <row r="4749" spans="1:5" x14ac:dyDescent="0.25">
      <c r="A4749">
        <f t="shared" si="154"/>
        <v>4748</v>
      </c>
      <c r="B4749">
        <f t="shared" ca="1" si="153"/>
        <v>615.58782620339684</v>
      </c>
      <c r="C4749">
        <f t="shared" ca="1" si="153"/>
        <v>367.61936401128264</v>
      </c>
      <c r="D4749">
        <f t="shared" ca="1" si="153"/>
        <v>641.28193458522992</v>
      </c>
      <c r="E4749">
        <f t="shared" ca="1" si="153"/>
        <v>679.53011805462893</v>
      </c>
    </row>
    <row r="4750" spans="1:5" x14ac:dyDescent="0.25">
      <c r="A4750">
        <f t="shared" si="154"/>
        <v>4749</v>
      </c>
      <c r="B4750">
        <f t="shared" ca="1" si="153"/>
        <v>616.69026534320392</v>
      </c>
      <c r="C4750">
        <f t="shared" ca="1" si="153"/>
        <v>542.78688015499347</v>
      </c>
      <c r="D4750">
        <f t="shared" ca="1" si="153"/>
        <v>575.94722421284723</v>
      </c>
      <c r="E4750">
        <f t="shared" ca="1" si="153"/>
        <v>421.16685800866139</v>
      </c>
    </row>
    <row r="4751" spans="1:5" x14ac:dyDescent="0.25">
      <c r="A4751">
        <f t="shared" si="154"/>
        <v>4750</v>
      </c>
      <c r="B4751">
        <f t="shared" ca="1" si="153"/>
        <v>545.11954624400369</v>
      </c>
      <c r="C4751">
        <f t="shared" ca="1" si="153"/>
        <v>589.02474464968213</v>
      </c>
      <c r="D4751">
        <f t="shared" ca="1" si="153"/>
        <v>685.196221869385</v>
      </c>
      <c r="E4751">
        <f t="shared" ca="1" si="153"/>
        <v>696.96425942321707</v>
      </c>
    </row>
    <row r="4752" spans="1:5" x14ac:dyDescent="0.25">
      <c r="A4752">
        <f t="shared" si="154"/>
        <v>4751</v>
      </c>
      <c r="B4752">
        <f t="shared" ca="1" si="153"/>
        <v>407.93529892304065</v>
      </c>
      <c r="C4752">
        <f t="shared" ca="1" si="153"/>
        <v>541.46511744764007</v>
      </c>
      <c r="D4752">
        <f t="shared" ca="1" si="153"/>
        <v>383.49270435064602</v>
      </c>
      <c r="E4752">
        <f t="shared" ca="1" si="153"/>
        <v>723.02852451277442</v>
      </c>
    </row>
    <row r="4753" spans="1:5" x14ac:dyDescent="0.25">
      <c r="A4753">
        <f t="shared" si="154"/>
        <v>4752</v>
      </c>
      <c r="B4753">
        <f t="shared" ca="1" si="153"/>
        <v>487.14632740288687</v>
      </c>
      <c r="C4753">
        <f t="shared" ca="1" si="153"/>
        <v>557.10741348328872</v>
      </c>
      <c r="D4753">
        <f t="shared" ca="1" si="153"/>
        <v>584.57604573427648</v>
      </c>
      <c r="E4753">
        <f t="shared" ca="1" si="153"/>
        <v>572.03441327974588</v>
      </c>
    </row>
    <row r="4754" spans="1:5" x14ac:dyDescent="0.25">
      <c r="A4754">
        <f t="shared" si="154"/>
        <v>4753</v>
      </c>
      <c r="B4754">
        <f t="shared" ca="1" si="153"/>
        <v>652.36466272985967</v>
      </c>
      <c r="C4754">
        <f t="shared" ca="1" si="153"/>
        <v>669.38976697055364</v>
      </c>
      <c r="D4754">
        <f t="shared" ca="1" si="153"/>
        <v>517.8419526364886</v>
      </c>
      <c r="E4754">
        <f t="shared" ca="1" si="153"/>
        <v>594.90884314649827</v>
      </c>
    </row>
    <row r="4755" spans="1:5" x14ac:dyDescent="0.25">
      <c r="A4755">
        <f t="shared" si="154"/>
        <v>4754</v>
      </c>
      <c r="B4755">
        <f t="shared" ca="1" si="153"/>
        <v>488.86292328495693</v>
      </c>
      <c r="C4755">
        <f t="shared" ca="1" si="153"/>
        <v>567.16502641053432</v>
      </c>
      <c r="D4755">
        <f t="shared" ca="1" si="153"/>
        <v>591.075335698039</v>
      </c>
      <c r="E4755">
        <f t="shared" ca="1" si="153"/>
        <v>699.89136160558303</v>
      </c>
    </row>
    <row r="4756" spans="1:5" x14ac:dyDescent="0.25">
      <c r="A4756">
        <f t="shared" si="154"/>
        <v>4755</v>
      </c>
      <c r="B4756">
        <f t="shared" ca="1" si="153"/>
        <v>616.25641197352195</v>
      </c>
      <c r="C4756">
        <f t="shared" ca="1" si="153"/>
        <v>709.79746593400944</v>
      </c>
      <c r="D4756">
        <f t="shared" ca="1" si="153"/>
        <v>404.99010687382713</v>
      </c>
      <c r="E4756">
        <f t="shared" ca="1" si="153"/>
        <v>620.95545963122106</v>
      </c>
    </row>
    <row r="4757" spans="1:5" x14ac:dyDescent="0.25">
      <c r="A4757">
        <f t="shared" si="154"/>
        <v>4756</v>
      </c>
      <c r="B4757">
        <f t="shared" ca="1" si="153"/>
        <v>635.16094485715166</v>
      </c>
      <c r="C4757">
        <f t="shared" ca="1" si="153"/>
        <v>567.73286810792354</v>
      </c>
      <c r="D4757">
        <f t="shared" ca="1" si="153"/>
        <v>536.66345045076275</v>
      </c>
      <c r="E4757">
        <f t="shared" ca="1" si="153"/>
        <v>593.11126858720695</v>
      </c>
    </row>
    <row r="4758" spans="1:5" x14ac:dyDescent="0.25">
      <c r="A4758">
        <f t="shared" si="154"/>
        <v>4757</v>
      </c>
      <c r="B4758">
        <f t="shared" ca="1" si="153"/>
        <v>540.47690920958212</v>
      </c>
      <c r="C4758">
        <f t="shared" ca="1" si="153"/>
        <v>655.88756959066018</v>
      </c>
      <c r="D4758">
        <f t="shared" ca="1" si="153"/>
        <v>861.14220671954843</v>
      </c>
      <c r="E4758">
        <f t="shared" ca="1" si="153"/>
        <v>600.9597890863223</v>
      </c>
    </row>
    <row r="4759" spans="1:5" x14ac:dyDescent="0.25">
      <c r="A4759">
        <f t="shared" si="154"/>
        <v>4758</v>
      </c>
      <c r="B4759">
        <f t="shared" ca="1" si="153"/>
        <v>538.19324506202702</v>
      </c>
      <c r="C4759">
        <f t="shared" ca="1" si="153"/>
        <v>634.10219247202201</v>
      </c>
      <c r="D4759">
        <f t="shared" ca="1" si="153"/>
        <v>592.61818512071238</v>
      </c>
      <c r="E4759">
        <f t="shared" ca="1" si="153"/>
        <v>800.22139057724075</v>
      </c>
    </row>
    <row r="4760" spans="1:5" x14ac:dyDescent="0.25">
      <c r="A4760">
        <f t="shared" si="154"/>
        <v>4759</v>
      </c>
      <c r="B4760">
        <f t="shared" ca="1" si="153"/>
        <v>678.34442064587938</v>
      </c>
      <c r="C4760">
        <f t="shared" ca="1" si="153"/>
        <v>511.24937006111111</v>
      </c>
      <c r="D4760">
        <f t="shared" ca="1" si="153"/>
        <v>675.8398073507343</v>
      </c>
      <c r="E4760">
        <f t="shared" ca="1" si="153"/>
        <v>659.68653157895631</v>
      </c>
    </row>
    <row r="4761" spans="1:5" x14ac:dyDescent="0.25">
      <c r="A4761">
        <f t="shared" si="154"/>
        <v>4760</v>
      </c>
      <c r="B4761">
        <f t="shared" ca="1" si="153"/>
        <v>757.57264377169406</v>
      </c>
      <c r="C4761">
        <f t="shared" ca="1" si="153"/>
        <v>598.22918748512791</v>
      </c>
      <c r="D4761">
        <f t="shared" ca="1" si="153"/>
        <v>481.12312522364959</v>
      </c>
      <c r="E4761">
        <f t="shared" ca="1" si="153"/>
        <v>660.65618964950488</v>
      </c>
    </row>
    <row r="4762" spans="1:5" x14ac:dyDescent="0.25">
      <c r="A4762">
        <f t="shared" si="154"/>
        <v>4761</v>
      </c>
      <c r="B4762">
        <f t="shared" ca="1" si="153"/>
        <v>602.22032275479387</v>
      </c>
      <c r="C4762">
        <f t="shared" ca="1" si="153"/>
        <v>592.36239838181166</v>
      </c>
      <c r="D4762">
        <f t="shared" ca="1" si="153"/>
        <v>694.62950620241429</v>
      </c>
      <c r="E4762">
        <f t="shared" ca="1" si="153"/>
        <v>557.09899752798492</v>
      </c>
    </row>
    <row r="4763" spans="1:5" x14ac:dyDescent="0.25">
      <c r="A4763">
        <f t="shared" si="154"/>
        <v>4762</v>
      </c>
      <c r="B4763">
        <f t="shared" ca="1" si="153"/>
        <v>726.21099886022898</v>
      </c>
      <c r="C4763">
        <f t="shared" ca="1" si="153"/>
        <v>406.07668494879931</v>
      </c>
      <c r="D4763">
        <f t="shared" ca="1" si="153"/>
        <v>427.82179754961669</v>
      </c>
      <c r="E4763">
        <f t="shared" ca="1" si="153"/>
        <v>628.62981169492582</v>
      </c>
    </row>
    <row r="4764" spans="1:5" x14ac:dyDescent="0.25">
      <c r="A4764">
        <f t="shared" si="154"/>
        <v>4763</v>
      </c>
      <c r="B4764">
        <f t="shared" ca="1" si="153"/>
        <v>473.25748468693587</v>
      </c>
      <c r="C4764">
        <f t="shared" ca="1" si="153"/>
        <v>582.87179491740494</v>
      </c>
      <c r="D4764">
        <f t="shared" ca="1" si="153"/>
        <v>633.94825915864465</v>
      </c>
      <c r="E4764">
        <f t="shared" ca="1" si="153"/>
        <v>636.97107244463507</v>
      </c>
    </row>
    <row r="4765" spans="1:5" x14ac:dyDescent="0.25">
      <c r="A4765">
        <f t="shared" si="154"/>
        <v>4764</v>
      </c>
      <c r="B4765">
        <f t="shared" ref="B4765:E4828" ca="1" si="155">NORMINV(RAND(), 600,100)</f>
        <v>590.53054345172529</v>
      </c>
      <c r="C4765">
        <f t="shared" ca="1" si="155"/>
        <v>664.00907484322647</v>
      </c>
      <c r="D4765">
        <f t="shared" ca="1" si="155"/>
        <v>663.6911967288213</v>
      </c>
      <c r="E4765">
        <f t="shared" ca="1" si="155"/>
        <v>537.21090497956959</v>
      </c>
    </row>
    <row r="4766" spans="1:5" x14ac:dyDescent="0.25">
      <c r="A4766">
        <f t="shared" si="154"/>
        <v>4765</v>
      </c>
      <c r="B4766">
        <f t="shared" ca="1" si="155"/>
        <v>751.62922234734856</v>
      </c>
      <c r="C4766">
        <f t="shared" ca="1" si="155"/>
        <v>497.21800662639367</v>
      </c>
      <c r="D4766">
        <f t="shared" ca="1" si="155"/>
        <v>638.21100687138653</v>
      </c>
      <c r="E4766">
        <f t="shared" ca="1" si="155"/>
        <v>546.73154208728806</v>
      </c>
    </row>
    <row r="4767" spans="1:5" x14ac:dyDescent="0.25">
      <c r="A4767">
        <f t="shared" si="154"/>
        <v>4766</v>
      </c>
      <c r="B4767">
        <f t="shared" ca="1" si="155"/>
        <v>554.82228475388683</v>
      </c>
      <c r="C4767">
        <f t="shared" ca="1" si="155"/>
        <v>613.37379767084542</v>
      </c>
      <c r="D4767">
        <f t="shared" ca="1" si="155"/>
        <v>615.62687470930928</v>
      </c>
      <c r="E4767">
        <f t="shared" ca="1" si="155"/>
        <v>807.34758408794755</v>
      </c>
    </row>
    <row r="4768" spans="1:5" x14ac:dyDescent="0.25">
      <c r="A4768">
        <f t="shared" si="154"/>
        <v>4767</v>
      </c>
      <c r="B4768">
        <f t="shared" ca="1" si="155"/>
        <v>702.69434900646968</v>
      </c>
      <c r="C4768">
        <f t="shared" ca="1" si="155"/>
        <v>762.87176435341848</v>
      </c>
      <c r="D4768">
        <f t="shared" ca="1" si="155"/>
        <v>651.00681831024872</v>
      </c>
      <c r="E4768">
        <f t="shared" ca="1" si="155"/>
        <v>639.38527738534151</v>
      </c>
    </row>
    <row r="4769" spans="1:5" x14ac:dyDescent="0.25">
      <c r="A4769">
        <f t="shared" si="154"/>
        <v>4768</v>
      </c>
      <c r="B4769">
        <f t="shared" ca="1" si="155"/>
        <v>649.78827399699082</v>
      </c>
      <c r="C4769">
        <f t="shared" ca="1" si="155"/>
        <v>750.75431061342329</v>
      </c>
      <c r="D4769">
        <f t="shared" ca="1" si="155"/>
        <v>605.28111663614447</v>
      </c>
      <c r="E4769">
        <f t="shared" ca="1" si="155"/>
        <v>655.76431474754281</v>
      </c>
    </row>
    <row r="4770" spans="1:5" x14ac:dyDescent="0.25">
      <c r="A4770">
        <f t="shared" si="154"/>
        <v>4769</v>
      </c>
      <c r="B4770">
        <f t="shared" ca="1" si="155"/>
        <v>637.24998874804226</v>
      </c>
      <c r="C4770">
        <f t="shared" ca="1" si="155"/>
        <v>496.22372356568246</v>
      </c>
      <c r="D4770">
        <f t="shared" ca="1" si="155"/>
        <v>685.37807016247643</v>
      </c>
      <c r="E4770">
        <f t="shared" ca="1" si="155"/>
        <v>591.62025083771914</v>
      </c>
    </row>
    <row r="4771" spans="1:5" x14ac:dyDescent="0.25">
      <c r="A4771">
        <f t="shared" si="154"/>
        <v>4770</v>
      </c>
      <c r="B4771">
        <f t="shared" ca="1" si="155"/>
        <v>591.71595064374344</v>
      </c>
      <c r="C4771">
        <f t="shared" ca="1" si="155"/>
        <v>698.35362929986843</v>
      </c>
      <c r="D4771">
        <f t="shared" ca="1" si="155"/>
        <v>697.63720989374872</v>
      </c>
      <c r="E4771">
        <f t="shared" ca="1" si="155"/>
        <v>609.12334045915838</v>
      </c>
    </row>
    <row r="4772" spans="1:5" x14ac:dyDescent="0.25">
      <c r="A4772">
        <f t="shared" si="154"/>
        <v>4771</v>
      </c>
      <c r="B4772">
        <f t="shared" ca="1" si="155"/>
        <v>658.49203281943369</v>
      </c>
      <c r="C4772">
        <f t="shared" ca="1" si="155"/>
        <v>589.30078905458015</v>
      </c>
      <c r="D4772">
        <f t="shared" ca="1" si="155"/>
        <v>496.67629166191517</v>
      </c>
      <c r="E4772">
        <f t="shared" ca="1" si="155"/>
        <v>736.47999010280455</v>
      </c>
    </row>
    <row r="4773" spans="1:5" x14ac:dyDescent="0.25">
      <c r="A4773">
        <f t="shared" si="154"/>
        <v>4772</v>
      </c>
      <c r="B4773">
        <f t="shared" ca="1" si="155"/>
        <v>724.86755172819085</v>
      </c>
      <c r="C4773">
        <f t="shared" ca="1" si="155"/>
        <v>704.58908482500215</v>
      </c>
      <c r="D4773">
        <f t="shared" ca="1" si="155"/>
        <v>502.2817170395129</v>
      </c>
      <c r="E4773">
        <f t="shared" ca="1" si="155"/>
        <v>650.1030254165679</v>
      </c>
    </row>
    <row r="4774" spans="1:5" x14ac:dyDescent="0.25">
      <c r="A4774">
        <f t="shared" si="154"/>
        <v>4773</v>
      </c>
      <c r="B4774">
        <f t="shared" ca="1" si="155"/>
        <v>683.16714059465721</v>
      </c>
      <c r="C4774">
        <f t="shared" ca="1" si="155"/>
        <v>547.12509349492871</v>
      </c>
      <c r="D4774">
        <f t="shared" ca="1" si="155"/>
        <v>629.65758921791382</v>
      </c>
      <c r="E4774">
        <f t="shared" ca="1" si="155"/>
        <v>666.82405705983717</v>
      </c>
    </row>
    <row r="4775" spans="1:5" x14ac:dyDescent="0.25">
      <c r="A4775">
        <f t="shared" si="154"/>
        <v>4774</v>
      </c>
      <c r="B4775">
        <f t="shared" ca="1" si="155"/>
        <v>715.86175141510751</v>
      </c>
      <c r="C4775">
        <f t="shared" ca="1" si="155"/>
        <v>500.44972366812516</v>
      </c>
      <c r="D4775">
        <f t="shared" ca="1" si="155"/>
        <v>473.77899868483325</v>
      </c>
      <c r="E4775">
        <f t="shared" ca="1" si="155"/>
        <v>518.11633743066989</v>
      </c>
    </row>
    <row r="4776" spans="1:5" x14ac:dyDescent="0.25">
      <c r="A4776">
        <f t="shared" si="154"/>
        <v>4775</v>
      </c>
      <c r="B4776">
        <f t="shared" ca="1" si="155"/>
        <v>619.93985074754698</v>
      </c>
      <c r="C4776">
        <f t="shared" ca="1" si="155"/>
        <v>620.74931044018297</v>
      </c>
      <c r="D4776">
        <f t="shared" ca="1" si="155"/>
        <v>568.14620256773151</v>
      </c>
      <c r="E4776">
        <f t="shared" ca="1" si="155"/>
        <v>454.4059211955265</v>
      </c>
    </row>
    <row r="4777" spans="1:5" x14ac:dyDescent="0.25">
      <c r="A4777">
        <f t="shared" si="154"/>
        <v>4776</v>
      </c>
      <c r="B4777">
        <f t="shared" ca="1" si="155"/>
        <v>639.09075264570185</v>
      </c>
      <c r="C4777">
        <f t="shared" ca="1" si="155"/>
        <v>521.3336161081719</v>
      </c>
      <c r="D4777">
        <f t="shared" ca="1" si="155"/>
        <v>805.49867015394807</v>
      </c>
      <c r="E4777">
        <f t="shared" ca="1" si="155"/>
        <v>471.75801704355428</v>
      </c>
    </row>
    <row r="4778" spans="1:5" x14ac:dyDescent="0.25">
      <c r="A4778">
        <f t="shared" si="154"/>
        <v>4777</v>
      </c>
      <c r="B4778">
        <f t="shared" ca="1" si="155"/>
        <v>680.15491239606467</v>
      </c>
      <c r="C4778">
        <f t="shared" ca="1" si="155"/>
        <v>588.13710164374982</v>
      </c>
      <c r="D4778">
        <f t="shared" ca="1" si="155"/>
        <v>574.28998161747325</v>
      </c>
      <c r="E4778">
        <f t="shared" ca="1" si="155"/>
        <v>597.74290747297903</v>
      </c>
    </row>
    <row r="4779" spans="1:5" x14ac:dyDescent="0.25">
      <c r="A4779">
        <f t="shared" si="154"/>
        <v>4778</v>
      </c>
      <c r="B4779">
        <f t="shared" ca="1" si="155"/>
        <v>629.85127953763299</v>
      </c>
      <c r="C4779">
        <f t="shared" ca="1" si="155"/>
        <v>629.54861163352075</v>
      </c>
      <c r="D4779">
        <f t="shared" ca="1" si="155"/>
        <v>535.35927670243234</v>
      </c>
      <c r="E4779">
        <f t="shared" ca="1" si="155"/>
        <v>472.05096162467862</v>
      </c>
    </row>
    <row r="4780" spans="1:5" x14ac:dyDescent="0.25">
      <c r="A4780">
        <f t="shared" si="154"/>
        <v>4779</v>
      </c>
      <c r="B4780">
        <f t="shared" ca="1" si="155"/>
        <v>739.77744409276715</v>
      </c>
      <c r="C4780">
        <f t="shared" ca="1" si="155"/>
        <v>657.55865146943256</v>
      </c>
      <c r="D4780">
        <f t="shared" ca="1" si="155"/>
        <v>580.05766469061473</v>
      </c>
      <c r="E4780">
        <f t="shared" ca="1" si="155"/>
        <v>587.80467949043202</v>
      </c>
    </row>
    <row r="4781" spans="1:5" x14ac:dyDescent="0.25">
      <c r="A4781">
        <f t="shared" si="154"/>
        <v>4780</v>
      </c>
      <c r="B4781">
        <f t="shared" ca="1" si="155"/>
        <v>603.27454423409063</v>
      </c>
      <c r="C4781">
        <f t="shared" ca="1" si="155"/>
        <v>490.122178156296</v>
      </c>
      <c r="D4781">
        <f t="shared" ca="1" si="155"/>
        <v>700.29191457374372</v>
      </c>
      <c r="E4781">
        <f t="shared" ca="1" si="155"/>
        <v>497.5258585213362</v>
      </c>
    </row>
    <row r="4782" spans="1:5" x14ac:dyDescent="0.25">
      <c r="A4782">
        <f t="shared" si="154"/>
        <v>4781</v>
      </c>
      <c r="B4782">
        <f t="shared" ca="1" si="155"/>
        <v>589.28335366259751</v>
      </c>
      <c r="C4782">
        <f t="shared" ca="1" si="155"/>
        <v>571.72268944112147</v>
      </c>
      <c r="D4782">
        <f t="shared" ca="1" si="155"/>
        <v>462.3192033540069</v>
      </c>
      <c r="E4782">
        <f t="shared" ca="1" si="155"/>
        <v>587.47938889820921</v>
      </c>
    </row>
    <row r="4783" spans="1:5" x14ac:dyDescent="0.25">
      <c r="A4783">
        <f t="shared" si="154"/>
        <v>4782</v>
      </c>
      <c r="B4783">
        <f t="shared" ca="1" si="155"/>
        <v>717.72907641643587</v>
      </c>
      <c r="C4783">
        <f t="shared" ca="1" si="155"/>
        <v>525.64199554670211</v>
      </c>
      <c r="D4783">
        <f t="shared" ca="1" si="155"/>
        <v>560.51456688060216</v>
      </c>
      <c r="E4783">
        <f t="shared" ca="1" si="155"/>
        <v>722.58113027984621</v>
      </c>
    </row>
    <row r="4784" spans="1:5" x14ac:dyDescent="0.25">
      <c r="A4784">
        <f t="shared" si="154"/>
        <v>4783</v>
      </c>
      <c r="B4784">
        <f t="shared" ca="1" si="155"/>
        <v>594.53406858296353</v>
      </c>
      <c r="C4784">
        <f t="shared" ca="1" si="155"/>
        <v>576.04863889824992</v>
      </c>
      <c r="D4784">
        <f t="shared" ca="1" si="155"/>
        <v>580.36548694694898</v>
      </c>
      <c r="E4784">
        <f t="shared" ca="1" si="155"/>
        <v>498.84372549340594</v>
      </c>
    </row>
    <row r="4785" spans="1:5" x14ac:dyDescent="0.25">
      <c r="A4785">
        <f t="shared" si="154"/>
        <v>4784</v>
      </c>
      <c r="B4785">
        <f t="shared" ca="1" si="155"/>
        <v>680.9025783079237</v>
      </c>
      <c r="C4785">
        <f t="shared" ca="1" si="155"/>
        <v>478.18417183483672</v>
      </c>
      <c r="D4785">
        <f t="shared" ca="1" si="155"/>
        <v>659.30968695208765</v>
      </c>
      <c r="E4785">
        <f t="shared" ca="1" si="155"/>
        <v>546.13842468480186</v>
      </c>
    </row>
    <row r="4786" spans="1:5" x14ac:dyDescent="0.25">
      <c r="A4786">
        <f t="shared" si="154"/>
        <v>4785</v>
      </c>
      <c r="B4786">
        <f t="shared" ca="1" si="155"/>
        <v>715.15137704346751</v>
      </c>
      <c r="C4786">
        <f t="shared" ca="1" si="155"/>
        <v>773.71033403834099</v>
      </c>
      <c r="D4786">
        <f t="shared" ca="1" si="155"/>
        <v>778.31009452221519</v>
      </c>
      <c r="E4786">
        <f t="shared" ca="1" si="155"/>
        <v>627.35378530698597</v>
      </c>
    </row>
    <row r="4787" spans="1:5" x14ac:dyDescent="0.25">
      <c r="A4787">
        <f t="shared" si="154"/>
        <v>4786</v>
      </c>
      <c r="B4787">
        <f t="shared" ca="1" si="155"/>
        <v>846.74272995801971</v>
      </c>
      <c r="C4787">
        <f t="shared" ca="1" si="155"/>
        <v>742.94812753540668</v>
      </c>
      <c r="D4787">
        <f t="shared" ca="1" si="155"/>
        <v>662.09113419966388</v>
      </c>
      <c r="E4787">
        <f t="shared" ca="1" si="155"/>
        <v>579.88481509433848</v>
      </c>
    </row>
    <row r="4788" spans="1:5" x14ac:dyDescent="0.25">
      <c r="A4788">
        <f t="shared" si="154"/>
        <v>4787</v>
      </c>
      <c r="B4788">
        <f t="shared" ca="1" si="155"/>
        <v>354.03558038538932</v>
      </c>
      <c r="C4788">
        <f t="shared" ca="1" si="155"/>
        <v>639.0129682853393</v>
      </c>
      <c r="D4788">
        <f t="shared" ca="1" si="155"/>
        <v>732.82389133117726</v>
      </c>
      <c r="E4788">
        <f t="shared" ca="1" si="155"/>
        <v>577.78173263610734</v>
      </c>
    </row>
    <row r="4789" spans="1:5" x14ac:dyDescent="0.25">
      <c r="A4789">
        <f t="shared" si="154"/>
        <v>4788</v>
      </c>
      <c r="B4789">
        <f t="shared" ca="1" si="155"/>
        <v>476.04646442723094</v>
      </c>
      <c r="C4789">
        <f t="shared" ca="1" si="155"/>
        <v>661.67999109987829</v>
      </c>
      <c r="D4789">
        <f t="shared" ca="1" si="155"/>
        <v>689.94937446321217</v>
      </c>
      <c r="E4789">
        <f t="shared" ca="1" si="155"/>
        <v>801.52510323744366</v>
      </c>
    </row>
    <row r="4790" spans="1:5" x14ac:dyDescent="0.25">
      <c r="A4790">
        <f t="shared" si="154"/>
        <v>4789</v>
      </c>
      <c r="B4790">
        <f t="shared" ca="1" si="155"/>
        <v>563.84423471167065</v>
      </c>
      <c r="C4790">
        <f t="shared" ca="1" si="155"/>
        <v>434.11521002290749</v>
      </c>
      <c r="D4790">
        <f t="shared" ca="1" si="155"/>
        <v>588.60323236709542</v>
      </c>
      <c r="E4790">
        <f t="shared" ca="1" si="155"/>
        <v>590.72987557387421</v>
      </c>
    </row>
    <row r="4791" spans="1:5" x14ac:dyDescent="0.25">
      <c r="A4791">
        <f t="shared" si="154"/>
        <v>4790</v>
      </c>
      <c r="B4791">
        <f t="shared" ca="1" si="155"/>
        <v>492.57635586474373</v>
      </c>
      <c r="C4791">
        <f t="shared" ca="1" si="155"/>
        <v>783.72925565433286</v>
      </c>
      <c r="D4791">
        <f t="shared" ca="1" si="155"/>
        <v>571.29524473569529</v>
      </c>
      <c r="E4791">
        <f t="shared" ca="1" si="155"/>
        <v>524.4451104360985</v>
      </c>
    </row>
    <row r="4792" spans="1:5" x14ac:dyDescent="0.25">
      <c r="A4792">
        <f t="shared" si="154"/>
        <v>4791</v>
      </c>
      <c r="B4792">
        <f t="shared" ca="1" si="155"/>
        <v>691.52195822319788</v>
      </c>
      <c r="C4792">
        <f t="shared" ca="1" si="155"/>
        <v>687.72982883097677</v>
      </c>
      <c r="D4792">
        <f t="shared" ca="1" si="155"/>
        <v>568.33857660525769</v>
      </c>
      <c r="E4792">
        <f t="shared" ca="1" si="155"/>
        <v>469.5786032328084</v>
      </c>
    </row>
    <row r="4793" spans="1:5" x14ac:dyDescent="0.25">
      <c r="A4793">
        <f t="shared" si="154"/>
        <v>4792</v>
      </c>
      <c r="B4793">
        <f t="shared" ca="1" si="155"/>
        <v>627.20880384492398</v>
      </c>
      <c r="C4793">
        <f t="shared" ca="1" si="155"/>
        <v>513.61383966926519</v>
      </c>
      <c r="D4793">
        <f t="shared" ca="1" si="155"/>
        <v>511.85077717018589</v>
      </c>
      <c r="E4793">
        <f t="shared" ca="1" si="155"/>
        <v>663.33756522673059</v>
      </c>
    </row>
    <row r="4794" spans="1:5" x14ac:dyDescent="0.25">
      <c r="A4794">
        <f t="shared" si="154"/>
        <v>4793</v>
      </c>
      <c r="B4794">
        <f t="shared" ca="1" si="155"/>
        <v>657.01488747786345</v>
      </c>
      <c r="C4794">
        <f t="shared" ca="1" si="155"/>
        <v>614.13376379180875</v>
      </c>
      <c r="D4794">
        <f t="shared" ca="1" si="155"/>
        <v>613.56551685114414</v>
      </c>
      <c r="E4794">
        <f t="shared" ca="1" si="155"/>
        <v>436.3475481500094</v>
      </c>
    </row>
    <row r="4795" spans="1:5" x14ac:dyDescent="0.25">
      <c r="A4795">
        <f t="shared" si="154"/>
        <v>4794</v>
      </c>
      <c r="B4795">
        <f t="shared" ca="1" si="155"/>
        <v>369.91872565489933</v>
      </c>
      <c r="C4795">
        <f t="shared" ca="1" si="155"/>
        <v>757.09753363710263</v>
      </c>
      <c r="D4795">
        <f t="shared" ca="1" si="155"/>
        <v>698.38625423368421</v>
      </c>
      <c r="E4795">
        <f t="shared" ca="1" si="155"/>
        <v>585.90999507021365</v>
      </c>
    </row>
    <row r="4796" spans="1:5" x14ac:dyDescent="0.25">
      <c r="A4796">
        <f t="shared" si="154"/>
        <v>4795</v>
      </c>
      <c r="B4796">
        <f t="shared" ca="1" si="155"/>
        <v>630.88552766124064</v>
      </c>
      <c r="C4796">
        <f t="shared" ca="1" si="155"/>
        <v>804.95567716854282</v>
      </c>
      <c r="D4796">
        <f t="shared" ca="1" si="155"/>
        <v>680.43544461152874</v>
      </c>
      <c r="E4796">
        <f t="shared" ca="1" si="155"/>
        <v>672.04117534430657</v>
      </c>
    </row>
    <row r="4797" spans="1:5" x14ac:dyDescent="0.25">
      <c r="A4797">
        <f t="shared" si="154"/>
        <v>4796</v>
      </c>
      <c r="B4797">
        <f t="shared" ca="1" si="155"/>
        <v>522.65473421748413</v>
      </c>
      <c r="C4797">
        <f t="shared" ca="1" si="155"/>
        <v>746.13658828840039</v>
      </c>
      <c r="D4797">
        <f t="shared" ca="1" si="155"/>
        <v>614.70487721615405</v>
      </c>
      <c r="E4797">
        <f t="shared" ca="1" si="155"/>
        <v>636.7295255267743</v>
      </c>
    </row>
    <row r="4798" spans="1:5" x14ac:dyDescent="0.25">
      <c r="A4798">
        <f t="shared" si="154"/>
        <v>4797</v>
      </c>
      <c r="B4798">
        <f t="shared" ca="1" si="155"/>
        <v>475.60542921125329</v>
      </c>
      <c r="C4798">
        <f t="shared" ca="1" si="155"/>
        <v>608.31661588533461</v>
      </c>
      <c r="D4798">
        <f t="shared" ca="1" si="155"/>
        <v>655.84894938977686</v>
      </c>
      <c r="E4798">
        <f t="shared" ca="1" si="155"/>
        <v>668.35199570843702</v>
      </c>
    </row>
    <row r="4799" spans="1:5" x14ac:dyDescent="0.25">
      <c r="A4799">
        <f t="shared" si="154"/>
        <v>4798</v>
      </c>
      <c r="B4799">
        <f t="shared" ca="1" si="155"/>
        <v>549.31630323762431</v>
      </c>
      <c r="C4799">
        <f t="shared" ca="1" si="155"/>
        <v>763.68472752296498</v>
      </c>
      <c r="D4799">
        <f t="shared" ca="1" si="155"/>
        <v>588.92186377390522</v>
      </c>
      <c r="E4799">
        <f t="shared" ca="1" si="155"/>
        <v>406.85935706904809</v>
      </c>
    </row>
    <row r="4800" spans="1:5" x14ac:dyDescent="0.25">
      <c r="A4800">
        <f t="shared" si="154"/>
        <v>4799</v>
      </c>
      <c r="B4800">
        <f t="shared" ca="1" si="155"/>
        <v>669.70739645727429</v>
      </c>
      <c r="C4800">
        <f t="shared" ca="1" si="155"/>
        <v>662.90832981405299</v>
      </c>
      <c r="D4800">
        <f t="shared" ca="1" si="155"/>
        <v>384.45215293773566</v>
      </c>
      <c r="E4800">
        <f t="shared" ca="1" si="155"/>
        <v>489.75613390992282</v>
      </c>
    </row>
    <row r="4801" spans="1:5" x14ac:dyDescent="0.25">
      <c r="A4801">
        <f t="shared" si="154"/>
        <v>4800</v>
      </c>
      <c r="B4801">
        <f t="shared" ca="1" si="155"/>
        <v>794.29434492226949</v>
      </c>
      <c r="C4801">
        <f t="shared" ca="1" si="155"/>
        <v>554.96852556737895</v>
      </c>
      <c r="D4801">
        <f t="shared" ca="1" si="155"/>
        <v>398.56719984008419</v>
      </c>
      <c r="E4801">
        <f t="shared" ca="1" si="155"/>
        <v>544.77694919199257</v>
      </c>
    </row>
    <row r="4802" spans="1:5" x14ac:dyDescent="0.25">
      <c r="A4802">
        <f t="shared" si="154"/>
        <v>4801</v>
      </c>
      <c r="B4802">
        <f t="shared" ca="1" si="155"/>
        <v>627.02365808993829</v>
      </c>
      <c r="C4802">
        <f t="shared" ca="1" si="155"/>
        <v>502.50354845747188</v>
      </c>
      <c r="D4802">
        <f t="shared" ca="1" si="155"/>
        <v>602.65571412835152</v>
      </c>
      <c r="E4802">
        <f t="shared" ca="1" si="155"/>
        <v>483.79765472732424</v>
      </c>
    </row>
    <row r="4803" spans="1:5" x14ac:dyDescent="0.25">
      <c r="A4803">
        <f t="shared" si="154"/>
        <v>4802</v>
      </c>
      <c r="B4803">
        <f t="shared" ca="1" si="155"/>
        <v>653.33879518826643</v>
      </c>
      <c r="C4803">
        <f t="shared" ca="1" si="155"/>
        <v>432.7728071154545</v>
      </c>
      <c r="D4803">
        <f t="shared" ca="1" si="155"/>
        <v>695.1830757985764</v>
      </c>
      <c r="E4803">
        <f t="shared" ca="1" si="155"/>
        <v>714.26738351321535</v>
      </c>
    </row>
    <row r="4804" spans="1:5" x14ac:dyDescent="0.25">
      <c r="A4804">
        <f t="shared" ref="A4804:A4867" si="156">A4803+1</f>
        <v>4803</v>
      </c>
      <c r="B4804">
        <f t="shared" ca="1" si="155"/>
        <v>690.83911918509421</v>
      </c>
      <c r="C4804">
        <f t="shared" ca="1" si="155"/>
        <v>556.44193794200464</v>
      </c>
      <c r="D4804">
        <f t="shared" ca="1" si="155"/>
        <v>575.58096265334325</v>
      </c>
      <c r="E4804">
        <f t="shared" ca="1" si="155"/>
        <v>602.91649676691929</v>
      </c>
    </row>
    <row r="4805" spans="1:5" x14ac:dyDescent="0.25">
      <c r="A4805">
        <f t="shared" si="156"/>
        <v>4804</v>
      </c>
      <c r="B4805">
        <f t="shared" ca="1" si="155"/>
        <v>564.12262775618399</v>
      </c>
      <c r="C4805">
        <f t="shared" ca="1" si="155"/>
        <v>819.76465267151582</v>
      </c>
      <c r="D4805">
        <f t="shared" ca="1" si="155"/>
        <v>569.00635372926342</v>
      </c>
      <c r="E4805">
        <f t="shared" ca="1" si="155"/>
        <v>587.48170459703363</v>
      </c>
    </row>
    <row r="4806" spans="1:5" x14ac:dyDescent="0.25">
      <c r="A4806">
        <f t="shared" si="156"/>
        <v>4805</v>
      </c>
      <c r="B4806">
        <f t="shared" ca="1" si="155"/>
        <v>378.39743084065219</v>
      </c>
      <c r="C4806">
        <f t="shared" ca="1" si="155"/>
        <v>700.68001371481398</v>
      </c>
      <c r="D4806">
        <f t="shared" ca="1" si="155"/>
        <v>612.23280939923313</v>
      </c>
      <c r="E4806">
        <f t="shared" ca="1" si="155"/>
        <v>742.52920423748492</v>
      </c>
    </row>
    <row r="4807" spans="1:5" x14ac:dyDescent="0.25">
      <c r="A4807">
        <f t="shared" si="156"/>
        <v>4806</v>
      </c>
      <c r="B4807">
        <f t="shared" ca="1" si="155"/>
        <v>524.53958044250339</v>
      </c>
      <c r="C4807">
        <f t="shared" ca="1" si="155"/>
        <v>558.08938019651998</v>
      </c>
      <c r="D4807">
        <f t="shared" ca="1" si="155"/>
        <v>748.29229097492748</v>
      </c>
      <c r="E4807">
        <f t="shared" ca="1" si="155"/>
        <v>444.40703564513512</v>
      </c>
    </row>
    <row r="4808" spans="1:5" x14ac:dyDescent="0.25">
      <c r="A4808">
        <f t="shared" si="156"/>
        <v>4807</v>
      </c>
      <c r="B4808">
        <f t="shared" ca="1" si="155"/>
        <v>498.19228410078813</v>
      </c>
      <c r="C4808">
        <f t="shared" ca="1" si="155"/>
        <v>520.1776329905465</v>
      </c>
      <c r="D4808">
        <f t="shared" ca="1" si="155"/>
        <v>604.41803410412251</v>
      </c>
      <c r="E4808">
        <f t="shared" ca="1" si="155"/>
        <v>763.54343329754374</v>
      </c>
    </row>
    <row r="4809" spans="1:5" x14ac:dyDescent="0.25">
      <c r="A4809">
        <f t="shared" si="156"/>
        <v>4808</v>
      </c>
      <c r="B4809">
        <f t="shared" ca="1" si="155"/>
        <v>532.98081132016739</v>
      </c>
      <c r="C4809">
        <f t="shared" ca="1" si="155"/>
        <v>588.32920711503937</v>
      </c>
      <c r="D4809">
        <f t="shared" ca="1" si="155"/>
        <v>520.29808178332132</v>
      </c>
      <c r="E4809">
        <f t="shared" ca="1" si="155"/>
        <v>617.98829669764359</v>
      </c>
    </row>
    <row r="4810" spans="1:5" x14ac:dyDescent="0.25">
      <c r="A4810">
        <f t="shared" si="156"/>
        <v>4809</v>
      </c>
      <c r="B4810">
        <f t="shared" ca="1" si="155"/>
        <v>643.51288465341122</v>
      </c>
      <c r="C4810">
        <f t="shared" ca="1" si="155"/>
        <v>452.67209479794872</v>
      </c>
      <c r="D4810">
        <f t="shared" ca="1" si="155"/>
        <v>668.53742544242357</v>
      </c>
      <c r="E4810">
        <f t="shared" ca="1" si="155"/>
        <v>606.29240383980368</v>
      </c>
    </row>
    <row r="4811" spans="1:5" x14ac:dyDescent="0.25">
      <c r="A4811">
        <f t="shared" si="156"/>
        <v>4810</v>
      </c>
      <c r="B4811">
        <f t="shared" ca="1" si="155"/>
        <v>703.43830777863161</v>
      </c>
      <c r="C4811">
        <f t="shared" ca="1" si="155"/>
        <v>511.65482912171484</v>
      </c>
      <c r="D4811">
        <f t="shared" ca="1" si="155"/>
        <v>644.50885100947664</v>
      </c>
      <c r="E4811">
        <f t="shared" ca="1" si="155"/>
        <v>669.96093267670949</v>
      </c>
    </row>
    <row r="4812" spans="1:5" x14ac:dyDescent="0.25">
      <c r="A4812">
        <f t="shared" si="156"/>
        <v>4811</v>
      </c>
      <c r="B4812">
        <f t="shared" ca="1" si="155"/>
        <v>585.22874905773995</v>
      </c>
      <c r="C4812">
        <f t="shared" ca="1" si="155"/>
        <v>652.39847490068553</v>
      </c>
      <c r="D4812">
        <f t="shared" ca="1" si="155"/>
        <v>630.86681673151338</v>
      </c>
      <c r="E4812">
        <f t="shared" ca="1" si="155"/>
        <v>595.51245357805442</v>
      </c>
    </row>
    <row r="4813" spans="1:5" x14ac:dyDescent="0.25">
      <c r="A4813">
        <f t="shared" si="156"/>
        <v>4812</v>
      </c>
      <c r="B4813">
        <f t="shared" ca="1" si="155"/>
        <v>614.63534886696289</v>
      </c>
      <c r="C4813">
        <f t="shared" ca="1" si="155"/>
        <v>727.99803556155371</v>
      </c>
      <c r="D4813">
        <f t="shared" ca="1" si="155"/>
        <v>695.94392765766975</v>
      </c>
      <c r="E4813">
        <f t="shared" ca="1" si="155"/>
        <v>811.21647632107295</v>
      </c>
    </row>
    <row r="4814" spans="1:5" x14ac:dyDescent="0.25">
      <c r="A4814">
        <f t="shared" si="156"/>
        <v>4813</v>
      </c>
      <c r="B4814">
        <f t="shared" ca="1" si="155"/>
        <v>530.15055397570154</v>
      </c>
      <c r="C4814">
        <f t="shared" ca="1" si="155"/>
        <v>578.49577491688808</v>
      </c>
      <c r="D4814">
        <f t="shared" ca="1" si="155"/>
        <v>550.80937194738783</v>
      </c>
      <c r="E4814">
        <f t="shared" ca="1" si="155"/>
        <v>568.94624453756001</v>
      </c>
    </row>
    <row r="4815" spans="1:5" x14ac:dyDescent="0.25">
      <c r="A4815">
        <f t="shared" si="156"/>
        <v>4814</v>
      </c>
      <c r="B4815">
        <f t="shared" ca="1" si="155"/>
        <v>499.20013792152497</v>
      </c>
      <c r="C4815">
        <f t="shared" ca="1" si="155"/>
        <v>536.93831794806749</v>
      </c>
      <c r="D4815">
        <f t="shared" ca="1" si="155"/>
        <v>524.59641205893593</v>
      </c>
      <c r="E4815">
        <f t="shared" ca="1" si="155"/>
        <v>621.38938369679715</v>
      </c>
    </row>
    <row r="4816" spans="1:5" x14ac:dyDescent="0.25">
      <c r="A4816">
        <f t="shared" si="156"/>
        <v>4815</v>
      </c>
      <c r="B4816">
        <f t="shared" ca="1" si="155"/>
        <v>449.87801234684179</v>
      </c>
      <c r="C4816">
        <f t="shared" ca="1" si="155"/>
        <v>582.0634719432685</v>
      </c>
      <c r="D4816">
        <f t="shared" ca="1" si="155"/>
        <v>651.75047096591652</v>
      </c>
      <c r="E4816">
        <f t="shared" ca="1" si="155"/>
        <v>640.02939251432167</v>
      </c>
    </row>
    <row r="4817" spans="1:5" x14ac:dyDescent="0.25">
      <c r="A4817">
        <f t="shared" si="156"/>
        <v>4816</v>
      </c>
      <c r="B4817">
        <f t="shared" ca="1" si="155"/>
        <v>786.80198239233027</v>
      </c>
      <c r="C4817">
        <f t="shared" ca="1" si="155"/>
        <v>620.13864736838377</v>
      </c>
      <c r="D4817">
        <f t="shared" ca="1" si="155"/>
        <v>586.1651371140174</v>
      </c>
      <c r="E4817">
        <f t="shared" ca="1" si="155"/>
        <v>650.99296463841381</v>
      </c>
    </row>
    <row r="4818" spans="1:5" x14ac:dyDescent="0.25">
      <c r="A4818">
        <f t="shared" si="156"/>
        <v>4817</v>
      </c>
      <c r="B4818">
        <f t="shared" ca="1" si="155"/>
        <v>603.9872175120571</v>
      </c>
      <c r="C4818">
        <f t="shared" ca="1" si="155"/>
        <v>647.7246048239216</v>
      </c>
      <c r="D4818">
        <f t="shared" ca="1" si="155"/>
        <v>509.39059776884261</v>
      </c>
      <c r="E4818">
        <f t="shared" ca="1" si="155"/>
        <v>567.98492879395337</v>
      </c>
    </row>
    <row r="4819" spans="1:5" x14ac:dyDescent="0.25">
      <c r="A4819">
        <f t="shared" si="156"/>
        <v>4818</v>
      </c>
      <c r="B4819">
        <f t="shared" ca="1" si="155"/>
        <v>397.65298595995199</v>
      </c>
      <c r="C4819">
        <f t="shared" ca="1" si="155"/>
        <v>511.82018906300584</v>
      </c>
      <c r="D4819">
        <f t="shared" ca="1" si="155"/>
        <v>566.50539035801012</v>
      </c>
      <c r="E4819">
        <f t="shared" ca="1" si="155"/>
        <v>571.83577893985751</v>
      </c>
    </row>
    <row r="4820" spans="1:5" x14ac:dyDescent="0.25">
      <c r="A4820">
        <f t="shared" si="156"/>
        <v>4819</v>
      </c>
      <c r="B4820">
        <f t="shared" ca="1" si="155"/>
        <v>718.3769057019249</v>
      </c>
      <c r="C4820">
        <f t="shared" ca="1" si="155"/>
        <v>514.66447744231436</v>
      </c>
      <c r="D4820">
        <f t="shared" ca="1" si="155"/>
        <v>667.37267977619433</v>
      </c>
      <c r="E4820">
        <f t="shared" ca="1" si="155"/>
        <v>655.17912703893887</v>
      </c>
    </row>
    <row r="4821" spans="1:5" x14ac:dyDescent="0.25">
      <c r="A4821">
        <f t="shared" si="156"/>
        <v>4820</v>
      </c>
      <c r="B4821">
        <f t="shared" ca="1" si="155"/>
        <v>705.89715968337441</v>
      </c>
      <c r="C4821">
        <f t="shared" ca="1" si="155"/>
        <v>605.2760768288091</v>
      </c>
      <c r="D4821">
        <f t="shared" ca="1" si="155"/>
        <v>694.89509295925052</v>
      </c>
      <c r="E4821">
        <f t="shared" ca="1" si="155"/>
        <v>434.42307990116024</v>
      </c>
    </row>
    <row r="4822" spans="1:5" x14ac:dyDescent="0.25">
      <c r="A4822">
        <f t="shared" si="156"/>
        <v>4821</v>
      </c>
      <c r="B4822">
        <f t="shared" ca="1" si="155"/>
        <v>551.5283709589047</v>
      </c>
      <c r="C4822">
        <f t="shared" ca="1" si="155"/>
        <v>741.06270722449312</v>
      </c>
      <c r="D4822">
        <f t="shared" ca="1" si="155"/>
        <v>648.19956768695226</v>
      </c>
      <c r="E4822">
        <f t="shared" ca="1" si="155"/>
        <v>563.86428912458734</v>
      </c>
    </row>
    <row r="4823" spans="1:5" x14ac:dyDescent="0.25">
      <c r="A4823">
        <f t="shared" si="156"/>
        <v>4822</v>
      </c>
      <c r="B4823">
        <f t="shared" ca="1" si="155"/>
        <v>591.29864448440924</v>
      </c>
      <c r="C4823">
        <f t="shared" ca="1" si="155"/>
        <v>666.63046475570366</v>
      </c>
      <c r="D4823">
        <f t="shared" ca="1" si="155"/>
        <v>514.58089539801131</v>
      </c>
      <c r="E4823">
        <f t="shared" ca="1" si="155"/>
        <v>594.03563047195416</v>
      </c>
    </row>
    <row r="4824" spans="1:5" x14ac:dyDescent="0.25">
      <c r="A4824">
        <f t="shared" si="156"/>
        <v>4823</v>
      </c>
      <c r="B4824">
        <f t="shared" ca="1" si="155"/>
        <v>549.28278544036368</v>
      </c>
      <c r="C4824">
        <f t="shared" ca="1" si="155"/>
        <v>575.63513847872389</v>
      </c>
      <c r="D4824">
        <f t="shared" ca="1" si="155"/>
        <v>572.4503724683799</v>
      </c>
      <c r="E4824">
        <f t="shared" ca="1" si="155"/>
        <v>744.82318425372296</v>
      </c>
    </row>
    <row r="4825" spans="1:5" x14ac:dyDescent="0.25">
      <c r="A4825">
        <f t="shared" si="156"/>
        <v>4824</v>
      </c>
      <c r="B4825">
        <f t="shared" ca="1" si="155"/>
        <v>615.58936452902026</v>
      </c>
      <c r="C4825">
        <f t="shared" ca="1" si="155"/>
        <v>628.88543361124391</v>
      </c>
      <c r="D4825">
        <f t="shared" ca="1" si="155"/>
        <v>571.07655411613439</v>
      </c>
      <c r="E4825">
        <f t="shared" ca="1" si="155"/>
        <v>590.6574461810153</v>
      </c>
    </row>
    <row r="4826" spans="1:5" x14ac:dyDescent="0.25">
      <c r="A4826">
        <f t="shared" si="156"/>
        <v>4825</v>
      </c>
      <c r="B4826">
        <f t="shared" ca="1" si="155"/>
        <v>646.48101972368761</v>
      </c>
      <c r="C4826">
        <f t="shared" ca="1" si="155"/>
        <v>632.75133404991379</v>
      </c>
      <c r="D4826">
        <f t="shared" ca="1" si="155"/>
        <v>362.62628391798796</v>
      </c>
      <c r="E4826">
        <f t="shared" ca="1" si="155"/>
        <v>661.43037844970843</v>
      </c>
    </row>
    <row r="4827" spans="1:5" x14ac:dyDescent="0.25">
      <c r="A4827">
        <f t="shared" si="156"/>
        <v>4826</v>
      </c>
      <c r="B4827">
        <f t="shared" ca="1" si="155"/>
        <v>605.60300851040301</v>
      </c>
      <c r="C4827">
        <f t="shared" ca="1" si="155"/>
        <v>458.44160431170957</v>
      </c>
      <c r="D4827">
        <f t="shared" ca="1" si="155"/>
        <v>480.58481455850762</v>
      </c>
      <c r="E4827">
        <f t="shared" ca="1" si="155"/>
        <v>540.88632621006525</v>
      </c>
    </row>
    <row r="4828" spans="1:5" x14ac:dyDescent="0.25">
      <c r="A4828">
        <f t="shared" si="156"/>
        <v>4827</v>
      </c>
      <c r="B4828">
        <f t="shared" ca="1" si="155"/>
        <v>524.15054690720945</v>
      </c>
      <c r="C4828">
        <f t="shared" ca="1" si="155"/>
        <v>567.51941114437352</v>
      </c>
      <c r="D4828">
        <f t="shared" ca="1" si="155"/>
        <v>545.45383989863183</v>
      </c>
      <c r="E4828">
        <f t="shared" ref="B4828:E4891" ca="1" si="157">NORMINV(RAND(), 600,100)</f>
        <v>583.3983925518254</v>
      </c>
    </row>
    <row r="4829" spans="1:5" x14ac:dyDescent="0.25">
      <c r="A4829">
        <f t="shared" si="156"/>
        <v>4828</v>
      </c>
      <c r="B4829">
        <f t="shared" ca="1" si="157"/>
        <v>742.84055238470967</v>
      </c>
      <c r="C4829">
        <f t="shared" ca="1" si="157"/>
        <v>582.70056271814235</v>
      </c>
      <c r="D4829">
        <f t="shared" ca="1" si="157"/>
        <v>619.10978765466587</v>
      </c>
      <c r="E4829">
        <f t="shared" ca="1" si="157"/>
        <v>536.49216057431897</v>
      </c>
    </row>
    <row r="4830" spans="1:5" x14ac:dyDescent="0.25">
      <c r="A4830">
        <f t="shared" si="156"/>
        <v>4829</v>
      </c>
      <c r="B4830">
        <f t="shared" ca="1" si="157"/>
        <v>685.80985524741061</v>
      </c>
      <c r="C4830">
        <f t="shared" ca="1" si="157"/>
        <v>567.79369866833099</v>
      </c>
      <c r="D4830">
        <f t="shared" ca="1" si="157"/>
        <v>569.6129863346066</v>
      </c>
      <c r="E4830">
        <f t="shared" ca="1" si="157"/>
        <v>718.92941343027621</v>
      </c>
    </row>
    <row r="4831" spans="1:5" x14ac:dyDescent="0.25">
      <c r="A4831">
        <f t="shared" si="156"/>
        <v>4830</v>
      </c>
      <c r="B4831">
        <f t="shared" ca="1" si="157"/>
        <v>532.1678068677835</v>
      </c>
      <c r="C4831">
        <f t="shared" ca="1" si="157"/>
        <v>657.80437184973641</v>
      </c>
      <c r="D4831">
        <f t="shared" ca="1" si="157"/>
        <v>627.56839810274562</v>
      </c>
      <c r="E4831">
        <f t="shared" ca="1" si="157"/>
        <v>483.54327632457023</v>
      </c>
    </row>
    <row r="4832" spans="1:5" x14ac:dyDescent="0.25">
      <c r="A4832">
        <f t="shared" si="156"/>
        <v>4831</v>
      </c>
      <c r="B4832">
        <f t="shared" ca="1" si="157"/>
        <v>700.61920412227244</v>
      </c>
      <c r="C4832">
        <f t="shared" ca="1" si="157"/>
        <v>503.81715947940876</v>
      </c>
      <c r="D4832">
        <f t="shared" ca="1" si="157"/>
        <v>538.71089256381367</v>
      </c>
      <c r="E4832">
        <f t="shared" ca="1" si="157"/>
        <v>363.07914645873717</v>
      </c>
    </row>
    <row r="4833" spans="1:5" x14ac:dyDescent="0.25">
      <c r="A4833">
        <f t="shared" si="156"/>
        <v>4832</v>
      </c>
      <c r="B4833">
        <f t="shared" ca="1" si="157"/>
        <v>499.37106097960122</v>
      </c>
      <c r="C4833">
        <f t="shared" ca="1" si="157"/>
        <v>553.05374983363583</v>
      </c>
      <c r="D4833">
        <f t="shared" ca="1" si="157"/>
        <v>803.8073930975936</v>
      </c>
      <c r="E4833">
        <f t="shared" ca="1" si="157"/>
        <v>709.13522503106378</v>
      </c>
    </row>
    <row r="4834" spans="1:5" x14ac:dyDescent="0.25">
      <c r="A4834">
        <f t="shared" si="156"/>
        <v>4833</v>
      </c>
      <c r="B4834">
        <f t="shared" ca="1" si="157"/>
        <v>644.90020420098926</v>
      </c>
      <c r="C4834">
        <f t="shared" ca="1" si="157"/>
        <v>603.85327576179554</v>
      </c>
      <c r="D4834">
        <f t="shared" ca="1" si="157"/>
        <v>705.42172728927687</v>
      </c>
      <c r="E4834">
        <f t="shared" ca="1" si="157"/>
        <v>783.54300636115443</v>
      </c>
    </row>
    <row r="4835" spans="1:5" x14ac:dyDescent="0.25">
      <c r="A4835">
        <f t="shared" si="156"/>
        <v>4834</v>
      </c>
      <c r="B4835">
        <f t="shared" ca="1" si="157"/>
        <v>596.19103066012644</v>
      </c>
      <c r="C4835">
        <f t="shared" ca="1" si="157"/>
        <v>668.55782827595158</v>
      </c>
      <c r="D4835">
        <f t="shared" ca="1" si="157"/>
        <v>580.68713945856723</v>
      </c>
      <c r="E4835">
        <f t="shared" ca="1" si="157"/>
        <v>731.2116521343296</v>
      </c>
    </row>
    <row r="4836" spans="1:5" x14ac:dyDescent="0.25">
      <c r="A4836">
        <f t="shared" si="156"/>
        <v>4835</v>
      </c>
      <c r="B4836">
        <f t="shared" ca="1" si="157"/>
        <v>505.53054591135202</v>
      </c>
      <c r="C4836">
        <f t="shared" ca="1" si="157"/>
        <v>546.31042612178737</v>
      </c>
      <c r="D4836">
        <f t="shared" ca="1" si="157"/>
        <v>698.08004062857844</v>
      </c>
      <c r="E4836">
        <f t="shared" ca="1" si="157"/>
        <v>651.88987310737127</v>
      </c>
    </row>
    <row r="4837" spans="1:5" x14ac:dyDescent="0.25">
      <c r="A4837">
        <f t="shared" si="156"/>
        <v>4836</v>
      </c>
      <c r="B4837">
        <f t="shared" ca="1" si="157"/>
        <v>504.08349008680756</v>
      </c>
      <c r="C4837">
        <f t="shared" ca="1" si="157"/>
        <v>468.9861177274509</v>
      </c>
      <c r="D4837">
        <f t="shared" ca="1" si="157"/>
        <v>617.45267791571302</v>
      </c>
      <c r="E4837">
        <f t="shared" ca="1" si="157"/>
        <v>504.01373510021295</v>
      </c>
    </row>
    <row r="4838" spans="1:5" x14ac:dyDescent="0.25">
      <c r="A4838">
        <f t="shared" si="156"/>
        <v>4837</v>
      </c>
      <c r="B4838">
        <f t="shared" ca="1" si="157"/>
        <v>595.06954905944065</v>
      </c>
      <c r="C4838">
        <f t="shared" ca="1" si="157"/>
        <v>697.36200178372758</v>
      </c>
      <c r="D4838">
        <f t="shared" ca="1" si="157"/>
        <v>408.88786231982112</v>
      </c>
      <c r="E4838">
        <f t="shared" ca="1" si="157"/>
        <v>531.6175610677393</v>
      </c>
    </row>
    <row r="4839" spans="1:5" x14ac:dyDescent="0.25">
      <c r="A4839">
        <f t="shared" si="156"/>
        <v>4838</v>
      </c>
      <c r="B4839">
        <f t="shared" ca="1" si="157"/>
        <v>543.76806981716561</v>
      </c>
      <c r="C4839">
        <f t="shared" ca="1" si="157"/>
        <v>399.32513145661358</v>
      </c>
      <c r="D4839">
        <f t="shared" ca="1" si="157"/>
        <v>672.26594093332517</v>
      </c>
      <c r="E4839">
        <f t="shared" ca="1" si="157"/>
        <v>461.77780098568064</v>
      </c>
    </row>
    <row r="4840" spans="1:5" x14ac:dyDescent="0.25">
      <c r="A4840">
        <f t="shared" si="156"/>
        <v>4839</v>
      </c>
      <c r="B4840">
        <f t="shared" ca="1" si="157"/>
        <v>414.88939541876346</v>
      </c>
      <c r="C4840">
        <f t="shared" ca="1" si="157"/>
        <v>634.39429491858516</v>
      </c>
      <c r="D4840">
        <f t="shared" ca="1" si="157"/>
        <v>439.19951997352291</v>
      </c>
      <c r="E4840">
        <f t="shared" ca="1" si="157"/>
        <v>639.62675973940645</v>
      </c>
    </row>
    <row r="4841" spans="1:5" x14ac:dyDescent="0.25">
      <c r="A4841">
        <f t="shared" si="156"/>
        <v>4840</v>
      </c>
      <c r="B4841">
        <f t="shared" ca="1" si="157"/>
        <v>567.61826426859034</v>
      </c>
      <c r="C4841">
        <f t="shared" ca="1" si="157"/>
        <v>651.12759794420572</v>
      </c>
      <c r="D4841">
        <f t="shared" ca="1" si="157"/>
        <v>365.46713529189009</v>
      </c>
      <c r="E4841">
        <f t="shared" ca="1" si="157"/>
        <v>647.88556269337141</v>
      </c>
    </row>
    <row r="4842" spans="1:5" x14ac:dyDescent="0.25">
      <c r="A4842">
        <f t="shared" si="156"/>
        <v>4841</v>
      </c>
      <c r="B4842">
        <f t="shared" ca="1" si="157"/>
        <v>608.32432270767163</v>
      </c>
      <c r="C4842">
        <f t="shared" ca="1" si="157"/>
        <v>454.63434220251253</v>
      </c>
      <c r="D4842">
        <f t="shared" ca="1" si="157"/>
        <v>811.1811910548796</v>
      </c>
      <c r="E4842">
        <f t="shared" ca="1" si="157"/>
        <v>560.64259039141257</v>
      </c>
    </row>
    <row r="4843" spans="1:5" x14ac:dyDescent="0.25">
      <c r="A4843">
        <f t="shared" si="156"/>
        <v>4842</v>
      </c>
      <c r="B4843">
        <f t="shared" ca="1" si="157"/>
        <v>645.42186176844291</v>
      </c>
      <c r="C4843">
        <f t="shared" ca="1" si="157"/>
        <v>876.98820156787531</v>
      </c>
      <c r="D4843">
        <f t="shared" ca="1" si="157"/>
        <v>658.25374249704964</v>
      </c>
      <c r="E4843">
        <f t="shared" ca="1" si="157"/>
        <v>560.95819618193741</v>
      </c>
    </row>
    <row r="4844" spans="1:5" x14ac:dyDescent="0.25">
      <c r="A4844">
        <f t="shared" si="156"/>
        <v>4843</v>
      </c>
      <c r="B4844">
        <f t="shared" ca="1" si="157"/>
        <v>521.7912337920859</v>
      </c>
      <c r="C4844">
        <f t="shared" ca="1" si="157"/>
        <v>669.93431716240968</v>
      </c>
      <c r="D4844">
        <f t="shared" ca="1" si="157"/>
        <v>623.24541218015395</v>
      </c>
      <c r="E4844">
        <f t="shared" ca="1" si="157"/>
        <v>409.04126250722823</v>
      </c>
    </row>
    <row r="4845" spans="1:5" x14ac:dyDescent="0.25">
      <c r="A4845">
        <f t="shared" si="156"/>
        <v>4844</v>
      </c>
      <c r="B4845">
        <f t="shared" ca="1" si="157"/>
        <v>453.82288005482667</v>
      </c>
      <c r="C4845">
        <f t="shared" ca="1" si="157"/>
        <v>629.58728643929885</v>
      </c>
      <c r="D4845">
        <f t="shared" ca="1" si="157"/>
        <v>668.8402677751576</v>
      </c>
      <c r="E4845">
        <f t="shared" ca="1" si="157"/>
        <v>467.07625617914357</v>
      </c>
    </row>
    <row r="4846" spans="1:5" x14ac:dyDescent="0.25">
      <c r="A4846">
        <f t="shared" si="156"/>
        <v>4845</v>
      </c>
      <c r="B4846">
        <f t="shared" ca="1" si="157"/>
        <v>560.60098863254302</v>
      </c>
      <c r="C4846">
        <f t="shared" ca="1" si="157"/>
        <v>749.165548382559</v>
      </c>
      <c r="D4846">
        <f t="shared" ca="1" si="157"/>
        <v>624.10487608561641</v>
      </c>
      <c r="E4846">
        <f t="shared" ca="1" si="157"/>
        <v>579.83468827989543</v>
      </c>
    </row>
    <row r="4847" spans="1:5" x14ac:dyDescent="0.25">
      <c r="A4847">
        <f t="shared" si="156"/>
        <v>4846</v>
      </c>
      <c r="B4847">
        <f t="shared" ca="1" si="157"/>
        <v>517.65634104023013</v>
      </c>
      <c r="C4847">
        <f t="shared" ca="1" si="157"/>
        <v>647.98845391217037</v>
      </c>
      <c r="D4847">
        <f t="shared" ca="1" si="157"/>
        <v>512.90091580007663</v>
      </c>
      <c r="E4847">
        <f t="shared" ca="1" si="157"/>
        <v>587.63807994450008</v>
      </c>
    </row>
    <row r="4848" spans="1:5" x14ac:dyDescent="0.25">
      <c r="A4848">
        <f t="shared" si="156"/>
        <v>4847</v>
      </c>
      <c r="B4848">
        <f t="shared" ca="1" si="157"/>
        <v>519.45145191789607</v>
      </c>
      <c r="C4848">
        <f t="shared" ca="1" si="157"/>
        <v>584.19288478664851</v>
      </c>
      <c r="D4848">
        <f t="shared" ca="1" si="157"/>
        <v>563.25720122154326</v>
      </c>
      <c r="E4848">
        <f t="shared" ca="1" si="157"/>
        <v>494.835261891443</v>
      </c>
    </row>
    <row r="4849" spans="1:5" x14ac:dyDescent="0.25">
      <c r="A4849">
        <f t="shared" si="156"/>
        <v>4848</v>
      </c>
      <c r="B4849">
        <f t="shared" ca="1" si="157"/>
        <v>422.62652585270456</v>
      </c>
      <c r="C4849">
        <f t="shared" ca="1" si="157"/>
        <v>909.46734827188197</v>
      </c>
      <c r="D4849">
        <f t="shared" ca="1" si="157"/>
        <v>555.03241821516019</v>
      </c>
      <c r="E4849">
        <f t="shared" ca="1" si="157"/>
        <v>557.39457639247519</v>
      </c>
    </row>
    <row r="4850" spans="1:5" x14ac:dyDescent="0.25">
      <c r="A4850">
        <f t="shared" si="156"/>
        <v>4849</v>
      </c>
      <c r="B4850">
        <f t="shared" ca="1" si="157"/>
        <v>530.73952381953814</v>
      </c>
      <c r="C4850">
        <f t="shared" ca="1" si="157"/>
        <v>420.97140862404729</v>
      </c>
      <c r="D4850">
        <f t="shared" ca="1" si="157"/>
        <v>615.26048511473311</v>
      </c>
      <c r="E4850">
        <f t="shared" ca="1" si="157"/>
        <v>758.61070332536156</v>
      </c>
    </row>
    <row r="4851" spans="1:5" x14ac:dyDescent="0.25">
      <c r="A4851">
        <f t="shared" si="156"/>
        <v>4850</v>
      </c>
      <c r="B4851">
        <f t="shared" ca="1" si="157"/>
        <v>536.63641292486682</v>
      </c>
      <c r="C4851">
        <f t="shared" ca="1" si="157"/>
        <v>624.50974303897601</v>
      </c>
      <c r="D4851">
        <f t="shared" ca="1" si="157"/>
        <v>547.49969287952194</v>
      </c>
      <c r="E4851">
        <f t="shared" ca="1" si="157"/>
        <v>721.68767248190716</v>
      </c>
    </row>
    <row r="4852" spans="1:5" x14ac:dyDescent="0.25">
      <c r="A4852">
        <f t="shared" si="156"/>
        <v>4851</v>
      </c>
      <c r="B4852">
        <f t="shared" ca="1" si="157"/>
        <v>675.58298333714322</v>
      </c>
      <c r="C4852">
        <f t="shared" ca="1" si="157"/>
        <v>572.03066663793982</v>
      </c>
      <c r="D4852">
        <f t="shared" ca="1" si="157"/>
        <v>599.30886058590795</v>
      </c>
      <c r="E4852">
        <f t="shared" ca="1" si="157"/>
        <v>645.9005069158103</v>
      </c>
    </row>
    <row r="4853" spans="1:5" x14ac:dyDescent="0.25">
      <c r="A4853">
        <f t="shared" si="156"/>
        <v>4852</v>
      </c>
      <c r="B4853">
        <f t="shared" ca="1" si="157"/>
        <v>536.4778733987431</v>
      </c>
      <c r="C4853">
        <f t="shared" ca="1" si="157"/>
        <v>715.42977432803639</v>
      </c>
      <c r="D4853">
        <f t="shared" ca="1" si="157"/>
        <v>668.36539440114598</v>
      </c>
      <c r="E4853">
        <f t="shared" ca="1" si="157"/>
        <v>519.23700343636392</v>
      </c>
    </row>
    <row r="4854" spans="1:5" x14ac:dyDescent="0.25">
      <c r="A4854">
        <f t="shared" si="156"/>
        <v>4853</v>
      </c>
      <c r="B4854">
        <f t="shared" ca="1" si="157"/>
        <v>541.23665095879642</v>
      </c>
      <c r="C4854">
        <f t="shared" ca="1" si="157"/>
        <v>660.86247221226574</v>
      </c>
      <c r="D4854">
        <f t="shared" ca="1" si="157"/>
        <v>596.39790082869649</v>
      </c>
      <c r="E4854">
        <f t="shared" ca="1" si="157"/>
        <v>726.07788915426954</v>
      </c>
    </row>
    <row r="4855" spans="1:5" x14ac:dyDescent="0.25">
      <c r="A4855">
        <f t="shared" si="156"/>
        <v>4854</v>
      </c>
      <c r="B4855">
        <f t="shared" ca="1" si="157"/>
        <v>641.39725224186691</v>
      </c>
      <c r="C4855">
        <f t="shared" ca="1" si="157"/>
        <v>743.51989598196212</v>
      </c>
      <c r="D4855">
        <f t="shared" ca="1" si="157"/>
        <v>627.53455343826067</v>
      </c>
      <c r="E4855">
        <f t="shared" ca="1" si="157"/>
        <v>665.04585628510756</v>
      </c>
    </row>
    <row r="4856" spans="1:5" x14ac:dyDescent="0.25">
      <c r="A4856">
        <f t="shared" si="156"/>
        <v>4855</v>
      </c>
      <c r="B4856">
        <f t="shared" ca="1" si="157"/>
        <v>505.8119752087747</v>
      </c>
      <c r="C4856">
        <f t="shared" ca="1" si="157"/>
        <v>407.79801933306271</v>
      </c>
      <c r="D4856">
        <f t="shared" ca="1" si="157"/>
        <v>566.21858359712189</v>
      </c>
      <c r="E4856">
        <f t="shared" ca="1" si="157"/>
        <v>524.54711704971839</v>
      </c>
    </row>
    <row r="4857" spans="1:5" x14ac:dyDescent="0.25">
      <c r="A4857">
        <f t="shared" si="156"/>
        <v>4856</v>
      </c>
      <c r="B4857">
        <f t="shared" ca="1" si="157"/>
        <v>794.17468197225526</v>
      </c>
      <c r="C4857">
        <f t="shared" ca="1" si="157"/>
        <v>563.86155238497906</v>
      </c>
      <c r="D4857">
        <f t="shared" ca="1" si="157"/>
        <v>632.52179889706508</v>
      </c>
      <c r="E4857">
        <f t="shared" ca="1" si="157"/>
        <v>631.70811985506236</v>
      </c>
    </row>
    <row r="4858" spans="1:5" x14ac:dyDescent="0.25">
      <c r="A4858">
        <f t="shared" si="156"/>
        <v>4857</v>
      </c>
      <c r="B4858">
        <f t="shared" ca="1" si="157"/>
        <v>500.09922717968971</v>
      </c>
      <c r="C4858">
        <f t="shared" ca="1" si="157"/>
        <v>562.93365110370792</v>
      </c>
      <c r="D4858">
        <f t="shared" ca="1" si="157"/>
        <v>620.70763342676423</v>
      </c>
      <c r="E4858">
        <f t="shared" ca="1" si="157"/>
        <v>678.36261278070253</v>
      </c>
    </row>
    <row r="4859" spans="1:5" x14ac:dyDescent="0.25">
      <c r="A4859">
        <f t="shared" si="156"/>
        <v>4858</v>
      </c>
      <c r="B4859">
        <f t="shared" ca="1" si="157"/>
        <v>782.52964786358734</v>
      </c>
      <c r="C4859">
        <f t="shared" ca="1" si="157"/>
        <v>518.99826943899234</v>
      </c>
      <c r="D4859">
        <f t="shared" ca="1" si="157"/>
        <v>569.20936352159993</v>
      </c>
      <c r="E4859">
        <f t="shared" ca="1" si="157"/>
        <v>571.90071560588319</v>
      </c>
    </row>
    <row r="4860" spans="1:5" x14ac:dyDescent="0.25">
      <c r="A4860">
        <f t="shared" si="156"/>
        <v>4859</v>
      </c>
      <c r="B4860">
        <f t="shared" ca="1" si="157"/>
        <v>505.92308956411262</v>
      </c>
      <c r="C4860">
        <f t="shared" ca="1" si="157"/>
        <v>680.15476911373571</v>
      </c>
      <c r="D4860">
        <f t="shared" ca="1" si="157"/>
        <v>601.26076099236025</v>
      </c>
      <c r="E4860">
        <f t="shared" ca="1" si="157"/>
        <v>528.38555129039958</v>
      </c>
    </row>
    <row r="4861" spans="1:5" x14ac:dyDescent="0.25">
      <c r="A4861">
        <f t="shared" si="156"/>
        <v>4860</v>
      </c>
      <c r="B4861">
        <f t="shared" ca="1" si="157"/>
        <v>671.87481330052003</v>
      </c>
      <c r="C4861">
        <f t="shared" ca="1" si="157"/>
        <v>638.60898712866833</v>
      </c>
      <c r="D4861">
        <f t="shared" ca="1" si="157"/>
        <v>679.6103766289018</v>
      </c>
      <c r="E4861">
        <f t="shared" ca="1" si="157"/>
        <v>677.71150948266381</v>
      </c>
    </row>
    <row r="4862" spans="1:5" x14ac:dyDescent="0.25">
      <c r="A4862">
        <f t="shared" si="156"/>
        <v>4861</v>
      </c>
      <c r="B4862">
        <f t="shared" ca="1" si="157"/>
        <v>500.6146858276137</v>
      </c>
      <c r="C4862">
        <f t="shared" ca="1" si="157"/>
        <v>687.54083063320968</v>
      </c>
      <c r="D4862">
        <f t="shared" ca="1" si="157"/>
        <v>550.00103794167239</v>
      </c>
      <c r="E4862">
        <f t="shared" ca="1" si="157"/>
        <v>726.34089459864583</v>
      </c>
    </row>
    <row r="4863" spans="1:5" x14ac:dyDescent="0.25">
      <c r="A4863">
        <f t="shared" si="156"/>
        <v>4862</v>
      </c>
      <c r="B4863">
        <f t="shared" ca="1" si="157"/>
        <v>513.21251736111253</v>
      </c>
      <c r="C4863">
        <f t="shared" ca="1" si="157"/>
        <v>723.67296907101274</v>
      </c>
      <c r="D4863">
        <f t="shared" ca="1" si="157"/>
        <v>674.56102882890673</v>
      </c>
      <c r="E4863">
        <f t="shared" ca="1" si="157"/>
        <v>593.62454299362571</v>
      </c>
    </row>
    <row r="4864" spans="1:5" x14ac:dyDescent="0.25">
      <c r="A4864">
        <f t="shared" si="156"/>
        <v>4863</v>
      </c>
      <c r="B4864">
        <f t="shared" ca="1" si="157"/>
        <v>757.68766527238358</v>
      </c>
      <c r="C4864">
        <f t="shared" ca="1" si="157"/>
        <v>655.18985416676287</v>
      </c>
      <c r="D4864">
        <f t="shared" ca="1" si="157"/>
        <v>530.35977148256222</v>
      </c>
      <c r="E4864">
        <f t="shared" ca="1" si="157"/>
        <v>638.41936294023208</v>
      </c>
    </row>
    <row r="4865" spans="1:5" x14ac:dyDescent="0.25">
      <c r="A4865">
        <f t="shared" si="156"/>
        <v>4864</v>
      </c>
      <c r="B4865">
        <f t="shared" ca="1" si="157"/>
        <v>654.49509126788405</v>
      </c>
      <c r="C4865">
        <f t="shared" ca="1" si="157"/>
        <v>709.27018402754129</v>
      </c>
      <c r="D4865">
        <f t="shared" ca="1" si="157"/>
        <v>497.28381437234452</v>
      </c>
      <c r="E4865">
        <f t="shared" ca="1" si="157"/>
        <v>643.46484772010126</v>
      </c>
    </row>
    <row r="4866" spans="1:5" x14ac:dyDescent="0.25">
      <c r="A4866">
        <f t="shared" si="156"/>
        <v>4865</v>
      </c>
      <c r="B4866">
        <f t="shared" ca="1" si="157"/>
        <v>753.96610339825406</v>
      </c>
      <c r="C4866">
        <f t="shared" ca="1" si="157"/>
        <v>541.42212565988882</v>
      </c>
      <c r="D4866">
        <f t="shared" ca="1" si="157"/>
        <v>471.19186849476057</v>
      </c>
      <c r="E4866">
        <f t="shared" ca="1" si="157"/>
        <v>551.72868346027246</v>
      </c>
    </row>
    <row r="4867" spans="1:5" x14ac:dyDescent="0.25">
      <c r="A4867">
        <f t="shared" si="156"/>
        <v>4866</v>
      </c>
      <c r="B4867">
        <f t="shared" ca="1" si="157"/>
        <v>656.56851693614112</v>
      </c>
      <c r="C4867">
        <f t="shared" ca="1" si="157"/>
        <v>581.06735508243742</v>
      </c>
      <c r="D4867">
        <f t="shared" ca="1" si="157"/>
        <v>647.19691383147085</v>
      </c>
      <c r="E4867">
        <f t="shared" ca="1" si="157"/>
        <v>617.69001920310996</v>
      </c>
    </row>
    <row r="4868" spans="1:5" x14ac:dyDescent="0.25">
      <c r="A4868">
        <f t="shared" ref="A4868:A4931" si="158">A4867+1</f>
        <v>4867</v>
      </c>
      <c r="B4868">
        <f t="shared" ca="1" si="157"/>
        <v>658.32453025277891</v>
      </c>
      <c r="C4868">
        <f t="shared" ca="1" si="157"/>
        <v>481.52345407417016</v>
      </c>
      <c r="D4868">
        <f t="shared" ca="1" si="157"/>
        <v>840.35068307995982</v>
      </c>
      <c r="E4868">
        <f t="shared" ca="1" si="157"/>
        <v>627.89191382521983</v>
      </c>
    </row>
    <row r="4869" spans="1:5" x14ac:dyDescent="0.25">
      <c r="A4869">
        <f t="shared" si="158"/>
        <v>4868</v>
      </c>
      <c r="B4869">
        <f t="shared" ca="1" si="157"/>
        <v>679.44348496729503</v>
      </c>
      <c r="C4869">
        <f t="shared" ca="1" si="157"/>
        <v>594.16033081265755</v>
      </c>
      <c r="D4869">
        <f t="shared" ca="1" si="157"/>
        <v>665.05774483907521</v>
      </c>
      <c r="E4869">
        <f t="shared" ca="1" si="157"/>
        <v>515.2225530982879</v>
      </c>
    </row>
    <row r="4870" spans="1:5" x14ac:dyDescent="0.25">
      <c r="A4870">
        <f t="shared" si="158"/>
        <v>4869</v>
      </c>
      <c r="B4870">
        <f t="shared" ca="1" si="157"/>
        <v>502.15828939163021</v>
      </c>
      <c r="C4870">
        <f t="shared" ca="1" si="157"/>
        <v>658.46206457996004</v>
      </c>
      <c r="D4870">
        <f t="shared" ca="1" si="157"/>
        <v>562.03180710922209</v>
      </c>
      <c r="E4870">
        <f t="shared" ca="1" si="157"/>
        <v>667.30921107921313</v>
      </c>
    </row>
    <row r="4871" spans="1:5" x14ac:dyDescent="0.25">
      <c r="A4871">
        <f t="shared" si="158"/>
        <v>4870</v>
      </c>
      <c r="B4871">
        <f t="shared" ca="1" si="157"/>
        <v>510.37483559890819</v>
      </c>
      <c r="C4871">
        <f t="shared" ca="1" si="157"/>
        <v>755.3540020598748</v>
      </c>
      <c r="D4871">
        <f t="shared" ca="1" si="157"/>
        <v>527.38423593269795</v>
      </c>
      <c r="E4871">
        <f t="shared" ca="1" si="157"/>
        <v>579.04006397298576</v>
      </c>
    </row>
    <row r="4872" spans="1:5" x14ac:dyDescent="0.25">
      <c r="A4872">
        <f t="shared" si="158"/>
        <v>4871</v>
      </c>
      <c r="B4872">
        <f t="shared" ca="1" si="157"/>
        <v>610.79592721448512</v>
      </c>
      <c r="C4872">
        <f t="shared" ca="1" si="157"/>
        <v>571.2730317317272</v>
      </c>
      <c r="D4872">
        <f t="shared" ca="1" si="157"/>
        <v>338.10214168518826</v>
      </c>
      <c r="E4872">
        <f t="shared" ca="1" si="157"/>
        <v>591.95999545771735</v>
      </c>
    </row>
    <row r="4873" spans="1:5" x14ac:dyDescent="0.25">
      <c r="A4873">
        <f t="shared" si="158"/>
        <v>4872</v>
      </c>
      <c r="B4873">
        <f t="shared" ca="1" si="157"/>
        <v>527.45111892387217</v>
      </c>
      <c r="C4873">
        <f t="shared" ca="1" si="157"/>
        <v>595.6447942453583</v>
      </c>
      <c r="D4873">
        <f t="shared" ca="1" si="157"/>
        <v>760.9737163620714</v>
      </c>
      <c r="E4873">
        <f t="shared" ca="1" si="157"/>
        <v>694.62186963094177</v>
      </c>
    </row>
    <row r="4874" spans="1:5" x14ac:dyDescent="0.25">
      <c r="A4874">
        <f t="shared" si="158"/>
        <v>4873</v>
      </c>
      <c r="B4874">
        <f t="shared" ca="1" si="157"/>
        <v>544.64257615926897</v>
      </c>
      <c r="C4874">
        <f t="shared" ca="1" si="157"/>
        <v>719.57183610901666</v>
      </c>
      <c r="D4874">
        <f t="shared" ca="1" si="157"/>
        <v>761.99611767890906</v>
      </c>
      <c r="E4874">
        <f t="shared" ca="1" si="157"/>
        <v>413.70386755328411</v>
      </c>
    </row>
    <row r="4875" spans="1:5" x14ac:dyDescent="0.25">
      <c r="A4875">
        <f t="shared" si="158"/>
        <v>4874</v>
      </c>
      <c r="B4875">
        <f t="shared" ca="1" si="157"/>
        <v>711.64936490626656</v>
      </c>
      <c r="C4875">
        <f t="shared" ca="1" si="157"/>
        <v>646.654673164472</v>
      </c>
      <c r="D4875">
        <f t="shared" ca="1" si="157"/>
        <v>664.53081447027034</v>
      </c>
      <c r="E4875">
        <f t="shared" ca="1" si="157"/>
        <v>654.0325776644512</v>
      </c>
    </row>
    <row r="4876" spans="1:5" x14ac:dyDescent="0.25">
      <c r="A4876">
        <f t="shared" si="158"/>
        <v>4875</v>
      </c>
      <c r="B4876">
        <f t="shared" ca="1" si="157"/>
        <v>734.32692116717772</v>
      </c>
      <c r="C4876">
        <f t="shared" ca="1" si="157"/>
        <v>509.93948085974341</v>
      </c>
      <c r="D4876">
        <f t="shared" ca="1" si="157"/>
        <v>569.5069730663497</v>
      </c>
      <c r="E4876">
        <f t="shared" ca="1" si="157"/>
        <v>577.50729622758877</v>
      </c>
    </row>
    <row r="4877" spans="1:5" x14ac:dyDescent="0.25">
      <c r="A4877">
        <f t="shared" si="158"/>
        <v>4876</v>
      </c>
      <c r="B4877">
        <f t="shared" ca="1" si="157"/>
        <v>591.05562794036132</v>
      </c>
      <c r="C4877">
        <f t="shared" ca="1" si="157"/>
        <v>669.73189667013742</v>
      </c>
      <c r="D4877">
        <f t="shared" ca="1" si="157"/>
        <v>558.76812187854705</v>
      </c>
      <c r="E4877">
        <f t="shared" ca="1" si="157"/>
        <v>563.05333093492538</v>
      </c>
    </row>
    <row r="4878" spans="1:5" x14ac:dyDescent="0.25">
      <c r="A4878">
        <f t="shared" si="158"/>
        <v>4877</v>
      </c>
      <c r="B4878">
        <f t="shared" ca="1" si="157"/>
        <v>572.67266044097437</v>
      </c>
      <c r="C4878">
        <f t="shared" ca="1" si="157"/>
        <v>684.79911077147699</v>
      </c>
      <c r="D4878">
        <f t="shared" ca="1" si="157"/>
        <v>493.30955827631794</v>
      </c>
      <c r="E4878">
        <f t="shared" ca="1" si="157"/>
        <v>751.63583212472292</v>
      </c>
    </row>
    <row r="4879" spans="1:5" x14ac:dyDescent="0.25">
      <c r="A4879">
        <f t="shared" si="158"/>
        <v>4878</v>
      </c>
      <c r="B4879">
        <f t="shared" ca="1" si="157"/>
        <v>389.13146126721392</v>
      </c>
      <c r="C4879">
        <f t="shared" ca="1" si="157"/>
        <v>547.20040787127937</v>
      </c>
      <c r="D4879">
        <f t="shared" ca="1" si="157"/>
        <v>570.36827151401917</v>
      </c>
      <c r="E4879">
        <f t="shared" ca="1" si="157"/>
        <v>433.42879960581149</v>
      </c>
    </row>
    <row r="4880" spans="1:5" x14ac:dyDescent="0.25">
      <c r="A4880">
        <f t="shared" si="158"/>
        <v>4879</v>
      </c>
      <c r="B4880">
        <f t="shared" ca="1" si="157"/>
        <v>744.47999920439679</v>
      </c>
      <c r="C4880">
        <f t="shared" ca="1" si="157"/>
        <v>543.24775809156404</v>
      </c>
      <c r="D4880">
        <f t="shared" ca="1" si="157"/>
        <v>523.20741283659959</v>
      </c>
      <c r="E4880">
        <f t="shared" ca="1" si="157"/>
        <v>697.89045195640324</v>
      </c>
    </row>
    <row r="4881" spans="1:5" x14ac:dyDescent="0.25">
      <c r="A4881">
        <f t="shared" si="158"/>
        <v>4880</v>
      </c>
      <c r="B4881">
        <f t="shared" ca="1" si="157"/>
        <v>653.89867562879772</v>
      </c>
      <c r="C4881">
        <f t="shared" ca="1" si="157"/>
        <v>600.67249559076777</v>
      </c>
      <c r="D4881">
        <f t="shared" ca="1" si="157"/>
        <v>697.96199897774352</v>
      </c>
      <c r="E4881">
        <f t="shared" ca="1" si="157"/>
        <v>587.01913795440157</v>
      </c>
    </row>
    <row r="4882" spans="1:5" x14ac:dyDescent="0.25">
      <c r="A4882">
        <f t="shared" si="158"/>
        <v>4881</v>
      </c>
      <c r="B4882">
        <f t="shared" ca="1" si="157"/>
        <v>581.44026346998226</v>
      </c>
      <c r="C4882">
        <f t="shared" ca="1" si="157"/>
        <v>675.33066024513471</v>
      </c>
      <c r="D4882">
        <f t="shared" ca="1" si="157"/>
        <v>645.06646715603983</v>
      </c>
      <c r="E4882">
        <f t="shared" ca="1" si="157"/>
        <v>572.82712608763188</v>
      </c>
    </row>
    <row r="4883" spans="1:5" x14ac:dyDescent="0.25">
      <c r="A4883">
        <f t="shared" si="158"/>
        <v>4882</v>
      </c>
      <c r="B4883">
        <f t="shared" ca="1" si="157"/>
        <v>662.85681350437812</v>
      </c>
      <c r="C4883">
        <f t="shared" ca="1" si="157"/>
        <v>630.60569347878481</v>
      </c>
      <c r="D4883">
        <f t="shared" ca="1" si="157"/>
        <v>474.83272270464664</v>
      </c>
      <c r="E4883">
        <f t="shared" ca="1" si="157"/>
        <v>553.63116449426616</v>
      </c>
    </row>
    <row r="4884" spans="1:5" x14ac:dyDescent="0.25">
      <c r="A4884">
        <f t="shared" si="158"/>
        <v>4883</v>
      </c>
      <c r="B4884">
        <f t="shared" ca="1" si="157"/>
        <v>553.90933140041784</v>
      </c>
      <c r="C4884">
        <f t="shared" ca="1" si="157"/>
        <v>662.24518081057909</v>
      </c>
      <c r="D4884">
        <f t="shared" ca="1" si="157"/>
        <v>412.31513720052465</v>
      </c>
      <c r="E4884">
        <f t="shared" ca="1" si="157"/>
        <v>407.65442320792181</v>
      </c>
    </row>
    <row r="4885" spans="1:5" x14ac:dyDescent="0.25">
      <c r="A4885">
        <f t="shared" si="158"/>
        <v>4884</v>
      </c>
      <c r="B4885">
        <f t="shared" ca="1" si="157"/>
        <v>600.77456981886269</v>
      </c>
      <c r="C4885">
        <f t="shared" ca="1" si="157"/>
        <v>506.82877126506548</v>
      </c>
      <c r="D4885">
        <f t="shared" ca="1" si="157"/>
        <v>508.90406622048374</v>
      </c>
      <c r="E4885">
        <f t="shared" ca="1" si="157"/>
        <v>629.82355350205876</v>
      </c>
    </row>
    <row r="4886" spans="1:5" x14ac:dyDescent="0.25">
      <c r="A4886">
        <f t="shared" si="158"/>
        <v>4885</v>
      </c>
      <c r="B4886">
        <f t="shared" ca="1" si="157"/>
        <v>309.24549375928325</v>
      </c>
      <c r="C4886">
        <f t="shared" ca="1" si="157"/>
        <v>569.11714379066177</v>
      </c>
      <c r="D4886">
        <f t="shared" ca="1" si="157"/>
        <v>692.84566536049738</v>
      </c>
      <c r="E4886">
        <f t="shared" ca="1" si="157"/>
        <v>433.78784737861383</v>
      </c>
    </row>
    <row r="4887" spans="1:5" x14ac:dyDescent="0.25">
      <c r="A4887">
        <f t="shared" si="158"/>
        <v>4886</v>
      </c>
      <c r="B4887">
        <f t="shared" ca="1" si="157"/>
        <v>553.73718084781467</v>
      </c>
      <c r="C4887">
        <f t="shared" ca="1" si="157"/>
        <v>497.14658393003958</v>
      </c>
      <c r="D4887">
        <f t="shared" ca="1" si="157"/>
        <v>542.84316711450992</v>
      </c>
      <c r="E4887">
        <f t="shared" ca="1" si="157"/>
        <v>617.74230600867884</v>
      </c>
    </row>
    <row r="4888" spans="1:5" x14ac:dyDescent="0.25">
      <c r="A4888">
        <f t="shared" si="158"/>
        <v>4887</v>
      </c>
      <c r="B4888">
        <f t="shared" ca="1" si="157"/>
        <v>527.0715008843024</v>
      </c>
      <c r="C4888">
        <f t="shared" ca="1" si="157"/>
        <v>569.30714080908206</v>
      </c>
      <c r="D4888">
        <f t="shared" ca="1" si="157"/>
        <v>763.97065642829784</v>
      </c>
      <c r="E4888">
        <f t="shared" ca="1" si="157"/>
        <v>787.14068143013776</v>
      </c>
    </row>
    <row r="4889" spans="1:5" x14ac:dyDescent="0.25">
      <c r="A4889">
        <f t="shared" si="158"/>
        <v>4888</v>
      </c>
      <c r="B4889">
        <f t="shared" ca="1" si="157"/>
        <v>614.84775924348924</v>
      </c>
      <c r="C4889">
        <f t="shared" ca="1" si="157"/>
        <v>540.91140908457146</v>
      </c>
      <c r="D4889">
        <f t="shared" ca="1" si="157"/>
        <v>575.29410189732414</v>
      </c>
      <c r="E4889">
        <f t="shared" ca="1" si="157"/>
        <v>760.10698991007348</v>
      </c>
    </row>
    <row r="4890" spans="1:5" x14ac:dyDescent="0.25">
      <c r="A4890">
        <f t="shared" si="158"/>
        <v>4889</v>
      </c>
      <c r="B4890">
        <f t="shared" ca="1" si="157"/>
        <v>538.09623872807208</v>
      </c>
      <c r="C4890">
        <f t="shared" ca="1" si="157"/>
        <v>541.94579393451829</v>
      </c>
      <c r="D4890">
        <f t="shared" ca="1" si="157"/>
        <v>476.40683194363032</v>
      </c>
      <c r="E4890">
        <f t="shared" ca="1" si="157"/>
        <v>565.69513902757672</v>
      </c>
    </row>
    <row r="4891" spans="1:5" x14ac:dyDescent="0.25">
      <c r="A4891">
        <f t="shared" si="158"/>
        <v>4890</v>
      </c>
      <c r="B4891">
        <f t="shared" ca="1" si="157"/>
        <v>554.89698690087903</v>
      </c>
      <c r="C4891">
        <f t="shared" ca="1" si="157"/>
        <v>403.35546280817857</v>
      </c>
      <c r="D4891">
        <f t="shared" ca="1" si="157"/>
        <v>716.43349030599586</v>
      </c>
      <c r="E4891">
        <f t="shared" ca="1" si="157"/>
        <v>345.33077245161468</v>
      </c>
    </row>
    <row r="4892" spans="1:5" x14ac:dyDescent="0.25">
      <c r="A4892">
        <f t="shared" si="158"/>
        <v>4891</v>
      </c>
      <c r="B4892">
        <f t="shared" ref="B4892:E4955" ca="1" si="159">NORMINV(RAND(), 600,100)</f>
        <v>305.01436530714273</v>
      </c>
      <c r="C4892">
        <f t="shared" ca="1" si="159"/>
        <v>408.11353107449258</v>
      </c>
      <c r="D4892">
        <f t="shared" ca="1" si="159"/>
        <v>620.83812073983779</v>
      </c>
      <c r="E4892">
        <f t="shared" ca="1" si="159"/>
        <v>587.31121510993762</v>
      </c>
    </row>
    <row r="4893" spans="1:5" x14ac:dyDescent="0.25">
      <c r="A4893">
        <f t="shared" si="158"/>
        <v>4892</v>
      </c>
      <c r="B4893">
        <f t="shared" ca="1" si="159"/>
        <v>636.93054885906383</v>
      </c>
      <c r="C4893">
        <f t="shared" ca="1" si="159"/>
        <v>643.26574270198068</v>
      </c>
      <c r="D4893">
        <f t="shared" ca="1" si="159"/>
        <v>535.72921099757673</v>
      </c>
      <c r="E4893">
        <f t="shared" ca="1" si="159"/>
        <v>628.21642960923225</v>
      </c>
    </row>
    <row r="4894" spans="1:5" x14ac:dyDescent="0.25">
      <c r="A4894">
        <f t="shared" si="158"/>
        <v>4893</v>
      </c>
      <c r="B4894">
        <f t="shared" ca="1" si="159"/>
        <v>693.31011006462529</v>
      </c>
      <c r="C4894">
        <f t="shared" ca="1" si="159"/>
        <v>658.18706772341477</v>
      </c>
      <c r="D4894">
        <f t="shared" ca="1" si="159"/>
        <v>659.13395465956</v>
      </c>
      <c r="E4894">
        <f t="shared" ca="1" si="159"/>
        <v>603.21259612980521</v>
      </c>
    </row>
    <row r="4895" spans="1:5" x14ac:dyDescent="0.25">
      <c r="A4895">
        <f t="shared" si="158"/>
        <v>4894</v>
      </c>
      <c r="B4895">
        <f t="shared" ca="1" si="159"/>
        <v>578.35605630031989</v>
      </c>
      <c r="C4895">
        <f t="shared" ca="1" si="159"/>
        <v>484.25144944655722</v>
      </c>
      <c r="D4895">
        <f t="shared" ca="1" si="159"/>
        <v>727.64706147533036</v>
      </c>
      <c r="E4895">
        <f t="shared" ca="1" si="159"/>
        <v>765.93665999431926</v>
      </c>
    </row>
    <row r="4896" spans="1:5" x14ac:dyDescent="0.25">
      <c r="A4896">
        <f t="shared" si="158"/>
        <v>4895</v>
      </c>
      <c r="B4896">
        <f t="shared" ca="1" si="159"/>
        <v>665.29086822675163</v>
      </c>
      <c r="C4896">
        <f t="shared" ca="1" si="159"/>
        <v>491.40249912160834</v>
      </c>
      <c r="D4896">
        <f t="shared" ca="1" si="159"/>
        <v>438.05332727239022</v>
      </c>
      <c r="E4896">
        <f t="shared" ca="1" si="159"/>
        <v>545.6369048649799</v>
      </c>
    </row>
    <row r="4897" spans="1:5" x14ac:dyDescent="0.25">
      <c r="A4897">
        <f t="shared" si="158"/>
        <v>4896</v>
      </c>
      <c r="B4897">
        <f t="shared" ca="1" si="159"/>
        <v>502.85933216765397</v>
      </c>
      <c r="C4897">
        <f t="shared" ca="1" si="159"/>
        <v>496.11954476785667</v>
      </c>
      <c r="D4897">
        <f t="shared" ca="1" si="159"/>
        <v>565.02033314695905</v>
      </c>
      <c r="E4897">
        <f t="shared" ca="1" si="159"/>
        <v>601.12297193856546</v>
      </c>
    </row>
    <row r="4898" spans="1:5" x14ac:dyDescent="0.25">
      <c r="A4898">
        <f t="shared" si="158"/>
        <v>4897</v>
      </c>
      <c r="B4898">
        <f t="shared" ca="1" si="159"/>
        <v>585.10040224638544</v>
      </c>
      <c r="C4898">
        <f t="shared" ca="1" si="159"/>
        <v>542.73591723552227</v>
      </c>
      <c r="D4898">
        <f t="shared" ca="1" si="159"/>
        <v>669.56503155300095</v>
      </c>
      <c r="E4898">
        <f t="shared" ca="1" si="159"/>
        <v>613.38034550888096</v>
      </c>
    </row>
    <row r="4899" spans="1:5" x14ac:dyDescent="0.25">
      <c r="A4899">
        <f t="shared" si="158"/>
        <v>4898</v>
      </c>
      <c r="B4899">
        <f t="shared" ca="1" si="159"/>
        <v>573.41839039493993</v>
      </c>
      <c r="C4899">
        <f t="shared" ca="1" si="159"/>
        <v>631.83760989977247</v>
      </c>
      <c r="D4899">
        <f t="shared" ca="1" si="159"/>
        <v>611.34285465722701</v>
      </c>
      <c r="E4899">
        <f t="shared" ca="1" si="159"/>
        <v>604.96410867476186</v>
      </c>
    </row>
    <row r="4900" spans="1:5" x14ac:dyDescent="0.25">
      <c r="A4900">
        <f t="shared" si="158"/>
        <v>4899</v>
      </c>
      <c r="B4900">
        <f t="shared" ca="1" si="159"/>
        <v>501.8637441771242</v>
      </c>
      <c r="C4900">
        <f t="shared" ca="1" si="159"/>
        <v>800.81234562357361</v>
      </c>
      <c r="D4900">
        <f t="shared" ca="1" si="159"/>
        <v>656.096621509437</v>
      </c>
      <c r="E4900">
        <f t="shared" ca="1" si="159"/>
        <v>603.51412332019436</v>
      </c>
    </row>
    <row r="4901" spans="1:5" x14ac:dyDescent="0.25">
      <c r="A4901">
        <f t="shared" si="158"/>
        <v>4900</v>
      </c>
      <c r="B4901">
        <f t="shared" ca="1" si="159"/>
        <v>757.46113463222196</v>
      </c>
      <c r="C4901">
        <f t="shared" ca="1" si="159"/>
        <v>592.35759705644693</v>
      </c>
      <c r="D4901">
        <f t="shared" ca="1" si="159"/>
        <v>572.31979754046824</v>
      </c>
      <c r="E4901">
        <f t="shared" ca="1" si="159"/>
        <v>642.81458106512036</v>
      </c>
    </row>
    <row r="4902" spans="1:5" x14ac:dyDescent="0.25">
      <c r="A4902">
        <f t="shared" si="158"/>
        <v>4901</v>
      </c>
      <c r="B4902">
        <f t="shared" ca="1" si="159"/>
        <v>518.30481087942781</v>
      </c>
      <c r="C4902">
        <f t="shared" ca="1" si="159"/>
        <v>626.75272646625706</v>
      </c>
      <c r="D4902">
        <f t="shared" ca="1" si="159"/>
        <v>534.49565252871571</v>
      </c>
      <c r="E4902">
        <f t="shared" ca="1" si="159"/>
        <v>576.96441268113028</v>
      </c>
    </row>
    <row r="4903" spans="1:5" x14ac:dyDescent="0.25">
      <c r="A4903">
        <f t="shared" si="158"/>
        <v>4902</v>
      </c>
      <c r="B4903">
        <f t="shared" ca="1" si="159"/>
        <v>631.88097190172084</v>
      </c>
      <c r="C4903">
        <f t="shared" ca="1" si="159"/>
        <v>588.38442049352716</v>
      </c>
      <c r="D4903">
        <f t="shared" ca="1" si="159"/>
        <v>703.03377613695693</v>
      </c>
      <c r="E4903">
        <f t="shared" ca="1" si="159"/>
        <v>722.64628488072469</v>
      </c>
    </row>
    <row r="4904" spans="1:5" x14ac:dyDescent="0.25">
      <c r="A4904">
        <f t="shared" si="158"/>
        <v>4903</v>
      </c>
      <c r="B4904">
        <f t="shared" ca="1" si="159"/>
        <v>657.76950813782901</v>
      </c>
      <c r="C4904">
        <f t="shared" ca="1" si="159"/>
        <v>502.40848822250075</v>
      </c>
      <c r="D4904">
        <f t="shared" ca="1" si="159"/>
        <v>697.05315354255583</v>
      </c>
      <c r="E4904">
        <f t="shared" ca="1" si="159"/>
        <v>499.27173211011262</v>
      </c>
    </row>
    <row r="4905" spans="1:5" x14ac:dyDescent="0.25">
      <c r="A4905">
        <f t="shared" si="158"/>
        <v>4904</v>
      </c>
      <c r="B4905">
        <f t="shared" ca="1" si="159"/>
        <v>473.4462675368452</v>
      </c>
      <c r="C4905">
        <f t="shared" ca="1" si="159"/>
        <v>632.90054482100402</v>
      </c>
      <c r="D4905">
        <f t="shared" ca="1" si="159"/>
        <v>548.68347460446421</v>
      </c>
      <c r="E4905">
        <f t="shared" ca="1" si="159"/>
        <v>746.29396166536787</v>
      </c>
    </row>
    <row r="4906" spans="1:5" x14ac:dyDescent="0.25">
      <c r="A4906">
        <f t="shared" si="158"/>
        <v>4905</v>
      </c>
      <c r="B4906">
        <f t="shared" ca="1" si="159"/>
        <v>479.2568491059597</v>
      </c>
      <c r="C4906">
        <f t="shared" ca="1" si="159"/>
        <v>403.58849149005863</v>
      </c>
      <c r="D4906">
        <f t="shared" ca="1" si="159"/>
        <v>435.43845396601967</v>
      </c>
      <c r="E4906">
        <f t="shared" ca="1" si="159"/>
        <v>508.22327522366493</v>
      </c>
    </row>
    <row r="4907" spans="1:5" x14ac:dyDescent="0.25">
      <c r="A4907">
        <f t="shared" si="158"/>
        <v>4906</v>
      </c>
      <c r="B4907">
        <f t="shared" ca="1" si="159"/>
        <v>511.85045883930309</v>
      </c>
      <c r="C4907">
        <f t="shared" ca="1" si="159"/>
        <v>444.27484868207932</v>
      </c>
      <c r="D4907">
        <f t="shared" ca="1" si="159"/>
        <v>651.3791601041986</v>
      </c>
      <c r="E4907">
        <f t="shared" ca="1" si="159"/>
        <v>611.09864685814455</v>
      </c>
    </row>
    <row r="4908" spans="1:5" x14ac:dyDescent="0.25">
      <c r="A4908">
        <f t="shared" si="158"/>
        <v>4907</v>
      </c>
      <c r="B4908">
        <f t="shared" ca="1" si="159"/>
        <v>634.34465224546079</v>
      </c>
      <c r="C4908">
        <f t="shared" ca="1" si="159"/>
        <v>586.21733849113991</v>
      </c>
      <c r="D4908">
        <f t="shared" ca="1" si="159"/>
        <v>523.51037308115531</v>
      </c>
      <c r="E4908">
        <f t="shared" ca="1" si="159"/>
        <v>616.00585753043777</v>
      </c>
    </row>
    <row r="4909" spans="1:5" x14ac:dyDescent="0.25">
      <c r="A4909">
        <f t="shared" si="158"/>
        <v>4908</v>
      </c>
      <c r="B4909">
        <f t="shared" ca="1" si="159"/>
        <v>593.07127615917193</v>
      </c>
      <c r="C4909">
        <f t="shared" ca="1" si="159"/>
        <v>639.22637695844276</v>
      </c>
      <c r="D4909">
        <f t="shared" ca="1" si="159"/>
        <v>630.07203378910924</v>
      </c>
      <c r="E4909">
        <f t="shared" ca="1" si="159"/>
        <v>665.64345229769697</v>
      </c>
    </row>
    <row r="4910" spans="1:5" x14ac:dyDescent="0.25">
      <c r="A4910">
        <f t="shared" si="158"/>
        <v>4909</v>
      </c>
      <c r="B4910">
        <f t="shared" ca="1" si="159"/>
        <v>635.16562994345168</v>
      </c>
      <c r="C4910">
        <f t="shared" ca="1" si="159"/>
        <v>706.76211509972927</v>
      </c>
      <c r="D4910">
        <f t="shared" ca="1" si="159"/>
        <v>736.38180120975517</v>
      </c>
      <c r="E4910">
        <f t="shared" ca="1" si="159"/>
        <v>466.18273783858638</v>
      </c>
    </row>
    <row r="4911" spans="1:5" x14ac:dyDescent="0.25">
      <c r="A4911">
        <f t="shared" si="158"/>
        <v>4910</v>
      </c>
      <c r="B4911">
        <f t="shared" ca="1" si="159"/>
        <v>611.10784596188307</v>
      </c>
      <c r="C4911">
        <f t="shared" ca="1" si="159"/>
        <v>666.20571058526116</v>
      </c>
      <c r="D4911">
        <f t="shared" ca="1" si="159"/>
        <v>534.94918840450964</v>
      </c>
      <c r="E4911">
        <f t="shared" ca="1" si="159"/>
        <v>619.11850497858006</v>
      </c>
    </row>
    <row r="4912" spans="1:5" x14ac:dyDescent="0.25">
      <c r="A4912">
        <f t="shared" si="158"/>
        <v>4911</v>
      </c>
      <c r="B4912">
        <f t="shared" ca="1" si="159"/>
        <v>590.23666617755748</v>
      </c>
      <c r="C4912">
        <f t="shared" ca="1" si="159"/>
        <v>597.73011787107941</v>
      </c>
      <c r="D4912">
        <f t="shared" ca="1" si="159"/>
        <v>545.62393317138617</v>
      </c>
      <c r="E4912">
        <f t="shared" ca="1" si="159"/>
        <v>656.7017304679631</v>
      </c>
    </row>
    <row r="4913" spans="1:5" x14ac:dyDescent="0.25">
      <c r="A4913">
        <f t="shared" si="158"/>
        <v>4912</v>
      </c>
      <c r="B4913">
        <f t="shared" ca="1" si="159"/>
        <v>760.67693426403014</v>
      </c>
      <c r="C4913">
        <f t="shared" ca="1" si="159"/>
        <v>710.32975994612559</v>
      </c>
      <c r="D4913">
        <f t="shared" ca="1" si="159"/>
        <v>487.23409567469082</v>
      </c>
      <c r="E4913">
        <f t="shared" ca="1" si="159"/>
        <v>603.98017333105986</v>
      </c>
    </row>
    <row r="4914" spans="1:5" x14ac:dyDescent="0.25">
      <c r="A4914">
        <f t="shared" si="158"/>
        <v>4913</v>
      </c>
      <c r="B4914">
        <f t="shared" ca="1" si="159"/>
        <v>597.69771126010073</v>
      </c>
      <c r="C4914">
        <f t="shared" ca="1" si="159"/>
        <v>488.98139891611947</v>
      </c>
      <c r="D4914">
        <f t="shared" ca="1" si="159"/>
        <v>569.0500663786122</v>
      </c>
      <c r="E4914">
        <f t="shared" ca="1" si="159"/>
        <v>552.42570645420381</v>
      </c>
    </row>
    <row r="4915" spans="1:5" x14ac:dyDescent="0.25">
      <c r="A4915">
        <f t="shared" si="158"/>
        <v>4914</v>
      </c>
      <c r="B4915">
        <f t="shared" ca="1" si="159"/>
        <v>643.4386781789558</v>
      </c>
      <c r="C4915">
        <f t="shared" ca="1" si="159"/>
        <v>769.37999511232772</v>
      </c>
      <c r="D4915">
        <f t="shared" ca="1" si="159"/>
        <v>652.25959654479379</v>
      </c>
      <c r="E4915">
        <f t="shared" ca="1" si="159"/>
        <v>557.17263166344787</v>
      </c>
    </row>
    <row r="4916" spans="1:5" x14ac:dyDescent="0.25">
      <c r="A4916">
        <f t="shared" si="158"/>
        <v>4915</v>
      </c>
      <c r="B4916">
        <f t="shared" ca="1" si="159"/>
        <v>482.27192802876084</v>
      </c>
      <c r="C4916">
        <f t="shared" ca="1" si="159"/>
        <v>650.71271259658386</v>
      </c>
      <c r="D4916">
        <f t="shared" ca="1" si="159"/>
        <v>465.53827338951464</v>
      </c>
      <c r="E4916">
        <f t="shared" ca="1" si="159"/>
        <v>656.74915991471744</v>
      </c>
    </row>
    <row r="4917" spans="1:5" x14ac:dyDescent="0.25">
      <c r="A4917">
        <f t="shared" si="158"/>
        <v>4916</v>
      </c>
      <c r="B4917">
        <f t="shared" ca="1" si="159"/>
        <v>814.00028060466616</v>
      </c>
      <c r="C4917">
        <f t="shared" ca="1" si="159"/>
        <v>601.60931866840428</v>
      </c>
      <c r="D4917">
        <f t="shared" ca="1" si="159"/>
        <v>467.25202193598875</v>
      </c>
      <c r="E4917">
        <f t="shared" ca="1" si="159"/>
        <v>536.35552773064251</v>
      </c>
    </row>
    <row r="4918" spans="1:5" x14ac:dyDescent="0.25">
      <c r="A4918">
        <f t="shared" si="158"/>
        <v>4917</v>
      </c>
      <c r="B4918">
        <f t="shared" ca="1" si="159"/>
        <v>667.49936867647671</v>
      </c>
      <c r="C4918">
        <f t="shared" ca="1" si="159"/>
        <v>485.97428183446328</v>
      </c>
      <c r="D4918">
        <f t="shared" ca="1" si="159"/>
        <v>487.04420526981346</v>
      </c>
      <c r="E4918">
        <f t="shared" ca="1" si="159"/>
        <v>721.90747037609458</v>
      </c>
    </row>
    <row r="4919" spans="1:5" x14ac:dyDescent="0.25">
      <c r="A4919">
        <f t="shared" si="158"/>
        <v>4918</v>
      </c>
      <c r="B4919">
        <f t="shared" ca="1" si="159"/>
        <v>744.8594254849769</v>
      </c>
      <c r="C4919">
        <f t="shared" ca="1" si="159"/>
        <v>761.07257097043419</v>
      </c>
      <c r="D4919">
        <f t="shared" ca="1" si="159"/>
        <v>500.40244506468565</v>
      </c>
      <c r="E4919">
        <f t="shared" ca="1" si="159"/>
        <v>685.87584656874185</v>
      </c>
    </row>
    <row r="4920" spans="1:5" x14ac:dyDescent="0.25">
      <c r="A4920">
        <f t="shared" si="158"/>
        <v>4919</v>
      </c>
      <c r="B4920">
        <f t="shared" ca="1" si="159"/>
        <v>644.94502669273243</v>
      </c>
      <c r="C4920">
        <f t="shared" ca="1" si="159"/>
        <v>618.12143856687419</v>
      </c>
      <c r="D4920">
        <f t="shared" ca="1" si="159"/>
        <v>548.61398121475452</v>
      </c>
      <c r="E4920">
        <f t="shared" ca="1" si="159"/>
        <v>725.66955380554566</v>
      </c>
    </row>
    <row r="4921" spans="1:5" x14ac:dyDescent="0.25">
      <c r="A4921">
        <f t="shared" si="158"/>
        <v>4920</v>
      </c>
      <c r="B4921">
        <f t="shared" ca="1" si="159"/>
        <v>621.64513879000015</v>
      </c>
      <c r="C4921">
        <f t="shared" ca="1" si="159"/>
        <v>606.36229994808491</v>
      </c>
      <c r="D4921">
        <f t="shared" ca="1" si="159"/>
        <v>403.35043647980945</v>
      </c>
      <c r="E4921">
        <f t="shared" ca="1" si="159"/>
        <v>606.12526366518352</v>
      </c>
    </row>
    <row r="4922" spans="1:5" x14ac:dyDescent="0.25">
      <c r="A4922">
        <f t="shared" si="158"/>
        <v>4921</v>
      </c>
      <c r="B4922">
        <f t="shared" ca="1" si="159"/>
        <v>597.98331901238146</v>
      </c>
      <c r="C4922">
        <f t="shared" ca="1" si="159"/>
        <v>540.38571254970896</v>
      </c>
      <c r="D4922">
        <f t="shared" ca="1" si="159"/>
        <v>539.98462651996908</v>
      </c>
      <c r="E4922">
        <f t="shared" ca="1" si="159"/>
        <v>501.92519610183507</v>
      </c>
    </row>
    <row r="4923" spans="1:5" x14ac:dyDescent="0.25">
      <c r="A4923">
        <f t="shared" si="158"/>
        <v>4922</v>
      </c>
      <c r="B4923">
        <f t="shared" ca="1" si="159"/>
        <v>757.82778402283395</v>
      </c>
      <c r="C4923">
        <f t="shared" ca="1" si="159"/>
        <v>689.09901432579943</v>
      </c>
      <c r="D4923">
        <f t="shared" ca="1" si="159"/>
        <v>774.49172803821625</v>
      </c>
      <c r="E4923">
        <f t="shared" ca="1" si="159"/>
        <v>412.29465737688901</v>
      </c>
    </row>
    <row r="4924" spans="1:5" x14ac:dyDescent="0.25">
      <c r="A4924">
        <f t="shared" si="158"/>
        <v>4923</v>
      </c>
      <c r="B4924">
        <f t="shared" ca="1" si="159"/>
        <v>416.87486604203428</v>
      </c>
      <c r="C4924">
        <f t="shared" ca="1" si="159"/>
        <v>623.90249492856685</v>
      </c>
      <c r="D4924">
        <f t="shared" ca="1" si="159"/>
        <v>522.45682995390814</v>
      </c>
      <c r="E4924">
        <f t="shared" ca="1" si="159"/>
        <v>569.10416804335784</v>
      </c>
    </row>
    <row r="4925" spans="1:5" x14ac:dyDescent="0.25">
      <c r="A4925">
        <f t="shared" si="158"/>
        <v>4924</v>
      </c>
      <c r="B4925">
        <f t="shared" ca="1" si="159"/>
        <v>628.98654745070655</v>
      </c>
      <c r="C4925">
        <f t="shared" ca="1" si="159"/>
        <v>764.52918793242486</v>
      </c>
      <c r="D4925">
        <f t="shared" ca="1" si="159"/>
        <v>915.59816014090461</v>
      </c>
      <c r="E4925">
        <f t="shared" ca="1" si="159"/>
        <v>558.14931938976326</v>
      </c>
    </row>
    <row r="4926" spans="1:5" x14ac:dyDescent="0.25">
      <c r="A4926">
        <f t="shared" si="158"/>
        <v>4925</v>
      </c>
      <c r="B4926">
        <f t="shared" ca="1" si="159"/>
        <v>570.48095390607227</v>
      </c>
      <c r="C4926">
        <f t="shared" ca="1" si="159"/>
        <v>387.49541315105211</v>
      </c>
      <c r="D4926">
        <f t="shared" ca="1" si="159"/>
        <v>661.07680904754261</v>
      </c>
      <c r="E4926">
        <f t="shared" ca="1" si="159"/>
        <v>543.81289988227059</v>
      </c>
    </row>
    <row r="4927" spans="1:5" x14ac:dyDescent="0.25">
      <c r="A4927">
        <f t="shared" si="158"/>
        <v>4926</v>
      </c>
      <c r="B4927">
        <f t="shared" ca="1" si="159"/>
        <v>800.70355384323113</v>
      </c>
      <c r="C4927">
        <f t="shared" ca="1" si="159"/>
        <v>544.97592138613072</v>
      </c>
      <c r="D4927">
        <f t="shared" ca="1" si="159"/>
        <v>435.99099356889593</v>
      </c>
      <c r="E4927">
        <f t="shared" ca="1" si="159"/>
        <v>496.03549355590422</v>
      </c>
    </row>
    <row r="4928" spans="1:5" x14ac:dyDescent="0.25">
      <c r="A4928">
        <f t="shared" si="158"/>
        <v>4927</v>
      </c>
      <c r="B4928">
        <f t="shared" ca="1" si="159"/>
        <v>696.14278926289762</v>
      </c>
      <c r="C4928">
        <f t="shared" ca="1" si="159"/>
        <v>430.84942414711719</v>
      </c>
      <c r="D4928">
        <f t="shared" ca="1" si="159"/>
        <v>451.4854968734416</v>
      </c>
      <c r="E4928">
        <f t="shared" ca="1" si="159"/>
        <v>769.14910366197057</v>
      </c>
    </row>
    <row r="4929" spans="1:5" x14ac:dyDescent="0.25">
      <c r="A4929">
        <f t="shared" si="158"/>
        <v>4928</v>
      </c>
      <c r="B4929">
        <f t="shared" ca="1" si="159"/>
        <v>644.21854342060897</v>
      </c>
      <c r="C4929">
        <f t="shared" ca="1" si="159"/>
        <v>668.49859064847294</v>
      </c>
      <c r="D4929">
        <f t="shared" ca="1" si="159"/>
        <v>558.09299970580219</v>
      </c>
      <c r="E4929">
        <f t="shared" ca="1" si="159"/>
        <v>618.6860197091105</v>
      </c>
    </row>
    <row r="4930" spans="1:5" x14ac:dyDescent="0.25">
      <c r="A4930">
        <f t="shared" si="158"/>
        <v>4929</v>
      </c>
      <c r="B4930">
        <f t="shared" ca="1" si="159"/>
        <v>557.09668204860679</v>
      </c>
      <c r="C4930">
        <f t="shared" ca="1" si="159"/>
        <v>500.84019355812597</v>
      </c>
      <c r="D4930">
        <f t="shared" ca="1" si="159"/>
        <v>381.7315688125077</v>
      </c>
      <c r="E4930">
        <f t="shared" ca="1" si="159"/>
        <v>652.34213774598743</v>
      </c>
    </row>
    <row r="4931" spans="1:5" x14ac:dyDescent="0.25">
      <c r="A4931">
        <f t="shared" si="158"/>
        <v>4930</v>
      </c>
      <c r="B4931">
        <f t="shared" ca="1" si="159"/>
        <v>601.33663854632232</v>
      </c>
      <c r="C4931">
        <f t="shared" ca="1" si="159"/>
        <v>523.99644324239478</v>
      </c>
      <c r="D4931">
        <f t="shared" ca="1" si="159"/>
        <v>528.25509011852944</v>
      </c>
      <c r="E4931">
        <f t="shared" ca="1" si="159"/>
        <v>629.64397660311681</v>
      </c>
    </row>
    <row r="4932" spans="1:5" x14ac:dyDescent="0.25">
      <c r="A4932">
        <f t="shared" ref="A4932:A4995" si="160">A4931+1</f>
        <v>4931</v>
      </c>
      <c r="B4932">
        <f t="shared" ca="1" si="159"/>
        <v>549.21493397438212</v>
      </c>
      <c r="C4932">
        <f t="shared" ca="1" si="159"/>
        <v>640.86330236624849</v>
      </c>
      <c r="D4932">
        <f t="shared" ca="1" si="159"/>
        <v>648.06983445760204</v>
      </c>
      <c r="E4932">
        <f t="shared" ca="1" si="159"/>
        <v>671.88397400402857</v>
      </c>
    </row>
    <row r="4933" spans="1:5" x14ac:dyDescent="0.25">
      <c r="A4933">
        <f t="shared" si="160"/>
        <v>4932</v>
      </c>
      <c r="B4933">
        <f t="shared" ca="1" si="159"/>
        <v>601.28965347854273</v>
      </c>
      <c r="C4933">
        <f t="shared" ca="1" si="159"/>
        <v>670.50466464030012</v>
      </c>
      <c r="D4933">
        <f t="shared" ca="1" si="159"/>
        <v>642.98800791336123</v>
      </c>
      <c r="E4933">
        <f t="shared" ca="1" si="159"/>
        <v>556.90892318788804</v>
      </c>
    </row>
    <row r="4934" spans="1:5" x14ac:dyDescent="0.25">
      <c r="A4934">
        <f t="shared" si="160"/>
        <v>4933</v>
      </c>
      <c r="B4934">
        <f t="shared" ca="1" si="159"/>
        <v>576.7686036981313</v>
      </c>
      <c r="C4934">
        <f t="shared" ca="1" si="159"/>
        <v>599.64625741978421</v>
      </c>
      <c r="D4934">
        <f t="shared" ca="1" si="159"/>
        <v>652.42241389609433</v>
      </c>
      <c r="E4934">
        <f t="shared" ca="1" si="159"/>
        <v>651.46365773184311</v>
      </c>
    </row>
    <row r="4935" spans="1:5" x14ac:dyDescent="0.25">
      <c r="A4935">
        <f t="shared" si="160"/>
        <v>4934</v>
      </c>
      <c r="B4935">
        <f t="shared" ca="1" si="159"/>
        <v>454.37849622995157</v>
      </c>
      <c r="C4935">
        <f t="shared" ca="1" si="159"/>
        <v>662.253592997439</v>
      </c>
      <c r="D4935">
        <f t="shared" ca="1" si="159"/>
        <v>501.40414010497784</v>
      </c>
      <c r="E4935">
        <f t="shared" ca="1" si="159"/>
        <v>518.11682820221722</v>
      </c>
    </row>
    <row r="4936" spans="1:5" x14ac:dyDescent="0.25">
      <c r="A4936">
        <f t="shared" si="160"/>
        <v>4935</v>
      </c>
      <c r="B4936">
        <f t="shared" ca="1" si="159"/>
        <v>585.72360221490692</v>
      </c>
      <c r="C4936">
        <f t="shared" ca="1" si="159"/>
        <v>703.46103432985433</v>
      </c>
      <c r="D4936">
        <f t="shared" ca="1" si="159"/>
        <v>599.66506578618669</v>
      </c>
      <c r="E4936">
        <f t="shared" ca="1" si="159"/>
        <v>611.66609532581481</v>
      </c>
    </row>
    <row r="4937" spans="1:5" x14ac:dyDescent="0.25">
      <c r="A4937">
        <f t="shared" si="160"/>
        <v>4936</v>
      </c>
      <c r="B4937">
        <f t="shared" ca="1" si="159"/>
        <v>653.73509828697411</v>
      </c>
      <c r="C4937">
        <f t="shared" ca="1" si="159"/>
        <v>567.91524237866406</v>
      </c>
      <c r="D4937">
        <f t="shared" ca="1" si="159"/>
        <v>501.29710778535008</v>
      </c>
      <c r="E4937">
        <f t="shared" ca="1" si="159"/>
        <v>626.45520657503653</v>
      </c>
    </row>
    <row r="4938" spans="1:5" x14ac:dyDescent="0.25">
      <c r="A4938">
        <f t="shared" si="160"/>
        <v>4937</v>
      </c>
      <c r="B4938">
        <f t="shared" ca="1" si="159"/>
        <v>557.17100326047887</v>
      </c>
      <c r="C4938">
        <f t="shared" ca="1" si="159"/>
        <v>634.37195280414664</v>
      </c>
      <c r="D4938">
        <f t="shared" ca="1" si="159"/>
        <v>575.4651244649034</v>
      </c>
      <c r="E4938">
        <f t="shared" ca="1" si="159"/>
        <v>488.94650949757209</v>
      </c>
    </row>
    <row r="4939" spans="1:5" x14ac:dyDescent="0.25">
      <c r="A4939">
        <f t="shared" si="160"/>
        <v>4938</v>
      </c>
      <c r="B4939">
        <f t="shared" ca="1" si="159"/>
        <v>689.11581032067943</v>
      </c>
      <c r="C4939">
        <f t="shared" ca="1" si="159"/>
        <v>665.1769099336608</v>
      </c>
      <c r="D4939">
        <f t="shared" ca="1" si="159"/>
        <v>460.01952247427442</v>
      </c>
      <c r="E4939">
        <f t="shared" ca="1" si="159"/>
        <v>391.0958614232668</v>
      </c>
    </row>
    <row r="4940" spans="1:5" x14ac:dyDescent="0.25">
      <c r="A4940">
        <f t="shared" si="160"/>
        <v>4939</v>
      </c>
      <c r="B4940">
        <f t="shared" ca="1" si="159"/>
        <v>541.41220927504412</v>
      </c>
      <c r="C4940">
        <f t="shared" ca="1" si="159"/>
        <v>704.81500280137811</v>
      </c>
      <c r="D4940">
        <f t="shared" ca="1" si="159"/>
        <v>381.43587631638161</v>
      </c>
      <c r="E4940">
        <f t="shared" ca="1" si="159"/>
        <v>587.21679221826355</v>
      </c>
    </row>
    <row r="4941" spans="1:5" x14ac:dyDescent="0.25">
      <c r="A4941">
        <f t="shared" si="160"/>
        <v>4940</v>
      </c>
      <c r="B4941">
        <f t="shared" ca="1" si="159"/>
        <v>775.82595203117307</v>
      </c>
      <c r="C4941">
        <f t="shared" ca="1" si="159"/>
        <v>565.23590290424011</v>
      </c>
      <c r="D4941">
        <f t="shared" ca="1" si="159"/>
        <v>548.27035146551646</v>
      </c>
      <c r="E4941">
        <f t="shared" ca="1" si="159"/>
        <v>537.61689273296133</v>
      </c>
    </row>
    <row r="4942" spans="1:5" x14ac:dyDescent="0.25">
      <c r="A4942">
        <f t="shared" si="160"/>
        <v>4941</v>
      </c>
      <c r="B4942">
        <f t="shared" ca="1" si="159"/>
        <v>548.15768363855727</v>
      </c>
      <c r="C4942">
        <f t="shared" ca="1" si="159"/>
        <v>838.92765469077642</v>
      </c>
      <c r="D4942">
        <f t="shared" ca="1" si="159"/>
        <v>570.54105312253103</v>
      </c>
      <c r="E4942">
        <f t="shared" ca="1" si="159"/>
        <v>447.7237838224371</v>
      </c>
    </row>
    <row r="4943" spans="1:5" x14ac:dyDescent="0.25">
      <c r="A4943">
        <f t="shared" si="160"/>
        <v>4942</v>
      </c>
      <c r="B4943">
        <f t="shared" ca="1" si="159"/>
        <v>696.2371076738583</v>
      </c>
      <c r="C4943">
        <f t="shared" ca="1" si="159"/>
        <v>745.15357140143794</v>
      </c>
      <c r="D4943">
        <f t="shared" ca="1" si="159"/>
        <v>554.12149373910677</v>
      </c>
      <c r="E4943">
        <f t="shared" ca="1" si="159"/>
        <v>773.32149209087561</v>
      </c>
    </row>
    <row r="4944" spans="1:5" x14ac:dyDescent="0.25">
      <c r="A4944">
        <f t="shared" si="160"/>
        <v>4943</v>
      </c>
      <c r="B4944">
        <f t="shared" ca="1" si="159"/>
        <v>573.34991043467414</v>
      </c>
      <c r="C4944">
        <f t="shared" ca="1" si="159"/>
        <v>805.45012799463984</v>
      </c>
      <c r="D4944">
        <f t="shared" ca="1" si="159"/>
        <v>797.92696505585445</v>
      </c>
      <c r="E4944">
        <f t="shared" ca="1" si="159"/>
        <v>541.84108022350745</v>
      </c>
    </row>
    <row r="4945" spans="1:5" x14ac:dyDescent="0.25">
      <c r="A4945">
        <f t="shared" si="160"/>
        <v>4944</v>
      </c>
      <c r="B4945">
        <f t="shared" ca="1" si="159"/>
        <v>648.53270912552262</v>
      </c>
      <c r="C4945">
        <f t="shared" ca="1" si="159"/>
        <v>738.33497078491587</v>
      </c>
      <c r="D4945">
        <f t="shared" ca="1" si="159"/>
        <v>558.26645801049699</v>
      </c>
      <c r="E4945">
        <f t="shared" ca="1" si="159"/>
        <v>649.54811569632295</v>
      </c>
    </row>
    <row r="4946" spans="1:5" x14ac:dyDescent="0.25">
      <c r="A4946">
        <f t="shared" si="160"/>
        <v>4945</v>
      </c>
      <c r="B4946">
        <f t="shared" ca="1" si="159"/>
        <v>787.63918544397154</v>
      </c>
      <c r="C4946">
        <f t="shared" ca="1" si="159"/>
        <v>645.72729031407596</v>
      </c>
      <c r="D4946">
        <f t="shared" ca="1" si="159"/>
        <v>729.50678660465258</v>
      </c>
      <c r="E4946">
        <f t="shared" ca="1" si="159"/>
        <v>401.1970568844369</v>
      </c>
    </row>
    <row r="4947" spans="1:5" x14ac:dyDescent="0.25">
      <c r="A4947">
        <f t="shared" si="160"/>
        <v>4946</v>
      </c>
      <c r="B4947">
        <f t="shared" ca="1" si="159"/>
        <v>766.48198021634244</v>
      </c>
      <c r="C4947">
        <f t="shared" ca="1" si="159"/>
        <v>598.47705402543932</v>
      </c>
      <c r="D4947">
        <f t="shared" ca="1" si="159"/>
        <v>708.34171922299174</v>
      </c>
      <c r="E4947">
        <f t="shared" ca="1" si="159"/>
        <v>626.09644988311504</v>
      </c>
    </row>
    <row r="4948" spans="1:5" x14ac:dyDescent="0.25">
      <c r="A4948">
        <f t="shared" si="160"/>
        <v>4947</v>
      </c>
      <c r="B4948">
        <f t="shared" ca="1" si="159"/>
        <v>670.93418868494655</v>
      </c>
      <c r="C4948">
        <f t="shared" ca="1" si="159"/>
        <v>591.11709137753758</v>
      </c>
      <c r="D4948">
        <f t="shared" ca="1" si="159"/>
        <v>594.90836565658878</v>
      </c>
      <c r="E4948">
        <f t="shared" ca="1" si="159"/>
        <v>564.95421104739353</v>
      </c>
    </row>
    <row r="4949" spans="1:5" x14ac:dyDescent="0.25">
      <c r="A4949">
        <f t="shared" si="160"/>
        <v>4948</v>
      </c>
      <c r="B4949">
        <f t="shared" ca="1" si="159"/>
        <v>544.04098145631838</v>
      </c>
      <c r="C4949">
        <f t="shared" ca="1" si="159"/>
        <v>609.98960343273325</v>
      </c>
      <c r="D4949">
        <f t="shared" ca="1" si="159"/>
        <v>540.23186572327575</v>
      </c>
      <c r="E4949">
        <f t="shared" ca="1" si="159"/>
        <v>527.054335368956</v>
      </c>
    </row>
    <row r="4950" spans="1:5" x14ac:dyDescent="0.25">
      <c r="A4950">
        <f t="shared" si="160"/>
        <v>4949</v>
      </c>
      <c r="B4950">
        <f t="shared" ca="1" si="159"/>
        <v>546.85871663281989</v>
      </c>
      <c r="C4950">
        <f t="shared" ca="1" si="159"/>
        <v>825.30054442969015</v>
      </c>
      <c r="D4950">
        <f t="shared" ca="1" si="159"/>
        <v>742.05081825547597</v>
      </c>
      <c r="E4950">
        <f t="shared" ca="1" si="159"/>
        <v>616.1117067894221</v>
      </c>
    </row>
    <row r="4951" spans="1:5" x14ac:dyDescent="0.25">
      <c r="A4951">
        <f t="shared" si="160"/>
        <v>4950</v>
      </c>
      <c r="B4951">
        <f t="shared" ca="1" si="159"/>
        <v>804.86710511148317</v>
      </c>
      <c r="C4951">
        <f t="shared" ca="1" si="159"/>
        <v>604.7491884160338</v>
      </c>
      <c r="D4951">
        <f t="shared" ca="1" si="159"/>
        <v>706.57801957392496</v>
      </c>
      <c r="E4951">
        <f t="shared" ca="1" si="159"/>
        <v>652.79934221756093</v>
      </c>
    </row>
    <row r="4952" spans="1:5" x14ac:dyDescent="0.25">
      <c r="A4952">
        <f t="shared" si="160"/>
        <v>4951</v>
      </c>
      <c r="B4952">
        <f t="shared" ca="1" si="159"/>
        <v>554.79857407559848</v>
      </c>
      <c r="C4952">
        <f t="shared" ca="1" si="159"/>
        <v>516.63051155830533</v>
      </c>
      <c r="D4952">
        <f t="shared" ca="1" si="159"/>
        <v>617.72638393020952</v>
      </c>
      <c r="E4952">
        <f t="shared" ca="1" si="159"/>
        <v>484.90334375689594</v>
      </c>
    </row>
    <row r="4953" spans="1:5" x14ac:dyDescent="0.25">
      <c r="A4953">
        <f t="shared" si="160"/>
        <v>4952</v>
      </c>
      <c r="B4953">
        <f t="shared" ca="1" si="159"/>
        <v>827.51537465625609</v>
      </c>
      <c r="C4953">
        <f t="shared" ca="1" si="159"/>
        <v>685.92459361245255</v>
      </c>
      <c r="D4953">
        <f t="shared" ca="1" si="159"/>
        <v>686.66651723053315</v>
      </c>
      <c r="E4953">
        <f t="shared" ca="1" si="159"/>
        <v>573.230143265479</v>
      </c>
    </row>
    <row r="4954" spans="1:5" x14ac:dyDescent="0.25">
      <c r="A4954">
        <f t="shared" si="160"/>
        <v>4953</v>
      </c>
      <c r="B4954">
        <f t="shared" ca="1" si="159"/>
        <v>803.98127509999438</v>
      </c>
      <c r="C4954">
        <f t="shared" ca="1" si="159"/>
        <v>649.4500028763257</v>
      </c>
      <c r="D4954">
        <f t="shared" ca="1" si="159"/>
        <v>715.36095414515785</v>
      </c>
      <c r="E4954">
        <f t="shared" ca="1" si="159"/>
        <v>520.16925190793461</v>
      </c>
    </row>
    <row r="4955" spans="1:5" x14ac:dyDescent="0.25">
      <c r="A4955">
        <f t="shared" si="160"/>
        <v>4954</v>
      </c>
      <c r="B4955">
        <f t="shared" ca="1" si="159"/>
        <v>509.45344132505403</v>
      </c>
      <c r="C4955">
        <f t="shared" ca="1" si="159"/>
        <v>659.23070570384868</v>
      </c>
      <c r="D4955">
        <f t="shared" ca="1" si="159"/>
        <v>663.97455037719101</v>
      </c>
      <c r="E4955">
        <f t="shared" ref="B4955:E5018" ca="1" si="161">NORMINV(RAND(), 600,100)</f>
        <v>634.90102576401932</v>
      </c>
    </row>
    <row r="4956" spans="1:5" x14ac:dyDescent="0.25">
      <c r="A4956">
        <f t="shared" si="160"/>
        <v>4955</v>
      </c>
      <c r="B4956">
        <f t="shared" ca="1" si="161"/>
        <v>536.89434416368624</v>
      </c>
      <c r="C4956">
        <f t="shared" ca="1" si="161"/>
        <v>659.07672984452483</v>
      </c>
      <c r="D4956">
        <f t="shared" ca="1" si="161"/>
        <v>883.26528307195417</v>
      </c>
      <c r="E4956">
        <f t="shared" ca="1" si="161"/>
        <v>740.70421346063904</v>
      </c>
    </row>
    <row r="4957" spans="1:5" x14ac:dyDescent="0.25">
      <c r="A4957">
        <f t="shared" si="160"/>
        <v>4956</v>
      </c>
      <c r="B4957">
        <f t="shared" ca="1" si="161"/>
        <v>652.01902788234872</v>
      </c>
      <c r="C4957">
        <f t="shared" ca="1" si="161"/>
        <v>418.86447249825056</v>
      </c>
      <c r="D4957">
        <f t="shared" ca="1" si="161"/>
        <v>652.62501967977664</v>
      </c>
      <c r="E4957">
        <f t="shared" ca="1" si="161"/>
        <v>714.01268458948994</v>
      </c>
    </row>
    <row r="4958" spans="1:5" x14ac:dyDescent="0.25">
      <c r="A4958">
        <f t="shared" si="160"/>
        <v>4957</v>
      </c>
      <c r="B4958">
        <f t="shared" ca="1" si="161"/>
        <v>681.07259890739545</v>
      </c>
      <c r="C4958">
        <f t="shared" ca="1" si="161"/>
        <v>767.15231098287904</v>
      </c>
      <c r="D4958">
        <f t="shared" ca="1" si="161"/>
        <v>560.69317892956951</v>
      </c>
      <c r="E4958">
        <f t="shared" ca="1" si="161"/>
        <v>749.77751804035427</v>
      </c>
    </row>
    <row r="4959" spans="1:5" x14ac:dyDescent="0.25">
      <c r="A4959">
        <f t="shared" si="160"/>
        <v>4958</v>
      </c>
      <c r="B4959">
        <f t="shared" ca="1" si="161"/>
        <v>573.39207161217212</v>
      </c>
      <c r="C4959">
        <f t="shared" ca="1" si="161"/>
        <v>517.40475034164172</v>
      </c>
      <c r="D4959">
        <f t="shared" ca="1" si="161"/>
        <v>578.60005659140234</v>
      </c>
      <c r="E4959">
        <f t="shared" ca="1" si="161"/>
        <v>575.93431501913244</v>
      </c>
    </row>
    <row r="4960" spans="1:5" x14ac:dyDescent="0.25">
      <c r="A4960">
        <f t="shared" si="160"/>
        <v>4959</v>
      </c>
      <c r="B4960">
        <f t="shared" ca="1" si="161"/>
        <v>556.71855618242228</v>
      </c>
      <c r="C4960">
        <f t="shared" ca="1" si="161"/>
        <v>695.90136540202741</v>
      </c>
      <c r="D4960">
        <f t="shared" ca="1" si="161"/>
        <v>659.3198731374307</v>
      </c>
      <c r="E4960">
        <f t="shared" ca="1" si="161"/>
        <v>593.62317333538601</v>
      </c>
    </row>
    <row r="4961" spans="1:5" x14ac:dyDescent="0.25">
      <c r="A4961">
        <f t="shared" si="160"/>
        <v>4960</v>
      </c>
      <c r="B4961">
        <f t="shared" ca="1" si="161"/>
        <v>516.34785941025359</v>
      </c>
      <c r="C4961">
        <f t="shared" ca="1" si="161"/>
        <v>676.14918656884277</v>
      </c>
      <c r="D4961">
        <f t="shared" ca="1" si="161"/>
        <v>779.25150827764219</v>
      </c>
      <c r="E4961">
        <f t="shared" ca="1" si="161"/>
        <v>595.7432710894908</v>
      </c>
    </row>
    <row r="4962" spans="1:5" x14ac:dyDescent="0.25">
      <c r="A4962">
        <f t="shared" si="160"/>
        <v>4961</v>
      </c>
      <c r="B4962">
        <f t="shared" ca="1" si="161"/>
        <v>596.61028790152261</v>
      </c>
      <c r="C4962">
        <f t="shared" ca="1" si="161"/>
        <v>724.23833571400246</v>
      </c>
      <c r="D4962">
        <f t="shared" ca="1" si="161"/>
        <v>770.61629631145001</v>
      </c>
      <c r="E4962">
        <f t="shared" ca="1" si="161"/>
        <v>701.51843866991862</v>
      </c>
    </row>
    <row r="4963" spans="1:5" x14ac:dyDescent="0.25">
      <c r="A4963">
        <f t="shared" si="160"/>
        <v>4962</v>
      </c>
      <c r="B4963">
        <f t="shared" ca="1" si="161"/>
        <v>746.20000794435737</v>
      </c>
      <c r="C4963">
        <f t="shared" ca="1" si="161"/>
        <v>718.58569653087363</v>
      </c>
      <c r="D4963">
        <f t="shared" ca="1" si="161"/>
        <v>623.79739744371329</v>
      </c>
      <c r="E4963">
        <f t="shared" ca="1" si="161"/>
        <v>492.15474798986611</v>
      </c>
    </row>
    <row r="4964" spans="1:5" x14ac:dyDescent="0.25">
      <c r="A4964">
        <f t="shared" si="160"/>
        <v>4963</v>
      </c>
      <c r="B4964">
        <f t="shared" ca="1" si="161"/>
        <v>679.6927585263893</v>
      </c>
      <c r="C4964">
        <f t="shared" ca="1" si="161"/>
        <v>724.38375730980033</v>
      </c>
      <c r="D4964">
        <f t="shared" ca="1" si="161"/>
        <v>481.26499613186985</v>
      </c>
      <c r="E4964">
        <f t="shared" ca="1" si="161"/>
        <v>460.90526649414221</v>
      </c>
    </row>
    <row r="4965" spans="1:5" x14ac:dyDescent="0.25">
      <c r="A4965">
        <f t="shared" si="160"/>
        <v>4964</v>
      </c>
      <c r="B4965">
        <f t="shared" ca="1" si="161"/>
        <v>613.74739828972929</v>
      </c>
      <c r="C4965">
        <f t="shared" ca="1" si="161"/>
        <v>723.43937723931026</v>
      </c>
      <c r="D4965">
        <f t="shared" ca="1" si="161"/>
        <v>563.39061134398935</v>
      </c>
      <c r="E4965">
        <f t="shared" ca="1" si="161"/>
        <v>678.28669926782152</v>
      </c>
    </row>
    <row r="4966" spans="1:5" x14ac:dyDescent="0.25">
      <c r="A4966">
        <f t="shared" si="160"/>
        <v>4965</v>
      </c>
      <c r="B4966">
        <f t="shared" ca="1" si="161"/>
        <v>651.05485400764428</v>
      </c>
      <c r="C4966">
        <f t="shared" ca="1" si="161"/>
        <v>604.01151848300253</v>
      </c>
      <c r="D4966">
        <f t="shared" ca="1" si="161"/>
        <v>737.10390773904578</v>
      </c>
      <c r="E4966">
        <f t="shared" ca="1" si="161"/>
        <v>702.70974768617748</v>
      </c>
    </row>
    <row r="4967" spans="1:5" x14ac:dyDescent="0.25">
      <c r="A4967">
        <f t="shared" si="160"/>
        <v>4966</v>
      </c>
      <c r="B4967">
        <f t="shared" ca="1" si="161"/>
        <v>605.87003421282554</v>
      </c>
      <c r="C4967">
        <f t="shared" ca="1" si="161"/>
        <v>639.02828932332</v>
      </c>
      <c r="D4967">
        <f t="shared" ca="1" si="161"/>
        <v>767.35621946638105</v>
      </c>
      <c r="E4967">
        <f t="shared" ca="1" si="161"/>
        <v>506.93927172819627</v>
      </c>
    </row>
    <row r="4968" spans="1:5" x14ac:dyDescent="0.25">
      <c r="A4968">
        <f t="shared" si="160"/>
        <v>4967</v>
      </c>
      <c r="B4968">
        <f t="shared" ca="1" si="161"/>
        <v>522.39498336842564</v>
      </c>
      <c r="C4968">
        <f t="shared" ca="1" si="161"/>
        <v>396.80049226260331</v>
      </c>
      <c r="D4968">
        <f t="shared" ca="1" si="161"/>
        <v>387.44571089029739</v>
      </c>
      <c r="E4968">
        <f t="shared" ca="1" si="161"/>
        <v>549.03074097810781</v>
      </c>
    </row>
    <row r="4969" spans="1:5" x14ac:dyDescent="0.25">
      <c r="A4969">
        <f t="shared" si="160"/>
        <v>4968</v>
      </c>
      <c r="B4969">
        <f t="shared" ca="1" si="161"/>
        <v>517.53520096374973</v>
      </c>
      <c r="C4969">
        <f t="shared" ca="1" si="161"/>
        <v>684.69592421361494</v>
      </c>
      <c r="D4969">
        <f t="shared" ca="1" si="161"/>
        <v>633.22803511036921</v>
      </c>
      <c r="E4969">
        <f t="shared" ca="1" si="161"/>
        <v>611.50398394929573</v>
      </c>
    </row>
    <row r="4970" spans="1:5" x14ac:dyDescent="0.25">
      <c r="A4970">
        <f t="shared" si="160"/>
        <v>4969</v>
      </c>
      <c r="B4970">
        <f t="shared" ca="1" si="161"/>
        <v>556.8145248073821</v>
      </c>
      <c r="C4970">
        <f t="shared" ca="1" si="161"/>
        <v>689.01336437506143</v>
      </c>
      <c r="D4970">
        <f t="shared" ca="1" si="161"/>
        <v>464.019783121101</v>
      </c>
      <c r="E4970">
        <f t="shared" ca="1" si="161"/>
        <v>577.94247246049315</v>
      </c>
    </row>
    <row r="4971" spans="1:5" x14ac:dyDescent="0.25">
      <c r="A4971">
        <f t="shared" si="160"/>
        <v>4970</v>
      </c>
      <c r="B4971">
        <f t="shared" ca="1" si="161"/>
        <v>660.89211507369942</v>
      </c>
      <c r="C4971">
        <f t="shared" ca="1" si="161"/>
        <v>591.59651616180327</v>
      </c>
      <c r="D4971">
        <f t="shared" ca="1" si="161"/>
        <v>820.12119115341443</v>
      </c>
      <c r="E4971">
        <f t="shared" ca="1" si="161"/>
        <v>666.61939707353145</v>
      </c>
    </row>
    <row r="4972" spans="1:5" x14ac:dyDescent="0.25">
      <c r="A4972">
        <f t="shared" si="160"/>
        <v>4971</v>
      </c>
      <c r="B4972">
        <f t="shared" ca="1" si="161"/>
        <v>519.52077902693691</v>
      </c>
      <c r="C4972">
        <f t="shared" ca="1" si="161"/>
        <v>504.33286814691201</v>
      </c>
      <c r="D4972">
        <f t="shared" ca="1" si="161"/>
        <v>506.55867950512624</v>
      </c>
      <c r="E4972">
        <f t="shared" ca="1" si="161"/>
        <v>518.98430371001314</v>
      </c>
    </row>
    <row r="4973" spans="1:5" x14ac:dyDescent="0.25">
      <c r="A4973">
        <f t="shared" si="160"/>
        <v>4972</v>
      </c>
      <c r="B4973">
        <f t="shared" ca="1" si="161"/>
        <v>451.2005082554727</v>
      </c>
      <c r="C4973">
        <f t="shared" ca="1" si="161"/>
        <v>580.45291017020986</v>
      </c>
      <c r="D4973">
        <f t="shared" ca="1" si="161"/>
        <v>634.69757223917975</v>
      </c>
      <c r="E4973">
        <f t="shared" ca="1" si="161"/>
        <v>580.28015278119312</v>
      </c>
    </row>
    <row r="4974" spans="1:5" x14ac:dyDescent="0.25">
      <c r="A4974">
        <f t="shared" si="160"/>
        <v>4973</v>
      </c>
      <c r="B4974">
        <f t="shared" ca="1" si="161"/>
        <v>607.47513678116752</v>
      </c>
      <c r="C4974">
        <f t="shared" ca="1" si="161"/>
        <v>544.65344190166581</v>
      </c>
      <c r="D4974">
        <f t="shared" ca="1" si="161"/>
        <v>579.16222539262617</v>
      </c>
      <c r="E4974">
        <f t="shared" ca="1" si="161"/>
        <v>735.77109174234852</v>
      </c>
    </row>
    <row r="4975" spans="1:5" x14ac:dyDescent="0.25">
      <c r="A4975">
        <f t="shared" si="160"/>
        <v>4974</v>
      </c>
      <c r="B4975">
        <f t="shared" ca="1" si="161"/>
        <v>555.91650144939717</v>
      </c>
      <c r="C4975">
        <f t="shared" ca="1" si="161"/>
        <v>790.1748978809585</v>
      </c>
      <c r="D4975">
        <f t="shared" ca="1" si="161"/>
        <v>632.71669620237969</v>
      </c>
      <c r="E4975">
        <f t="shared" ca="1" si="161"/>
        <v>721.80894793468474</v>
      </c>
    </row>
    <row r="4976" spans="1:5" x14ac:dyDescent="0.25">
      <c r="A4976">
        <f t="shared" si="160"/>
        <v>4975</v>
      </c>
      <c r="B4976">
        <f t="shared" ca="1" si="161"/>
        <v>539.46969715154864</v>
      </c>
      <c r="C4976">
        <f t="shared" ca="1" si="161"/>
        <v>761.51833485652151</v>
      </c>
      <c r="D4976">
        <f t="shared" ca="1" si="161"/>
        <v>475.36869242243318</v>
      </c>
      <c r="E4976">
        <f t="shared" ca="1" si="161"/>
        <v>766.90036180694642</v>
      </c>
    </row>
    <row r="4977" spans="1:5" x14ac:dyDescent="0.25">
      <c r="A4977">
        <f t="shared" si="160"/>
        <v>4976</v>
      </c>
      <c r="B4977">
        <f t="shared" ca="1" si="161"/>
        <v>765.06616063482124</v>
      </c>
      <c r="C4977">
        <f t="shared" ca="1" si="161"/>
        <v>615.91849245322248</v>
      </c>
      <c r="D4977">
        <f t="shared" ca="1" si="161"/>
        <v>691.66164086357128</v>
      </c>
      <c r="E4977">
        <f t="shared" ca="1" si="161"/>
        <v>571.70618900459158</v>
      </c>
    </row>
    <row r="4978" spans="1:5" x14ac:dyDescent="0.25">
      <c r="A4978">
        <f t="shared" si="160"/>
        <v>4977</v>
      </c>
      <c r="B4978">
        <f t="shared" ca="1" si="161"/>
        <v>668.5056025645415</v>
      </c>
      <c r="C4978">
        <f t="shared" ca="1" si="161"/>
        <v>718.39465636158889</v>
      </c>
      <c r="D4978">
        <f t="shared" ca="1" si="161"/>
        <v>681.08092159159116</v>
      </c>
      <c r="E4978">
        <f t="shared" ca="1" si="161"/>
        <v>696.41305705983325</v>
      </c>
    </row>
    <row r="4979" spans="1:5" x14ac:dyDescent="0.25">
      <c r="A4979">
        <f t="shared" si="160"/>
        <v>4978</v>
      </c>
      <c r="B4979">
        <f t="shared" ca="1" si="161"/>
        <v>566.81522701124834</v>
      </c>
      <c r="C4979">
        <f t="shared" ca="1" si="161"/>
        <v>623.70651567086031</v>
      </c>
      <c r="D4979">
        <f t="shared" ca="1" si="161"/>
        <v>721.8602577700475</v>
      </c>
      <c r="E4979">
        <f t="shared" ca="1" si="161"/>
        <v>642.38357119132058</v>
      </c>
    </row>
    <row r="4980" spans="1:5" x14ac:dyDescent="0.25">
      <c r="A4980">
        <f t="shared" si="160"/>
        <v>4979</v>
      </c>
      <c r="B4980">
        <f t="shared" ca="1" si="161"/>
        <v>550.74684298554348</v>
      </c>
      <c r="C4980">
        <f t="shared" ca="1" si="161"/>
        <v>611.00762212863401</v>
      </c>
      <c r="D4980">
        <f t="shared" ca="1" si="161"/>
        <v>496.12828319808807</v>
      </c>
      <c r="E4980">
        <f t="shared" ca="1" si="161"/>
        <v>586.70821220081234</v>
      </c>
    </row>
    <row r="4981" spans="1:5" x14ac:dyDescent="0.25">
      <c r="A4981">
        <f t="shared" si="160"/>
        <v>4980</v>
      </c>
      <c r="B4981">
        <f t="shared" ca="1" si="161"/>
        <v>471.34767965823119</v>
      </c>
      <c r="C4981">
        <f t="shared" ca="1" si="161"/>
        <v>690.15755560910111</v>
      </c>
      <c r="D4981">
        <f t="shared" ca="1" si="161"/>
        <v>526.45198169613207</v>
      </c>
      <c r="E4981">
        <f t="shared" ca="1" si="161"/>
        <v>526.21989769367588</v>
      </c>
    </row>
    <row r="4982" spans="1:5" x14ac:dyDescent="0.25">
      <c r="A4982">
        <f t="shared" si="160"/>
        <v>4981</v>
      </c>
      <c r="B4982">
        <f t="shared" ca="1" si="161"/>
        <v>749.19954576026771</v>
      </c>
      <c r="C4982">
        <f t="shared" ca="1" si="161"/>
        <v>530.90025954660086</v>
      </c>
      <c r="D4982">
        <f t="shared" ca="1" si="161"/>
        <v>656.34846861421556</v>
      </c>
      <c r="E4982">
        <f t="shared" ca="1" si="161"/>
        <v>678.66322134091956</v>
      </c>
    </row>
    <row r="4983" spans="1:5" x14ac:dyDescent="0.25">
      <c r="A4983">
        <f t="shared" si="160"/>
        <v>4982</v>
      </c>
      <c r="B4983">
        <f t="shared" ca="1" si="161"/>
        <v>556.59297145098606</v>
      </c>
      <c r="C4983">
        <f t="shared" ca="1" si="161"/>
        <v>452.68931785812765</v>
      </c>
      <c r="D4983">
        <f t="shared" ca="1" si="161"/>
        <v>636.64986989498163</v>
      </c>
      <c r="E4983">
        <f t="shared" ca="1" si="161"/>
        <v>643.78661258344982</v>
      </c>
    </row>
    <row r="4984" spans="1:5" x14ac:dyDescent="0.25">
      <c r="A4984">
        <f t="shared" si="160"/>
        <v>4983</v>
      </c>
      <c r="B4984">
        <f t="shared" ca="1" si="161"/>
        <v>916.79538601228535</v>
      </c>
      <c r="C4984">
        <f t="shared" ca="1" si="161"/>
        <v>750.94726597298029</v>
      </c>
      <c r="D4984">
        <f t="shared" ca="1" si="161"/>
        <v>678.47772609089566</v>
      </c>
      <c r="E4984">
        <f t="shared" ca="1" si="161"/>
        <v>640.04592079919757</v>
      </c>
    </row>
    <row r="4985" spans="1:5" x14ac:dyDescent="0.25">
      <c r="A4985">
        <f t="shared" si="160"/>
        <v>4984</v>
      </c>
      <c r="B4985">
        <f t="shared" ca="1" si="161"/>
        <v>573.42711236177615</v>
      </c>
      <c r="C4985">
        <f t="shared" ca="1" si="161"/>
        <v>863.25984573549817</v>
      </c>
      <c r="D4985">
        <f t="shared" ca="1" si="161"/>
        <v>787.93432259438396</v>
      </c>
      <c r="E4985">
        <f t="shared" ca="1" si="161"/>
        <v>610.56744697041881</v>
      </c>
    </row>
    <row r="4986" spans="1:5" x14ac:dyDescent="0.25">
      <c r="A4986">
        <f t="shared" si="160"/>
        <v>4985</v>
      </c>
      <c r="B4986">
        <f t="shared" ca="1" si="161"/>
        <v>654.21125294598164</v>
      </c>
      <c r="C4986">
        <f t="shared" ca="1" si="161"/>
        <v>607.06185209307716</v>
      </c>
      <c r="D4986">
        <f t="shared" ca="1" si="161"/>
        <v>404.12360209079992</v>
      </c>
      <c r="E4986">
        <f t="shared" ca="1" si="161"/>
        <v>774.25150406746945</v>
      </c>
    </row>
    <row r="4987" spans="1:5" x14ac:dyDescent="0.25">
      <c r="A4987">
        <f t="shared" si="160"/>
        <v>4986</v>
      </c>
      <c r="B4987">
        <f t="shared" ca="1" si="161"/>
        <v>752.32543097342432</v>
      </c>
      <c r="C4987">
        <f t="shared" ca="1" si="161"/>
        <v>588.49206956323667</v>
      </c>
      <c r="D4987">
        <f t="shared" ca="1" si="161"/>
        <v>449.01503475528045</v>
      </c>
      <c r="E4987">
        <f t="shared" ca="1" si="161"/>
        <v>581.96412097948632</v>
      </c>
    </row>
    <row r="4988" spans="1:5" x14ac:dyDescent="0.25">
      <c r="A4988">
        <f t="shared" si="160"/>
        <v>4987</v>
      </c>
      <c r="B4988">
        <f t="shared" ca="1" si="161"/>
        <v>697.97172259849617</v>
      </c>
      <c r="C4988">
        <f t="shared" ca="1" si="161"/>
        <v>481.15289541824774</v>
      </c>
      <c r="D4988">
        <f t="shared" ca="1" si="161"/>
        <v>623.81481640630057</v>
      </c>
      <c r="E4988">
        <f t="shared" ca="1" si="161"/>
        <v>543.66002311963496</v>
      </c>
    </row>
    <row r="4989" spans="1:5" x14ac:dyDescent="0.25">
      <c r="A4989">
        <f t="shared" si="160"/>
        <v>4988</v>
      </c>
      <c r="B4989">
        <f t="shared" ca="1" si="161"/>
        <v>697.35222616635815</v>
      </c>
      <c r="C4989">
        <f t="shared" ca="1" si="161"/>
        <v>511.37590960696144</v>
      </c>
      <c r="D4989">
        <f t="shared" ca="1" si="161"/>
        <v>517.51088209566137</v>
      </c>
      <c r="E4989">
        <f t="shared" ca="1" si="161"/>
        <v>578.55824974649806</v>
      </c>
    </row>
    <row r="4990" spans="1:5" x14ac:dyDescent="0.25">
      <c r="A4990">
        <f t="shared" si="160"/>
        <v>4989</v>
      </c>
      <c r="B4990">
        <f t="shared" ca="1" si="161"/>
        <v>548.43895477659203</v>
      </c>
      <c r="C4990">
        <f t="shared" ca="1" si="161"/>
        <v>557.55239702165943</v>
      </c>
      <c r="D4990">
        <f t="shared" ca="1" si="161"/>
        <v>519.99545296776478</v>
      </c>
      <c r="E4990">
        <f t="shared" ca="1" si="161"/>
        <v>615.42586384535116</v>
      </c>
    </row>
    <row r="4991" spans="1:5" x14ac:dyDescent="0.25">
      <c r="A4991">
        <f t="shared" si="160"/>
        <v>4990</v>
      </c>
      <c r="B4991">
        <f t="shared" ca="1" si="161"/>
        <v>505.10354241241424</v>
      </c>
      <c r="C4991">
        <f t="shared" ca="1" si="161"/>
        <v>444.24849340235789</v>
      </c>
      <c r="D4991">
        <f t="shared" ca="1" si="161"/>
        <v>482.73089530977808</v>
      </c>
      <c r="E4991">
        <f t="shared" ca="1" si="161"/>
        <v>721.51183437674251</v>
      </c>
    </row>
    <row r="4992" spans="1:5" x14ac:dyDescent="0.25">
      <c r="A4992">
        <f t="shared" si="160"/>
        <v>4991</v>
      </c>
      <c r="B4992">
        <f t="shared" ca="1" si="161"/>
        <v>631.29292060480213</v>
      </c>
      <c r="C4992">
        <f t="shared" ca="1" si="161"/>
        <v>531.63779131509114</v>
      </c>
      <c r="D4992">
        <f t="shared" ca="1" si="161"/>
        <v>655.52810829360351</v>
      </c>
      <c r="E4992">
        <f t="shared" ca="1" si="161"/>
        <v>677.88431887661477</v>
      </c>
    </row>
    <row r="4993" spans="1:5" x14ac:dyDescent="0.25">
      <c r="A4993">
        <f t="shared" si="160"/>
        <v>4992</v>
      </c>
      <c r="B4993">
        <f t="shared" ca="1" si="161"/>
        <v>744.68055018582993</v>
      </c>
      <c r="C4993">
        <f t="shared" ca="1" si="161"/>
        <v>341.20053782458075</v>
      </c>
      <c r="D4993">
        <f t="shared" ca="1" si="161"/>
        <v>738.53917897413078</v>
      </c>
      <c r="E4993">
        <f t="shared" ca="1" si="161"/>
        <v>624.84285939729239</v>
      </c>
    </row>
    <row r="4994" spans="1:5" x14ac:dyDescent="0.25">
      <c r="A4994">
        <f t="shared" si="160"/>
        <v>4993</v>
      </c>
      <c r="B4994">
        <f t="shared" ca="1" si="161"/>
        <v>695.51071027548005</v>
      </c>
      <c r="C4994">
        <f t="shared" ca="1" si="161"/>
        <v>587.95254059651813</v>
      </c>
      <c r="D4994">
        <f t="shared" ca="1" si="161"/>
        <v>529.65134829043666</v>
      </c>
      <c r="E4994">
        <f t="shared" ca="1" si="161"/>
        <v>783.71894376837975</v>
      </c>
    </row>
    <row r="4995" spans="1:5" x14ac:dyDescent="0.25">
      <c r="A4995">
        <f t="shared" si="160"/>
        <v>4994</v>
      </c>
      <c r="B4995">
        <f t="shared" ca="1" si="161"/>
        <v>604.05481737844764</v>
      </c>
      <c r="C4995">
        <f t="shared" ca="1" si="161"/>
        <v>618.58148508758597</v>
      </c>
      <c r="D4995">
        <f t="shared" ca="1" si="161"/>
        <v>427.77005098971722</v>
      </c>
      <c r="E4995">
        <f t="shared" ca="1" si="161"/>
        <v>499.40315958615264</v>
      </c>
    </row>
    <row r="4996" spans="1:5" x14ac:dyDescent="0.25">
      <c r="A4996">
        <f t="shared" ref="A4996:A5059" si="162">A4995+1</f>
        <v>4995</v>
      </c>
      <c r="B4996">
        <f t="shared" ca="1" si="161"/>
        <v>589.36193569916463</v>
      </c>
      <c r="C4996">
        <f t="shared" ca="1" si="161"/>
        <v>675.35023072686556</v>
      </c>
      <c r="D4996">
        <f t="shared" ca="1" si="161"/>
        <v>734.11372193119291</v>
      </c>
      <c r="E4996">
        <f t="shared" ca="1" si="161"/>
        <v>578.88595452643153</v>
      </c>
    </row>
    <row r="4997" spans="1:5" x14ac:dyDescent="0.25">
      <c r="A4997">
        <f t="shared" si="162"/>
        <v>4996</v>
      </c>
      <c r="B4997">
        <f t="shared" ca="1" si="161"/>
        <v>538.76891269240787</v>
      </c>
      <c r="C4997">
        <f t="shared" ca="1" si="161"/>
        <v>575.04311067819197</v>
      </c>
      <c r="D4997">
        <f t="shared" ca="1" si="161"/>
        <v>589.7551104377967</v>
      </c>
      <c r="E4997">
        <f t="shared" ca="1" si="161"/>
        <v>670.47121859782715</v>
      </c>
    </row>
    <row r="4998" spans="1:5" x14ac:dyDescent="0.25">
      <c r="A4998">
        <f t="shared" si="162"/>
        <v>4997</v>
      </c>
      <c r="B4998">
        <f t="shared" ca="1" si="161"/>
        <v>618.84308737571007</v>
      </c>
      <c r="C4998">
        <f t="shared" ca="1" si="161"/>
        <v>590.47885546529255</v>
      </c>
      <c r="D4998">
        <f t="shared" ca="1" si="161"/>
        <v>736.49986117770914</v>
      </c>
      <c r="E4998">
        <f t="shared" ca="1" si="161"/>
        <v>534.96742242625658</v>
      </c>
    </row>
    <row r="4999" spans="1:5" x14ac:dyDescent="0.25">
      <c r="A4999">
        <f t="shared" si="162"/>
        <v>4998</v>
      </c>
      <c r="B4999">
        <f t="shared" ca="1" si="161"/>
        <v>668.52219244274784</v>
      </c>
      <c r="C4999">
        <f t="shared" ca="1" si="161"/>
        <v>625.10345569568722</v>
      </c>
      <c r="D4999">
        <f t="shared" ca="1" si="161"/>
        <v>758.63298306882666</v>
      </c>
      <c r="E4999">
        <f t="shared" ca="1" si="161"/>
        <v>621.71750595937033</v>
      </c>
    </row>
    <row r="5000" spans="1:5" x14ac:dyDescent="0.25">
      <c r="A5000">
        <f t="shared" si="162"/>
        <v>4999</v>
      </c>
      <c r="B5000">
        <f t="shared" ca="1" si="161"/>
        <v>469.29066881654757</v>
      </c>
      <c r="C5000">
        <f t="shared" ca="1" si="161"/>
        <v>578.03429276851421</v>
      </c>
      <c r="D5000">
        <f t="shared" ca="1" si="161"/>
        <v>585.92811298289894</v>
      </c>
      <c r="E5000">
        <f t="shared" ca="1" si="161"/>
        <v>531.46911588457874</v>
      </c>
    </row>
    <row r="5001" spans="1:5" x14ac:dyDescent="0.25">
      <c r="A5001">
        <f t="shared" si="162"/>
        <v>5000</v>
      </c>
      <c r="B5001">
        <f t="shared" ca="1" si="161"/>
        <v>623.52465039939955</v>
      </c>
      <c r="C5001">
        <f t="shared" ca="1" si="161"/>
        <v>681.80684549663101</v>
      </c>
      <c r="D5001">
        <f t="shared" ca="1" si="161"/>
        <v>473.69490782132965</v>
      </c>
      <c r="E5001">
        <f t="shared" ca="1" si="161"/>
        <v>607.04479786795412</v>
      </c>
    </row>
    <row r="5002" spans="1:5" x14ac:dyDescent="0.25">
      <c r="A5002">
        <f t="shared" si="162"/>
        <v>5001</v>
      </c>
      <c r="B5002">
        <f t="shared" ca="1" si="161"/>
        <v>609.70528579755637</v>
      </c>
      <c r="C5002">
        <f t="shared" ca="1" si="161"/>
        <v>651.22885490890371</v>
      </c>
      <c r="D5002">
        <f t="shared" ca="1" si="161"/>
        <v>574.46477854462341</v>
      </c>
      <c r="E5002">
        <f t="shared" ca="1" si="161"/>
        <v>588.3935725315381</v>
      </c>
    </row>
    <row r="5003" spans="1:5" x14ac:dyDescent="0.25">
      <c r="A5003">
        <f t="shared" si="162"/>
        <v>5002</v>
      </c>
      <c r="B5003">
        <f t="shared" ca="1" si="161"/>
        <v>563.0464749233837</v>
      </c>
      <c r="C5003">
        <f t="shared" ca="1" si="161"/>
        <v>688.74665076355154</v>
      </c>
      <c r="D5003">
        <f t="shared" ca="1" si="161"/>
        <v>677.38182552012938</v>
      </c>
      <c r="E5003">
        <f t="shared" ca="1" si="161"/>
        <v>565.39858798450098</v>
      </c>
    </row>
    <row r="5004" spans="1:5" x14ac:dyDescent="0.25">
      <c r="A5004">
        <f t="shared" si="162"/>
        <v>5003</v>
      </c>
      <c r="B5004">
        <f t="shared" ca="1" si="161"/>
        <v>539.03602714481121</v>
      </c>
      <c r="C5004">
        <f t="shared" ca="1" si="161"/>
        <v>521.65919537485172</v>
      </c>
      <c r="D5004">
        <f t="shared" ca="1" si="161"/>
        <v>420.74137645072602</v>
      </c>
      <c r="E5004">
        <f t="shared" ca="1" si="161"/>
        <v>617.14324958899203</v>
      </c>
    </row>
    <row r="5005" spans="1:5" x14ac:dyDescent="0.25">
      <c r="A5005">
        <f t="shared" si="162"/>
        <v>5004</v>
      </c>
      <c r="B5005">
        <f t="shared" ca="1" si="161"/>
        <v>466.89411705563884</v>
      </c>
      <c r="C5005">
        <f t="shared" ca="1" si="161"/>
        <v>418.09036993808127</v>
      </c>
      <c r="D5005">
        <f t="shared" ca="1" si="161"/>
        <v>490.90504339596748</v>
      </c>
      <c r="E5005">
        <f t="shared" ca="1" si="161"/>
        <v>358.65618327593972</v>
      </c>
    </row>
    <row r="5006" spans="1:5" x14ac:dyDescent="0.25">
      <c r="A5006">
        <f t="shared" si="162"/>
        <v>5005</v>
      </c>
      <c r="B5006">
        <f t="shared" ca="1" si="161"/>
        <v>600.70126029735013</v>
      </c>
      <c r="C5006">
        <f t="shared" ca="1" si="161"/>
        <v>583.09763320450395</v>
      </c>
      <c r="D5006">
        <f t="shared" ca="1" si="161"/>
        <v>532.20228958063865</v>
      </c>
      <c r="E5006">
        <f t="shared" ca="1" si="161"/>
        <v>664.3123652431409</v>
      </c>
    </row>
    <row r="5007" spans="1:5" x14ac:dyDescent="0.25">
      <c r="A5007">
        <f t="shared" si="162"/>
        <v>5006</v>
      </c>
      <c r="B5007">
        <f t="shared" ca="1" si="161"/>
        <v>595.99293152879625</v>
      </c>
      <c r="C5007">
        <f t="shared" ca="1" si="161"/>
        <v>674.61076150485485</v>
      </c>
      <c r="D5007">
        <f t="shared" ca="1" si="161"/>
        <v>501.89827472543249</v>
      </c>
      <c r="E5007">
        <f t="shared" ca="1" si="161"/>
        <v>813.49319018864071</v>
      </c>
    </row>
    <row r="5008" spans="1:5" x14ac:dyDescent="0.25">
      <c r="A5008">
        <f t="shared" si="162"/>
        <v>5007</v>
      </c>
      <c r="B5008">
        <f t="shared" ca="1" si="161"/>
        <v>520.22065126281382</v>
      </c>
      <c r="C5008">
        <f t="shared" ca="1" si="161"/>
        <v>490.28957340646707</v>
      </c>
      <c r="D5008">
        <f t="shared" ca="1" si="161"/>
        <v>639.43719338196524</v>
      </c>
      <c r="E5008">
        <f t="shared" ca="1" si="161"/>
        <v>488.88398042673521</v>
      </c>
    </row>
    <row r="5009" spans="1:5" x14ac:dyDescent="0.25">
      <c r="A5009">
        <f t="shared" si="162"/>
        <v>5008</v>
      </c>
      <c r="B5009">
        <f t="shared" ca="1" si="161"/>
        <v>507.10435346349158</v>
      </c>
      <c r="C5009">
        <f t="shared" ca="1" si="161"/>
        <v>432.92605645640123</v>
      </c>
      <c r="D5009">
        <f t="shared" ca="1" si="161"/>
        <v>584.39533190019131</v>
      </c>
      <c r="E5009">
        <f t="shared" ca="1" si="161"/>
        <v>768.96946188853462</v>
      </c>
    </row>
    <row r="5010" spans="1:5" x14ac:dyDescent="0.25">
      <c r="A5010">
        <f t="shared" si="162"/>
        <v>5009</v>
      </c>
      <c r="B5010">
        <f t="shared" ca="1" si="161"/>
        <v>649.933544916443</v>
      </c>
      <c r="C5010">
        <f t="shared" ca="1" si="161"/>
        <v>497.51640034194804</v>
      </c>
      <c r="D5010">
        <f t="shared" ca="1" si="161"/>
        <v>538.72818987683388</v>
      </c>
      <c r="E5010">
        <f t="shared" ca="1" si="161"/>
        <v>571.82779639095395</v>
      </c>
    </row>
    <row r="5011" spans="1:5" x14ac:dyDescent="0.25">
      <c r="A5011">
        <f t="shared" si="162"/>
        <v>5010</v>
      </c>
      <c r="B5011">
        <f t="shared" ca="1" si="161"/>
        <v>761.0031605873852</v>
      </c>
      <c r="C5011">
        <f t="shared" ca="1" si="161"/>
        <v>802.66718348347456</v>
      </c>
      <c r="D5011">
        <f t="shared" ca="1" si="161"/>
        <v>513.24600358823693</v>
      </c>
      <c r="E5011">
        <f t="shared" ca="1" si="161"/>
        <v>673.74190026943938</v>
      </c>
    </row>
    <row r="5012" spans="1:5" x14ac:dyDescent="0.25">
      <c r="A5012">
        <f t="shared" si="162"/>
        <v>5011</v>
      </c>
      <c r="B5012">
        <f t="shared" ca="1" si="161"/>
        <v>477.56980126400964</v>
      </c>
      <c r="C5012">
        <f t="shared" ca="1" si="161"/>
        <v>603.02577177445107</v>
      </c>
      <c r="D5012">
        <f t="shared" ca="1" si="161"/>
        <v>487.41981434332905</v>
      </c>
      <c r="E5012">
        <f t="shared" ca="1" si="161"/>
        <v>519.2056972044162</v>
      </c>
    </row>
    <row r="5013" spans="1:5" x14ac:dyDescent="0.25">
      <c r="A5013">
        <f t="shared" si="162"/>
        <v>5012</v>
      </c>
      <c r="B5013">
        <f t="shared" ca="1" si="161"/>
        <v>472.31527271751492</v>
      </c>
      <c r="C5013">
        <f t="shared" ca="1" si="161"/>
        <v>538.71986957047454</v>
      </c>
      <c r="D5013">
        <f t="shared" ca="1" si="161"/>
        <v>513.06758326439046</v>
      </c>
      <c r="E5013">
        <f t="shared" ca="1" si="161"/>
        <v>513.9052010724165</v>
      </c>
    </row>
    <row r="5014" spans="1:5" x14ac:dyDescent="0.25">
      <c r="A5014">
        <f t="shared" si="162"/>
        <v>5013</v>
      </c>
      <c r="B5014">
        <f t="shared" ca="1" si="161"/>
        <v>761.2742737740881</v>
      </c>
      <c r="C5014">
        <f t="shared" ca="1" si="161"/>
        <v>596.54267582068894</v>
      </c>
      <c r="D5014">
        <f t="shared" ca="1" si="161"/>
        <v>561.91936537839445</v>
      </c>
      <c r="E5014">
        <f t="shared" ca="1" si="161"/>
        <v>520.92738709815785</v>
      </c>
    </row>
    <row r="5015" spans="1:5" x14ac:dyDescent="0.25">
      <c r="A5015">
        <f t="shared" si="162"/>
        <v>5014</v>
      </c>
      <c r="B5015">
        <f t="shared" ca="1" si="161"/>
        <v>552.83961979677849</v>
      </c>
      <c r="C5015">
        <f t="shared" ca="1" si="161"/>
        <v>684.38505319217143</v>
      </c>
      <c r="D5015">
        <f t="shared" ca="1" si="161"/>
        <v>586.67086378363001</v>
      </c>
      <c r="E5015">
        <f t="shared" ca="1" si="161"/>
        <v>637.4654080863944</v>
      </c>
    </row>
    <row r="5016" spans="1:5" x14ac:dyDescent="0.25">
      <c r="A5016">
        <f t="shared" si="162"/>
        <v>5015</v>
      </c>
      <c r="B5016">
        <f t="shared" ca="1" si="161"/>
        <v>430.93474313399935</v>
      </c>
      <c r="C5016">
        <f t="shared" ca="1" si="161"/>
        <v>408.49796151331805</v>
      </c>
      <c r="D5016">
        <f t="shared" ca="1" si="161"/>
        <v>643.05428871975369</v>
      </c>
      <c r="E5016">
        <f t="shared" ca="1" si="161"/>
        <v>715.5185354208935</v>
      </c>
    </row>
    <row r="5017" spans="1:5" x14ac:dyDescent="0.25">
      <c r="A5017">
        <f t="shared" si="162"/>
        <v>5016</v>
      </c>
      <c r="B5017">
        <f t="shared" ca="1" si="161"/>
        <v>395.4259215041601</v>
      </c>
      <c r="C5017">
        <f t="shared" ca="1" si="161"/>
        <v>526.58574436267031</v>
      </c>
      <c r="D5017">
        <f t="shared" ca="1" si="161"/>
        <v>714.23872939243961</v>
      </c>
      <c r="E5017">
        <f t="shared" ca="1" si="161"/>
        <v>670.36097888968322</v>
      </c>
    </row>
    <row r="5018" spans="1:5" x14ac:dyDescent="0.25">
      <c r="A5018">
        <f t="shared" si="162"/>
        <v>5017</v>
      </c>
      <c r="B5018">
        <f t="shared" ca="1" si="161"/>
        <v>812.3799574112561</v>
      </c>
      <c r="C5018">
        <f t="shared" ca="1" si="161"/>
        <v>569.13057132248662</v>
      </c>
      <c r="D5018">
        <f t="shared" ca="1" si="161"/>
        <v>503.75912363766435</v>
      </c>
      <c r="E5018">
        <f t="shared" ca="1" si="161"/>
        <v>524.15166877525473</v>
      </c>
    </row>
    <row r="5019" spans="1:5" x14ac:dyDescent="0.25">
      <c r="A5019">
        <f t="shared" si="162"/>
        <v>5018</v>
      </c>
      <c r="B5019">
        <f t="shared" ref="B5019:E5082" ca="1" si="163">NORMINV(RAND(), 600,100)</f>
        <v>525.30771437515409</v>
      </c>
      <c r="C5019">
        <f t="shared" ca="1" si="163"/>
        <v>624.00737026101126</v>
      </c>
      <c r="D5019">
        <f t="shared" ca="1" si="163"/>
        <v>535.69717599858632</v>
      </c>
      <c r="E5019">
        <f t="shared" ca="1" si="163"/>
        <v>563.18027138967045</v>
      </c>
    </row>
    <row r="5020" spans="1:5" x14ac:dyDescent="0.25">
      <c r="A5020">
        <f t="shared" si="162"/>
        <v>5019</v>
      </c>
      <c r="B5020">
        <f t="shared" ca="1" si="163"/>
        <v>656.09144718944071</v>
      </c>
      <c r="C5020">
        <f t="shared" ca="1" si="163"/>
        <v>497.63256000695696</v>
      </c>
      <c r="D5020">
        <f t="shared" ca="1" si="163"/>
        <v>476.48614743185834</v>
      </c>
      <c r="E5020">
        <f t="shared" ca="1" si="163"/>
        <v>491.58374560575533</v>
      </c>
    </row>
    <row r="5021" spans="1:5" x14ac:dyDescent="0.25">
      <c r="A5021">
        <f t="shared" si="162"/>
        <v>5020</v>
      </c>
      <c r="B5021">
        <f t="shared" ca="1" si="163"/>
        <v>463.18510351766156</v>
      </c>
      <c r="C5021">
        <f t="shared" ca="1" si="163"/>
        <v>572.38480631680602</v>
      </c>
      <c r="D5021">
        <f t="shared" ca="1" si="163"/>
        <v>517.50867240996536</v>
      </c>
      <c r="E5021">
        <f t="shared" ca="1" si="163"/>
        <v>604.04823323490632</v>
      </c>
    </row>
    <row r="5022" spans="1:5" x14ac:dyDescent="0.25">
      <c r="A5022">
        <f t="shared" si="162"/>
        <v>5021</v>
      </c>
      <c r="B5022">
        <f t="shared" ca="1" si="163"/>
        <v>583.14728749108849</v>
      </c>
      <c r="C5022">
        <f t="shared" ca="1" si="163"/>
        <v>556.13842987159182</v>
      </c>
      <c r="D5022">
        <f t="shared" ca="1" si="163"/>
        <v>573.32278870929611</v>
      </c>
      <c r="E5022">
        <f t="shared" ca="1" si="163"/>
        <v>454.79386638619752</v>
      </c>
    </row>
    <row r="5023" spans="1:5" x14ac:dyDescent="0.25">
      <c r="A5023">
        <f t="shared" si="162"/>
        <v>5022</v>
      </c>
      <c r="B5023">
        <f t="shared" ca="1" si="163"/>
        <v>564.93434017150753</v>
      </c>
      <c r="C5023">
        <f t="shared" ca="1" si="163"/>
        <v>643.22891015778168</v>
      </c>
      <c r="D5023">
        <f t="shared" ca="1" si="163"/>
        <v>516.16246122339965</v>
      </c>
      <c r="E5023">
        <f t="shared" ca="1" si="163"/>
        <v>562.24619549879753</v>
      </c>
    </row>
    <row r="5024" spans="1:5" x14ac:dyDescent="0.25">
      <c r="A5024">
        <f t="shared" si="162"/>
        <v>5023</v>
      </c>
      <c r="B5024">
        <f t="shared" ca="1" si="163"/>
        <v>578.47864429436663</v>
      </c>
      <c r="C5024">
        <f t="shared" ca="1" si="163"/>
        <v>566.58687023763139</v>
      </c>
      <c r="D5024">
        <f t="shared" ca="1" si="163"/>
        <v>709.14996550842352</v>
      </c>
      <c r="E5024">
        <f t="shared" ca="1" si="163"/>
        <v>558.72057311705214</v>
      </c>
    </row>
    <row r="5025" spans="1:5" x14ac:dyDescent="0.25">
      <c r="A5025">
        <f t="shared" si="162"/>
        <v>5024</v>
      </c>
      <c r="B5025">
        <f t="shared" ca="1" si="163"/>
        <v>670.98836668822833</v>
      </c>
      <c r="C5025">
        <f t="shared" ca="1" si="163"/>
        <v>727.87708239186873</v>
      </c>
      <c r="D5025">
        <f t="shared" ca="1" si="163"/>
        <v>615.28228478478741</v>
      </c>
      <c r="E5025">
        <f t="shared" ca="1" si="163"/>
        <v>653.41293727966899</v>
      </c>
    </row>
    <row r="5026" spans="1:5" x14ac:dyDescent="0.25">
      <c r="A5026">
        <f t="shared" si="162"/>
        <v>5025</v>
      </c>
      <c r="B5026">
        <f t="shared" ca="1" si="163"/>
        <v>521.56138338457004</v>
      </c>
      <c r="C5026">
        <f t="shared" ca="1" si="163"/>
        <v>556.16642641466228</v>
      </c>
      <c r="D5026">
        <f t="shared" ca="1" si="163"/>
        <v>621.07686651459778</v>
      </c>
      <c r="E5026">
        <f t="shared" ca="1" si="163"/>
        <v>465.46922378478973</v>
      </c>
    </row>
    <row r="5027" spans="1:5" x14ac:dyDescent="0.25">
      <c r="A5027">
        <f t="shared" si="162"/>
        <v>5026</v>
      </c>
      <c r="B5027">
        <f t="shared" ca="1" si="163"/>
        <v>707.99778431904031</v>
      </c>
      <c r="C5027">
        <f t="shared" ca="1" si="163"/>
        <v>408.25486334300263</v>
      </c>
      <c r="D5027">
        <f t="shared" ca="1" si="163"/>
        <v>579.58177955758106</v>
      </c>
      <c r="E5027">
        <f t="shared" ca="1" si="163"/>
        <v>689.10621370936497</v>
      </c>
    </row>
    <row r="5028" spans="1:5" x14ac:dyDescent="0.25">
      <c r="A5028">
        <f t="shared" si="162"/>
        <v>5027</v>
      </c>
      <c r="B5028">
        <f t="shared" ca="1" si="163"/>
        <v>658.33764867519028</v>
      </c>
      <c r="C5028">
        <f t="shared" ca="1" si="163"/>
        <v>411.45721511024124</v>
      </c>
      <c r="D5028">
        <f t="shared" ca="1" si="163"/>
        <v>537.23882669927775</v>
      </c>
      <c r="E5028">
        <f t="shared" ca="1" si="163"/>
        <v>707.06555862592222</v>
      </c>
    </row>
    <row r="5029" spans="1:5" x14ac:dyDescent="0.25">
      <c r="A5029">
        <f t="shared" si="162"/>
        <v>5028</v>
      </c>
      <c r="B5029">
        <f t="shared" ca="1" si="163"/>
        <v>500.1088681804946</v>
      </c>
      <c r="C5029">
        <f t="shared" ca="1" si="163"/>
        <v>595.4365825865101</v>
      </c>
      <c r="D5029">
        <f t="shared" ca="1" si="163"/>
        <v>727.96837971197704</v>
      </c>
      <c r="E5029">
        <f t="shared" ca="1" si="163"/>
        <v>637.61568589613785</v>
      </c>
    </row>
    <row r="5030" spans="1:5" x14ac:dyDescent="0.25">
      <c r="A5030">
        <f t="shared" si="162"/>
        <v>5029</v>
      </c>
      <c r="B5030">
        <f t="shared" ca="1" si="163"/>
        <v>632.27440365870416</v>
      </c>
      <c r="C5030">
        <f t="shared" ca="1" si="163"/>
        <v>389.03901611431962</v>
      </c>
      <c r="D5030">
        <f t="shared" ca="1" si="163"/>
        <v>650.54358715693013</v>
      </c>
      <c r="E5030">
        <f t="shared" ca="1" si="163"/>
        <v>604.67317382776992</v>
      </c>
    </row>
    <row r="5031" spans="1:5" x14ac:dyDescent="0.25">
      <c r="A5031">
        <f t="shared" si="162"/>
        <v>5030</v>
      </c>
      <c r="B5031">
        <f t="shared" ca="1" si="163"/>
        <v>753.22826010160691</v>
      </c>
      <c r="C5031">
        <f t="shared" ca="1" si="163"/>
        <v>562.7644658479735</v>
      </c>
      <c r="D5031">
        <f t="shared" ca="1" si="163"/>
        <v>668.23452402303656</v>
      </c>
      <c r="E5031">
        <f t="shared" ca="1" si="163"/>
        <v>456.44576906451152</v>
      </c>
    </row>
    <row r="5032" spans="1:5" x14ac:dyDescent="0.25">
      <c r="A5032">
        <f t="shared" si="162"/>
        <v>5031</v>
      </c>
      <c r="B5032">
        <f t="shared" ca="1" si="163"/>
        <v>555.72343496998189</v>
      </c>
      <c r="C5032">
        <f t="shared" ca="1" si="163"/>
        <v>560.50071559048774</v>
      </c>
      <c r="D5032">
        <f t="shared" ca="1" si="163"/>
        <v>610.7993186418189</v>
      </c>
      <c r="E5032">
        <f t="shared" ca="1" si="163"/>
        <v>536.91601888891455</v>
      </c>
    </row>
    <row r="5033" spans="1:5" x14ac:dyDescent="0.25">
      <c r="A5033">
        <f t="shared" si="162"/>
        <v>5032</v>
      </c>
      <c r="B5033">
        <f t="shared" ca="1" si="163"/>
        <v>606.26858408650799</v>
      </c>
      <c r="C5033">
        <f t="shared" ca="1" si="163"/>
        <v>546.56748824721797</v>
      </c>
      <c r="D5033">
        <f t="shared" ca="1" si="163"/>
        <v>675.8741123665344</v>
      </c>
      <c r="E5033">
        <f t="shared" ca="1" si="163"/>
        <v>579.49087609579863</v>
      </c>
    </row>
    <row r="5034" spans="1:5" x14ac:dyDescent="0.25">
      <c r="A5034">
        <f t="shared" si="162"/>
        <v>5033</v>
      </c>
      <c r="B5034">
        <f t="shared" ca="1" si="163"/>
        <v>564.14897994442322</v>
      </c>
      <c r="C5034">
        <f t="shared" ca="1" si="163"/>
        <v>492.87674221768327</v>
      </c>
      <c r="D5034">
        <f t="shared" ca="1" si="163"/>
        <v>670.40582448116436</v>
      </c>
      <c r="E5034">
        <f t="shared" ca="1" si="163"/>
        <v>612.48536970536543</v>
      </c>
    </row>
    <row r="5035" spans="1:5" x14ac:dyDescent="0.25">
      <c r="A5035">
        <f t="shared" si="162"/>
        <v>5034</v>
      </c>
      <c r="B5035">
        <f t="shared" ca="1" si="163"/>
        <v>686.80451127194942</v>
      </c>
      <c r="C5035">
        <f t="shared" ca="1" si="163"/>
        <v>622.78710940094072</v>
      </c>
      <c r="D5035">
        <f t="shared" ca="1" si="163"/>
        <v>718.8988477642348</v>
      </c>
      <c r="E5035">
        <f t="shared" ca="1" si="163"/>
        <v>604.22781848839577</v>
      </c>
    </row>
    <row r="5036" spans="1:5" x14ac:dyDescent="0.25">
      <c r="A5036">
        <f t="shared" si="162"/>
        <v>5035</v>
      </c>
      <c r="B5036">
        <f t="shared" ca="1" si="163"/>
        <v>627.63033618082613</v>
      </c>
      <c r="C5036">
        <f t="shared" ca="1" si="163"/>
        <v>580.9725868001093</v>
      </c>
      <c r="D5036">
        <f t="shared" ca="1" si="163"/>
        <v>478.35319399315648</v>
      </c>
      <c r="E5036">
        <f t="shared" ca="1" si="163"/>
        <v>585.87010577399712</v>
      </c>
    </row>
    <row r="5037" spans="1:5" x14ac:dyDescent="0.25">
      <c r="A5037">
        <f t="shared" si="162"/>
        <v>5036</v>
      </c>
      <c r="B5037">
        <f t="shared" ca="1" si="163"/>
        <v>465.98639834735246</v>
      </c>
      <c r="C5037">
        <f t="shared" ca="1" si="163"/>
        <v>502.85961595824375</v>
      </c>
      <c r="D5037">
        <f t="shared" ca="1" si="163"/>
        <v>393.14861549123538</v>
      </c>
      <c r="E5037">
        <f t="shared" ca="1" si="163"/>
        <v>596.55975288968875</v>
      </c>
    </row>
    <row r="5038" spans="1:5" x14ac:dyDescent="0.25">
      <c r="A5038">
        <f t="shared" si="162"/>
        <v>5037</v>
      </c>
      <c r="B5038">
        <f t="shared" ca="1" si="163"/>
        <v>668.60150191530158</v>
      </c>
      <c r="C5038">
        <f t="shared" ca="1" si="163"/>
        <v>612.39878899555583</v>
      </c>
      <c r="D5038">
        <f t="shared" ca="1" si="163"/>
        <v>590.25893211391417</v>
      </c>
      <c r="E5038">
        <f t="shared" ca="1" si="163"/>
        <v>665.12882437122937</v>
      </c>
    </row>
    <row r="5039" spans="1:5" x14ac:dyDescent="0.25">
      <c r="A5039">
        <f t="shared" si="162"/>
        <v>5038</v>
      </c>
      <c r="B5039">
        <f t="shared" ca="1" si="163"/>
        <v>575.87292353006944</v>
      </c>
      <c r="C5039">
        <f t="shared" ca="1" si="163"/>
        <v>692.68584384252938</v>
      </c>
      <c r="D5039">
        <f t="shared" ca="1" si="163"/>
        <v>617.30739032552913</v>
      </c>
      <c r="E5039">
        <f t="shared" ca="1" si="163"/>
        <v>638.91100929978199</v>
      </c>
    </row>
    <row r="5040" spans="1:5" x14ac:dyDescent="0.25">
      <c r="A5040">
        <f t="shared" si="162"/>
        <v>5039</v>
      </c>
      <c r="B5040">
        <f t="shared" ca="1" si="163"/>
        <v>567.12105829510233</v>
      </c>
      <c r="C5040">
        <f t="shared" ca="1" si="163"/>
        <v>577.02244333596229</v>
      </c>
      <c r="D5040">
        <f t="shared" ca="1" si="163"/>
        <v>649.27792536008565</v>
      </c>
      <c r="E5040">
        <f t="shared" ca="1" si="163"/>
        <v>537.42392229317272</v>
      </c>
    </row>
    <row r="5041" spans="1:5" x14ac:dyDescent="0.25">
      <c r="A5041">
        <f t="shared" si="162"/>
        <v>5040</v>
      </c>
      <c r="B5041">
        <f t="shared" ca="1" si="163"/>
        <v>504.7846824208666</v>
      </c>
      <c r="C5041">
        <f t="shared" ca="1" si="163"/>
        <v>567.9958871030758</v>
      </c>
      <c r="D5041">
        <f t="shared" ca="1" si="163"/>
        <v>577.64730066933407</v>
      </c>
      <c r="E5041">
        <f t="shared" ca="1" si="163"/>
        <v>569.12475186079041</v>
      </c>
    </row>
    <row r="5042" spans="1:5" x14ac:dyDescent="0.25">
      <c r="A5042">
        <f t="shared" si="162"/>
        <v>5041</v>
      </c>
      <c r="B5042">
        <f t="shared" ca="1" si="163"/>
        <v>655.86946269781583</v>
      </c>
      <c r="C5042">
        <f t="shared" ca="1" si="163"/>
        <v>620.72285928847555</v>
      </c>
      <c r="D5042">
        <f t="shared" ca="1" si="163"/>
        <v>770.87443074456928</v>
      </c>
      <c r="E5042">
        <f t="shared" ca="1" si="163"/>
        <v>541.29006009605462</v>
      </c>
    </row>
    <row r="5043" spans="1:5" x14ac:dyDescent="0.25">
      <c r="A5043">
        <f t="shared" si="162"/>
        <v>5042</v>
      </c>
      <c r="B5043">
        <f t="shared" ca="1" si="163"/>
        <v>604.79688706537149</v>
      </c>
      <c r="C5043">
        <f t="shared" ca="1" si="163"/>
        <v>591.11492072542194</v>
      </c>
      <c r="D5043">
        <f t="shared" ca="1" si="163"/>
        <v>446.33331413977271</v>
      </c>
      <c r="E5043">
        <f t="shared" ca="1" si="163"/>
        <v>770.25415061496483</v>
      </c>
    </row>
    <row r="5044" spans="1:5" x14ac:dyDescent="0.25">
      <c r="A5044">
        <f t="shared" si="162"/>
        <v>5043</v>
      </c>
      <c r="B5044">
        <f t="shared" ca="1" si="163"/>
        <v>686.2308872418464</v>
      </c>
      <c r="C5044">
        <f t="shared" ca="1" si="163"/>
        <v>612.36598046424081</v>
      </c>
      <c r="D5044">
        <f t="shared" ca="1" si="163"/>
        <v>497.54894189911988</v>
      </c>
      <c r="E5044">
        <f t="shared" ca="1" si="163"/>
        <v>479.25835029361525</v>
      </c>
    </row>
    <row r="5045" spans="1:5" x14ac:dyDescent="0.25">
      <c r="A5045">
        <f t="shared" si="162"/>
        <v>5044</v>
      </c>
      <c r="B5045">
        <f t="shared" ca="1" si="163"/>
        <v>567.24124686005075</v>
      </c>
      <c r="C5045">
        <f t="shared" ca="1" si="163"/>
        <v>594.12696884890624</v>
      </c>
      <c r="D5045">
        <f t="shared" ca="1" si="163"/>
        <v>497.21312728215213</v>
      </c>
      <c r="E5045">
        <f t="shared" ca="1" si="163"/>
        <v>556.65279954750247</v>
      </c>
    </row>
    <row r="5046" spans="1:5" x14ac:dyDescent="0.25">
      <c r="A5046">
        <f t="shared" si="162"/>
        <v>5045</v>
      </c>
      <c r="B5046">
        <f t="shared" ca="1" si="163"/>
        <v>487.1312629578818</v>
      </c>
      <c r="C5046">
        <f t="shared" ca="1" si="163"/>
        <v>557.7418023548189</v>
      </c>
      <c r="D5046">
        <f t="shared" ca="1" si="163"/>
        <v>636.97794955026359</v>
      </c>
      <c r="E5046">
        <f t="shared" ca="1" si="163"/>
        <v>625.92002229649165</v>
      </c>
    </row>
    <row r="5047" spans="1:5" x14ac:dyDescent="0.25">
      <c r="A5047">
        <f t="shared" si="162"/>
        <v>5046</v>
      </c>
      <c r="B5047">
        <f t="shared" ca="1" si="163"/>
        <v>671.93531099308848</v>
      </c>
      <c r="C5047">
        <f t="shared" ca="1" si="163"/>
        <v>609.60964441626641</v>
      </c>
      <c r="D5047">
        <f t="shared" ca="1" si="163"/>
        <v>595.32667459130596</v>
      </c>
      <c r="E5047">
        <f t="shared" ca="1" si="163"/>
        <v>646.07892484580748</v>
      </c>
    </row>
    <row r="5048" spans="1:5" x14ac:dyDescent="0.25">
      <c r="A5048">
        <f t="shared" si="162"/>
        <v>5047</v>
      </c>
      <c r="B5048">
        <f t="shared" ca="1" si="163"/>
        <v>475.83303607755124</v>
      </c>
      <c r="C5048">
        <f t="shared" ca="1" si="163"/>
        <v>617.10439163756735</v>
      </c>
      <c r="D5048">
        <f t="shared" ca="1" si="163"/>
        <v>485.81877217973442</v>
      </c>
      <c r="E5048">
        <f t="shared" ca="1" si="163"/>
        <v>656.42049407031595</v>
      </c>
    </row>
    <row r="5049" spans="1:5" x14ac:dyDescent="0.25">
      <c r="A5049">
        <f t="shared" si="162"/>
        <v>5048</v>
      </c>
      <c r="B5049">
        <f t="shared" ca="1" si="163"/>
        <v>615.78522219393642</v>
      </c>
      <c r="C5049">
        <f t="shared" ca="1" si="163"/>
        <v>649.97432936462383</v>
      </c>
      <c r="D5049">
        <f t="shared" ca="1" si="163"/>
        <v>624.48731851669322</v>
      </c>
      <c r="E5049">
        <f t="shared" ca="1" si="163"/>
        <v>722.60418959524532</v>
      </c>
    </row>
    <row r="5050" spans="1:5" x14ac:dyDescent="0.25">
      <c r="A5050">
        <f t="shared" si="162"/>
        <v>5049</v>
      </c>
      <c r="B5050">
        <f t="shared" ca="1" si="163"/>
        <v>483.75446718289038</v>
      </c>
      <c r="C5050">
        <f t="shared" ca="1" si="163"/>
        <v>541.85326548976514</v>
      </c>
      <c r="D5050">
        <f t="shared" ca="1" si="163"/>
        <v>360.09081663578507</v>
      </c>
      <c r="E5050">
        <f t="shared" ca="1" si="163"/>
        <v>627.52079495469297</v>
      </c>
    </row>
    <row r="5051" spans="1:5" x14ac:dyDescent="0.25">
      <c r="A5051">
        <f t="shared" si="162"/>
        <v>5050</v>
      </c>
      <c r="B5051">
        <f t="shared" ca="1" si="163"/>
        <v>782.42456982561305</v>
      </c>
      <c r="C5051">
        <f t="shared" ca="1" si="163"/>
        <v>687.2595377572668</v>
      </c>
      <c r="D5051">
        <f t="shared" ca="1" si="163"/>
        <v>670.78990594133256</v>
      </c>
      <c r="E5051">
        <f t="shared" ca="1" si="163"/>
        <v>547.61229129130015</v>
      </c>
    </row>
    <row r="5052" spans="1:5" x14ac:dyDescent="0.25">
      <c r="A5052">
        <f t="shared" si="162"/>
        <v>5051</v>
      </c>
      <c r="B5052">
        <f t="shared" ca="1" si="163"/>
        <v>581.55286507915866</v>
      </c>
      <c r="C5052">
        <f t="shared" ca="1" si="163"/>
        <v>704.17443477401878</v>
      </c>
      <c r="D5052">
        <f t="shared" ca="1" si="163"/>
        <v>606.94754487965304</v>
      </c>
      <c r="E5052">
        <f t="shared" ca="1" si="163"/>
        <v>442.51238698741452</v>
      </c>
    </row>
    <row r="5053" spans="1:5" x14ac:dyDescent="0.25">
      <c r="A5053">
        <f t="shared" si="162"/>
        <v>5052</v>
      </c>
      <c r="B5053">
        <f t="shared" ca="1" si="163"/>
        <v>716.6491106549978</v>
      </c>
      <c r="C5053">
        <f t="shared" ca="1" si="163"/>
        <v>770.02619117583413</v>
      </c>
      <c r="D5053">
        <f t="shared" ca="1" si="163"/>
        <v>460.59471348177817</v>
      </c>
      <c r="E5053">
        <f t="shared" ca="1" si="163"/>
        <v>515.75348523588787</v>
      </c>
    </row>
    <row r="5054" spans="1:5" x14ac:dyDescent="0.25">
      <c r="A5054">
        <f t="shared" si="162"/>
        <v>5053</v>
      </c>
      <c r="B5054">
        <f t="shared" ca="1" si="163"/>
        <v>739.64630094419033</v>
      </c>
      <c r="C5054">
        <f t="shared" ca="1" si="163"/>
        <v>510.14288003626473</v>
      </c>
      <c r="D5054">
        <f t="shared" ca="1" si="163"/>
        <v>659.74048864477663</v>
      </c>
      <c r="E5054">
        <f t="shared" ca="1" si="163"/>
        <v>641.16513271754036</v>
      </c>
    </row>
    <row r="5055" spans="1:5" x14ac:dyDescent="0.25">
      <c r="A5055">
        <f t="shared" si="162"/>
        <v>5054</v>
      </c>
      <c r="B5055">
        <f t="shared" ca="1" si="163"/>
        <v>415.88365719828585</v>
      </c>
      <c r="C5055">
        <f t="shared" ca="1" si="163"/>
        <v>629.50441318625531</v>
      </c>
      <c r="D5055">
        <f t="shared" ca="1" si="163"/>
        <v>796.34927218789505</v>
      </c>
      <c r="E5055">
        <f t="shared" ca="1" si="163"/>
        <v>735.92343189623023</v>
      </c>
    </row>
    <row r="5056" spans="1:5" x14ac:dyDescent="0.25">
      <c r="A5056">
        <f t="shared" si="162"/>
        <v>5055</v>
      </c>
      <c r="B5056">
        <f t="shared" ca="1" si="163"/>
        <v>502.84837938510969</v>
      </c>
      <c r="C5056">
        <f t="shared" ca="1" si="163"/>
        <v>510.59909912172287</v>
      </c>
      <c r="D5056">
        <f t="shared" ca="1" si="163"/>
        <v>647.74084544618154</v>
      </c>
      <c r="E5056">
        <f t="shared" ca="1" si="163"/>
        <v>709.01437718121133</v>
      </c>
    </row>
    <row r="5057" spans="1:5" x14ac:dyDescent="0.25">
      <c r="A5057">
        <f t="shared" si="162"/>
        <v>5056</v>
      </c>
      <c r="B5057">
        <f t="shared" ca="1" si="163"/>
        <v>459.9717733613835</v>
      </c>
      <c r="C5057">
        <f t="shared" ca="1" si="163"/>
        <v>625.60212808591348</v>
      </c>
      <c r="D5057">
        <f t="shared" ca="1" si="163"/>
        <v>748.43198734820794</v>
      </c>
      <c r="E5057">
        <f t="shared" ca="1" si="163"/>
        <v>540.74753661856528</v>
      </c>
    </row>
    <row r="5058" spans="1:5" x14ac:dyDescent="0.25">
      <c r="A5058">
        <f t="shared" si="162"/>
        <v>5057</v>
      </c>
      <c r="B5058">
        <f t="shared" ca="1" si="163"/>
        <v>680.23852072083241</v>
      </c>
      <c r="C5058">
        <f t="shared" ca="1" si="163"/>
        <v>639.08437188660378</v>
      </c>
      <c r="D5058">
        <f t="shared" ca="1" si="163"/>
        <v>620.2756511997186</v>
      </c>
      <c r="E5058">
        <f t="shared" ca="1" si="163"/>
        <v>469.23754219135355</v>
      </c>
    </row>
    <row r="5059" spans="1:5" x14ac:dyDescent="0.25">
      <c r="A5059">
        <f t="shared" si="162"/>
        <v>5058</v>
      </c>
      <c r="B5059">
        <f t="shared" ca="1" si="163"/>
        <v>466.64761840603103</v>
      </c>
      <c r="C5059">
        <f t="shared" ca="1" si="163"/>
        <v>570.7487932555922</v>
      </c>
      <c r="D5059">
        <f t="shared" ca="1" si="163"/>
        <v>607.5514371494852</v>
      </c>
      <c r="E5059">
        <f t="shared" ca="1" si="163"/>
        <v>542.76305412057502</v>
      </c>
    </row>
    <row r="5060" spans="1:5" x14ac:dyDescent="0.25">
      <c r="A5060">
        <f t="shared" ref="A5060:A5123" si="164">A5059+1</f>
        <v>5059</v>
      </c>
      <c r="B5060">
        <f t="shared" ca="1" si="163"/>
        <v>714.32409788831092</v>
      </c>
      <c r="C5060">
        <f t="shared" ca="1" si="163"/>
        <v>537.79964177058719</v>
      </c>
      <c r="D5060">
        <f t="shared" ca="1" si="163"/>
        <v>773.16119035400675</v>
      </c>
      <c r="E5060">
        <f t="shared" ca="1" si="163"/>
        <v>575.86447122367679</v>
      </c>
    </row>
    <row r="5061" spans="1:5" x14ac:dyDescent="0.25">
      <c r="A5061">
        <f t="shared" si="164"/>
        <v>5060</v>
      </c>
      <c r="B5061">
        <f t="shared" ca="1" si="163"/>
        <v>656.97038343948361</v>
      </c>
      <c r="C5061">
        <f t="shared" ca="1" si="163"/>
        <v>443.8789175875466</v>
      </c>
      <c r="D5061">
        <f t="shared" ca="1" si="163"/>
        <v>721.57838841270643</v>
      </c>
      <c r="E5061">
        <f t="shared" ca="1" si="163"/>
        <v>635.71863287016674</v>
      </c>
    </row>
    <row r="5062" spans="1:5" x14ac:dyDescent="0.25">
      <c r="A5062">
        <f t="shared" si="164"/>
        <v>5061</v>
      </c>
      <c r="B5062">
        <f t="shared" ca="1" si="163"/>
        <v>643.18187227712212</v>
      </c>
      <c r="C5062">
        <f t="shared" ca="1" si="163"/>
        <v>549.95181198121998</v>
      </c>
      <c r="D5062">
        <f t="shared" ca="1" si="163"/>
        <v>619.91773372578712</v>
      </c>
      <c r="E5062">
        <f t="shared" ca="1" si="163"/>
        <v>532.07532160290282</v>
      </c>
    </row>
    <row r="5063" spans="1:5" x14ac:dyDescent="0.25">
      <c r="A5063">
        <f t="shared" si="164"/>
        <v>5062</v>
      </c>
      <c r="B5063">
        <f t="shared" ca="1" si="163"/>
        <v>681.76353477032558</v>
      </c>
      <c r="C5063">
        <f t="shared" ca="1" si="163"/>
        <v>731.90566474704747</v>
      </c>
      <c r="D5063">
        <f t="shared" ca="1" si="163"/>
        <v>708.27249769194646</v>
      </c>
      <c r="E5063">
        <f t="shared" ca="1" si="163"/>
        <v>695.16305096610961</v>
      </c>
    </row>
    <row r="5064" spans="1:5" x14ac:dyDescent="0.25">
      <c r="A5064">
        <f t="shared" si="164"/>
        <v>5063</v>
      </c>
      <c r="B5064">
        <f t="shared" ca="1" si="163"/>
        <v>880.55926665597372</v>
      </c>
      <c r="C5064">
        <f t="shared" ca="1" si="163"/>
        <v>562.55521886673932</v>
      </c>
      <c r="D5064">
        <f t="shared" ca="1" si="163"/>
        <v>490.01599432195906</v>
      </c>
      <c r="E5064">
        <f t="shared" ca="1" si="163"/>
        <v>743.3287389628299</v>
      </c>
    </row>
    <row r="5065" spans="1:5" x14ac:dyDescent="0.25">
      <c r="A5065">
        <f t="shared" si="164"/>
        <v>5064</v>
      </c>
      <c r="B5065">
        <f t="shared" ca="1" si="163"/>
        <v>858.7628848773669</v>
      </c>
      <c r="C5065">
        <f t="shared" ca="1" si="163"/>
        <v>418.16946128761401</v>
      </c>
      <c r="D5065">
        <f t="shared" ca="1" si="163"/>
        <v>555.80631214547782</v>
      </c>
      <c r="E5065">
        <f t="shared" ca="1" si="163"/>
        <v>669.71044816113033</v>
      </c>
    </row>
    <row r="5066" spans="1:5" x14ac:dyDescent="0.25">
      <c r="A5066">
        <f t="shared" si="164"/>
        <v>5065</v>
      </c>
      <c r="B5066">
        <f t="shared" ca="1" si="163"/>
        <v>525.61308542165386</v>
      </c>
      <c r="C5066">
        <f t="shared" ca="1" si="163"/>
        <v>682.83465222796701</v>
      </c>
      <c r="D5066">
        <f t="shared" ca="1" si="163"/>
        <v>638.28458579656217</v>
      </c>
      <c r="E5066">
        <f t="shared" ca="1" si="163"/>
        <v>843.09794263653544</v>
      </c>
    </row>
    <row r="5067" spans="1:5" x14ac:dyDescent="0.25">
      <c r="A5067">
        <f t="shared" si="164"/>
        <v>5066</v>
      </c>
      <c r="B5067">
        <f t="shared" ca="1" si="163"/>
        <v>758.98181201359614</v>
      </c>
      <c r="C5067">
        <f t="shared" ca="1" si="163"/>
        <v>653.06427711499396</v>
      </c>
      <c r="D5067">
        <f t="shared" ca="1" si="163"/>
        <v>447.8054893070705</v>
      </c>
      <c r="E5067">
        <f t="shared" ca="1" si="163"/>
        <v>474.81656088989365</v>
      </c>
    </row>
    <row r="5068" spans="1:5" x14ac:dyDescent="0.25">
      <c r="A5068">
        <f t="shared" si="164"/>
        <v>5067</v>
      </c>
      <c r="B5068">
        <f t="shared" ca="1" si="163"/>
        <v>529.19475647118338</v>
      </c>
      <c r="C5068">
        <f t="shared" ca="1" si="163"/>
        <v>641.69578022972541</v>
      </c>
      <c r="D5068">
        <f t="shared" ca="1" si="163"/>
        <v>684.60645393472623</v>
      </c>
      <c r="E5068">
        <f t="shared" ca="1" si="163"/>
        <v>552.90519512045535</v>
      </c>
    </row>
    <row r="5069" spans="1:5" x14ac:dyDescent="0.25">
      <c r="A5069">
        <f t="shared" si="164"/>
        <v>5068</v>
      </c>
      <c r="B5069">
        <f t="shared" ca="1" si="163"/>
        <v>479.82581575728301</v>
      </c>
      <c r="C5069">
        <f t="shared" ca="1" si="163"/>
        <v>790.43777758344709</v>
      </c>
      <c r="D5069">
        <f t="shared" ca="1" si="163"/>
        <v>484.03138591617676</v>
      </c>
      <c r="E5069">
        <f t="shared" ca="1" si="163"/>
        <v>672.79157216288138</v>
      </c>
    </row>
    <row r="5070" spans="1:5" x14ac:dyDescent="0.25">
      <c r="A5070">
        <f t="shared" si="164"/>
        <v>5069</v>
      </c>
      <c r="B5070">
        <f t="shared" ca="1" si="163"/>
        <v>633.21847424907276</v>
      </c>
      <c r="C5070">
        <f t="shared" ca="1" si="163"/>
        <v>556.92526349548905</v>
      </c>
      <c r="D5070">
        <f t="shared" ca="1" si="163"/>
        <v>475.21484343905598</v>
      </c>
      <c r="E5070">
        <f t="shared" ca="1" si="163"/>
        <v>646.18851590403222</v>
      </c>
    </row>
    <row r="5071" spans="1:5" x14ac:dyDescent="0.25">
      <c r="A5071">
        <f t="shared" si="164"/>
        <v>5070</v>
      </c>
      <c r="B5071">
        <f t="shared" ca="1" si="163"/>
        <v>460.22499933215158</v>
      </c>
      <c r="C5071">
        <f t="shared" ca="1" si="163"/>
        <v>679.76406304057059</v>
      </c>
      <c r="D5071">
        <f t="shared" ca="1" si="163"/>
        <v>483.95273881200876</v>
      </c>
      <c r="E5071">
        <f t="shared" ca="1" si="163"/>
        <v>576.97771992641901</v>
      </c>
    </row>
    <row r="5072" spans="1:5" x14ac:dyDescent="0.25">
      <c r="A5072">
        <f t="shared" si="164"/>
        <v>5071</v>
      </c>
      <c r="B5072">
        <f t="shared" ca="1" si="163"/>
        <v>850.66858228124045</v>
      </c>
      <c r="C5072">
        <f t="shared" ca="1" si="163"/>
        <v>522.38050457754116</v>
      </c>
      <c r="D5072">
        <f t="shared" ca="1" si="163"/>
        <v>536.53144002878992</v>
      </c>
      <c r="E5072">
        <f t="shared" ca="1" si="163"/>
        <v>687.16833130242082</v>
      </c>
    </row>
    <row r="5073" spans="1:5" x14ac:dyDescent="0.25">
      <c r="A5073">
        <f t="shared" si="164"/>
        <v>5072</v>
      </c>
      <c r="B5073">
        <f t="shared" ca="1" si="163"/>
        <v>630.9969889947298</v>
      </c>
      <c r="C5073">
        <f t="shared" ca="1" si="163"/>
        <v>561.59119693839205</v>
      </c>
      <c r="D5073">
        <f t="shared" ca="1" si="163"/>
        <v>618.11596458920951</v>
      </c>
      <c r="E5073">
        <f t="shared" ca="1" si="163"/>
        <v>641.45432273811161</v>
      </c>
    </row>
    <row r="5074" spans="1:5" x14ac:dyDescent="0.25">
      <c r="A5074">
        <f t="shared" si="164"/>
        <v>5073</v>
      </c>
      <c r="B5074">
        <f t="shared" ca="1" si="163"/>
        <v>600.13295094470664</v>
      </c>
      <c r="C5074">
        <f t="shared" ca="1" si="163"/>
        <v>616.3387768431736</v>
      </c>
      <c r="D5074">
        <f t="shared" ca="1" si="163"/>
        <v>660.34833845137007</v>
      </c>
      <c r="E5074">
        <f t="shared" ca="1" si="163"/>
        <v>670.09902677809907</v>
      </c>
    </row>
    <row r="5075" spans="1:5" x14ac:dyDescent="0.25">
      <c r="A5075">
        <f t="shared" si="164"/>
        <v>5074</v>
      </c>
      <c r="B5075">
        <f t="shared" ca="1" si="163"/>
        <v>626.5458893561588</v>
      </c>
      <c r="C5075">
        <f t="shared" ca="1" si="163"/>
        <v>622.5414016341324</v>
      </c>
      <c r="D5075">
        <f t="shared" ca="1" si="163"/>
        <v>710.46607819454221</v>
      </c>
      <c r="E5075">
        <f t="shared" ca="1" si="163"/>
        <v>587.3181234443482</v>
      </c>
    </row>
    <row r="5076" spans="1:5" x14ac:dyDescent="0.25">
      <c r="A5076">
        <f t="shared" si="164"/>
        <v>5075</v>
      </c>
      <c r="B5076">
        <f t="shared" ca="1" si="163"/>
        <v>695.52970258451171</v>
      </c>
      <c r="C5076">
        <f t="shared" ca="1" si="163"/>
        <v>764.15163275071973</v>
      </c>
      <c r="D5076">
        <f t="shared" ca="1" si="163"/>
        <v>530.95432108897603</v>
      </c>
      <c r="E5076">
        <f t="shared" ca="1" si="163"/>
        <v>659.89330677791736</v>
      </c>
    </row>
    <row r="5077" spans="1:5" x14ac:dyDescent="0.25">
      <c r="A5077">
        <f t="shared" si="164"/>
        <v>5076</v>
      </c>
      <c r="B5077">
        <f t="shared" ca="1" si="163"/>
        <v>522.93506517456933</v>
      </c>
      <c r="C5077">
        <f t="shared" ca="1" si="163"/>
        <v>614.80403146245101</v>
      </c>
      <c r="D5077">
        <f t="shared" ca="1" si="163"/>
        <v>625.21784875779895</v>
      </c>
      <c r="E5077">
        <f t="shared" ca="1" si="163"/>
        <v>726.77745185665901</v>
      </c>
    </row>
    <row r="5078" spans="1:5" x14ac:dyDescent="0.25">
      <c r="A5078">
        <f t="shared" si="164"/>
        <v>5077</v>
      </c>
      <c r="B5078">
        <f t="shared" ca="1" si="163"/>
        <v>792.83798536116001</v>
      </c>
      <c r="C5078">
        <f t="shared" ca="1" si="163"/>
        <v>575.0235827171025</v>
      </c>
      <c r="D5078">
        <f t="shared" ca="1" si="163"/>
        <v>717.92319662146485</v>
      </c>
      <c r="E5078">
        <f t="shared" ca="1" si="163"/>
        <v>466.06088663953165</v>
      </c>
    </row>
    <row r="5079" spans="1:5" x14ac:dyDescent="0.25">
      <c r="A5079">
        <f t="shared" si="164"/>
        <v>5078</v>
      </c>
      <c r="B5079">
        <f t="shared" ca="1" si="163"/>
        <v>769.10389491278693</v>
      </c>
      <c r="C5079">
        <f t="shared" ca="1" si="163"/>
        <v>487.17402296856693</v>
      </c>
      <c r="D5079">
        <f t="shared" ca="1" si="163"/>
        <v>575.78475779916289</v>
      </c>
      <c r="E5079">
        <f t="shared" ca="1" si="163"/>
        <v>490.27866264983709</v>
      </c>
    </row>
    <row r="5080" spans="1:5" x14ac:dyDescent="0.25">
      <c r="A5080">
        <f t="shared" si="164"/>
        <v>5079</v>
      </c>
      <c r="B5080">
        <f t="shared" ca="1" si="163"/>
        <v>436.3887637033809</v>
      </c>
      <c r="C5080">
        <f t="shared" ca="1" si="163"/>
        <v>587.03348623906709</v>
      </c>
      <c r="D5080">
        <f t="shared" ca="1" si="163"/>
        <v>585.55318053988594</v>
      </c>
      <c r="E5080">
        <f t="shared" ca="1" si="163"/>
        <v>745.51274467900168</v>
      </c>
    </row>
    <row r="5081" spans="1:5" x14ac:dyDescent="0.25">
      <c r="A5081">
        <f t="shared" si="164"/>
        <v>5080</v>
      </c>
      <c r="B5081">
        <f t="shared" ca="1" si="163"/>
        <v>637.86647906179348</v>
      </c>
      <c r="C5081">
        <f t="shared" ca="1" si="163"/>
        <v>575.82647957645054</v>
      </c>
      <c r="D5081">
        <f t="shared" ca="1" si="163"/>
        <v>702.76868893925757</v>
      </c>
      <c r="E5081">
        <f t="shared" ca="1" si="163"/>
        <v>671.82144712423394</v>
      </c>
    </row>
    <row r="5082" spans="1:5" x14ac:dyDescent="0.25">
      <c r="A5082">
        <f t="shared" si="164"/>
        <v>5081</v>
      </c>
      <c r="B5082">
        <f t="shared" ca="1" si="163"/>
        <v>709.15317124726744</v>
      </c>
      <c r="C5082">
        <f t="shared" ca="1" si="163"/>
        <v>642.63056399451341</v>
      </c>
      <c r="D5082">
        <f t="shared" ca="1" si="163"/>
        <v>529.39580455746852</v>
      </c>
      <c r="E5082">
        <f t="shared" ref="B5082:E5145" ca="1" si="165">NORMINV(RAND(), 600,100)</f>
        <v>697.78596950884673</v>
      </c>
    </row>
    <row r="5083" spans="1:5" x14ac:dyDescent="0.25">
      <c r="A5083">
        <f t="shared" si="164"/>
        <v>5082</v>
      </c>
      <c r="B5083">
        <f t="shared" ca="1" si="165"/>
        <v>586.33446964161124</v>
      </c>
      <c r="C5083">
        <f t="shared" ca="1" si="165"/>
        <v>584.96171502788934</v>
      </c>
      <c r="D5083">
        <f t="shared" ca="1" si="165"/>
        <v>447.31331296500633</v>
      </c>
      <c r="E5083">
        <f t="shared" ca="1" si="165"/>
        <v>480.13885112144186</v>
      </c>
    </row>
    <row r="5084" spans="1:5" x14ac:dyDescent="0.25">
      <c r="A5084">
        <f t="shared" si="164"/>
        <v>5083</v>
      </c>
      <c r="B5084">
        <f t="shared" ca="1" si="165"/>
        <v>710.59868089977442</v>
      </c>
      <c r="C5084">
        <f t="shared" ca="1" si="165"/>
        <v>629.85143540731065</v>
      </c>
      <c r="D5084">
        <f t="shared" ca="1" si="165"/>
        <v>459.4948777206248</v>
      </c>
      <c r="E5084">
        <f t="shared" ca="1" si="165"/>
        <v>675.97244957483224</v>
      </c>
    </row>
    <row r="5085" spans="1:5" x14ac:dyDescent="0.25">
      <c r="A5085">
        <f t="shared" si="164"/>
        <v>5084</v>
      </c>
      <c r="B5085">
        <f t="shared" ca="1" si="165"/>
        <v>671.74458882983197</v>
      </c>
      <c r="C5085">
        <f t="shared" ca="1" si="165"/>
        <v>779.89638459110142</v>
      </c>
      <c r="D5085">
        <f t="shared" ca="1" si="165"/>
        <v>764.64751779151413</v>
      </c>
      <c r="E5085">
        <f t="shared" ca="1" si="165"/>
        <v>580.16898833966627</v>
      </c>
    </row>
    <row r="5086" spans="1:5" x14ac:dyDescent="0.25">
      <c r="A5086">
        <f t="shared" si="164"/>
        <v>5085</v>
      </c>
      <c r="B5086">
        <f t="shared" ca="1" si="165"/>
        <v>796.93093708680078</v>
      </c>
      <c r="C5086">
        <f t="shared" ca="1" si="165"/>
        <v>719.31782661430248</v>
      </c>
      <c r="D5086">
        <f t="shared" ca="1" si="165"/>
        <v>426.36864282790623</v>
      </c>
      <c r="E5086">
        <f t="shared" ca="1" si="165"/>
        <v>596.52984273635172</v>
      </c>
    </row>
    <row r="5087" spans="1:5" x14ac:dyDescent="0.25">
      <c r="A5087">
        <f t="shared" si="164"/>
        <v>5086</v>
      </c>
      <c r="B5087">
        <f t="shared" ca="1" si="165"/>
        <v>433.41381172126916</v>
      </c>
      <c r="C5087">
        <f t="shared" ca="1" si="165"/>
        <v>589.9294429764708</v>
      </c>
      <c r="D5087">
        <f t="shared" ca="1" si="165"/>
        <v>552.63319364054212</v>
      </c>
      <c r="E5087">
        <f t="shared" ca="1" si="165"/>
        <v>523.86799612566574</v>
      </c>
    </row>
    <row r="5088" spans="1:5" x14ac:dyDescent="0.25">
      <c r="A5088">
        <f t="shared" si="164"/>
        <v>5087</v>
      </c>
      <c r="B5088">
        <f t="shared" ca="1" si="165"/>
        <v>624.97397018488812</v>
      </c>
      <c r="C5088">
        <f t="shared" ca="1" si="165"/>
        <v>751.62192061823737</v>
      </c>
      <c r="D5088">
        <f t="shared" ca="1" si="165"/>
        <v>619.0971211144514</v>
      </c>
      <c r="E5088">
        <f t="shared" ca="1" si="165"/>
        <v>574.02600311384219</v>
      </c>
    </row>
    <row r="5089" spans="1:5" x14ac:dyDescent="0.25">
      <c r="A5089">
        <f t="shared" si="164"/>
        <v>5088</v>
      </c>
      <c r="B5089">
        <f t="shared" ca="1" si="165"/>
        <v>696.56917742486235</v>
      </c>
      <c r="C5089">
        <f t="shared" ca="1" si="165"/>
        <v>547.56648186778318</v>
      </c>
      <c r="D5089">
        <f t="shared" ca="1" si="165"/>
        <v>589.0454971558969</v>
      </c>
      <c r="E5089">
        <f t="shared" ca="1" si="165"/>
        <v>625.92445819402212</v>
      </c>
    </row>
    <row r="5090" spans="1:5" x14ac:dyDescent="0.25">
      <c r="A5090">
        <f t="shared" si="164"/>
        <v>5089</v>
      </c>
      <c r="B5090">
        <f t="shared" ca="1" si="165"/>
        <v>746.81842015885525</v>
      </c>
      <c r="C5090">
        <f t="shared" ca="1" si="165"/>
        <v>573.58010143054901</v>
      </c>
      <c r="D5090">
        <f t="shared" ca="1" si="165"/>
        <v>703.42648120264266</v>
      </c>
      <c r="E5090">
        <f t="shared" ca="1" si="165"/>
        <v>687.96029572306804</v>
      </c>
    </row>
    <row r="5091" spans="1:5" x14ac:dyDescent="0.25">
      <c r="A5091">
        <f t="shared" si="164"/>
        <v>5090</v>
      </c>
      <c r="B5091">
        <f t="shared" ca="1" si="165"/>
        <v>713.17501752398698</v>
      </c>
      <c r="C5091">
        <f t="shared" ca="1" si="165"/>
        <v>630.64169335717236</v>
      </c>
      <c r="D5091">
        <f t="shared" ca="1" si="165"/>
        <v>617.73450055313765</v>
      </c>
      <c r="E5091">
        <f t="shared" ca="1" si="165"/>
        <v>592.72140047019332</v>
      </c>
    </row>
    <row r="5092" spans="1:5" x14ac:dyDescent="0.25">
      <c r="A5092">
        <f t="shared" si="164"/>
        <v>5091</v>
      </c>
      <c r="B5092">
        <f t="shared" ca="1" si="165"/>
        <v>680.39527752757203</v>
      </c>
      <c r="C5092">
        <f t="shared" ca="1" si="165"/>
        <v>526.98115765882721</v>
      </c>
      <c r="D5092">
        <f t="shared" ca="1" si="165"/>
        <v>690.65861664150657</v>
      </c>
      <c r="E5092">
        <f t="shared" ca="1" si="165"/>
        <v>521.07431877140448</v>
      </c>
    </row>
    <row r="5093" spans="1:5" x14ac:dyDescent="0.25">
      <c r="A5093">
        <f t="shared" si="164"/>
        <v>5092</v>
      </c>
      <c r="B5093">
        <f t="shared" ca="1" si="165"/>
        <v>589.9446673699133</v>
      </c>
      <c r="C5093">
        <f t="shared" ca="1" si="165"/>
        <v>789.58536453557315</v>
      </c>
      <c r="D5093">
        <f t="shared" ca="1" si="165"/>
        <v>680.62905240899283</v>
      </c>
      <c r="E5093">
        <f t="shared" ca="1" si="165"/>
        <v>782.03456400159757</v>
      </c>
    </row>
    <row r="5094" spans="1:5" x14ac:dyDescent="0.25">
      <c r="A5094">
        <f t="shared" si="164"/>
        <v>5093</v>
      </c>
      <c r="B5094">
        <f t="shared" ca="1" si="165"/>
        <v>516.60123400088446</v>
      </c>
      <c r="C5094">
        <f t="shared" ca="1" si="165"/>
        <v>676.15327906129039</v>
      </c>
      <c r="D5094">
        <f t="shared" ca="1" si="165"/>
        <v>689.09954643900346</v>
      </c>
      <c r="E5094">
        <f t="shared" ca="1" si="165"/>
        <v>432.30542177047192</v>
      </c>
    </row>
    <row r="5095" spans="1:5" x14ac:dyDescent="0.25">
      <c r="A5095">
        <f t="shared" si="164"/>
        <v>5094</v>
      </c>
      <c r="B5095">
        <f t="shared" ca="1" si="165"/>
        <v>684.13230464186086</v>
      </c>
      <c r="C5095">
        <f t="shared" ca="1" si="165"/>
        <v>544.22075012875723</v>
      </c>
      <c r="D5095">
        <f t="shared" ca="1" si="165"/>
        <v>508.60178087553868</v>
      </c>
      <c r="E5095">
        <f t="shared" ca="1" si="165"/>
        <v>738.55687595675181</v>
      </c>
    </row>
    <row r="5096" spans="1:5" x14ac:dyDescent="0.25">
      <c r="A5096">
        <f t="shared" si="164"/>
        <v>5095</v>
      </c>
      <c r="B5096">
        <f t="shared" ca="1" si="165"/>
        <v>761.17999956983317</v>
      </c>
      <c r="C5096">
        <f t="shared" ca="1" si="165"/>
        <v>674.28167929280721</v>
      </c>
      <c r="D5096">
        <f t="shared" ca="1" si="165"/>
        <v>631.80709617903995</v>
      </c>
      <c r="E5096">
        <f t="shared" ca="1" si="165"/>
        <v>518.64766169530571</v>
      </c>
    </row>
    <row r="5097" spans="1:5" x14ac:dyDescent="0.25">
      <c r="A5097">
        <f t="shared" si="164"/>
        <v>5096</v>
      </c>
      <c r="B5097">
        <f t="shared" ca="1" si="165"/>
        <v>531.93235341565332</v>
      </c>
      <c r="C5097">
        <f t="shared" ca="1" si="165"/>
        <v>465.92467661012665</v>
      </c>
      <c r="D5097">
        <f t="shared" ca="1" si="165"/>
        <v>566.3158423701766</v>
      </c>
      <c r="E5097">
        <f t="shared" ca="1" si="165"/>
        <v>467.79731010676551</v>
      </c>
    </row>
    <row r="5098" spans="1:5" x14ac:dyDescent="0.25">
      <c r="A5098">
        <f t="shared" si="164"/>
        <v>5097</v>
      </c>
      <c r="B5098">
        <f t="shared" ca="1" si="165"/>
        <v>740.28436361441049</v>
      </c>
      <c r="C5098">
        <f t="shared" ca="1" si="165"/>
        <v>702.93986099976667</v>
      </c>
      <c r="D5098">
        <f t="shared" ca="1" si="165"/>
        <v>548.66458105671848</v>
      </c>
      <c r="E5098">
        <f t="shared" ca="1" si="165"/>
        <v>521.49039826549767</v>
      </c>
    </row>
    <row r="5099" spans="1:5" x14ac:dyDescent="0.25">
      <c r="A5099">
        <f t="shared" si="164"/>
        <v>5098</v>
      </c>
      <c r="B5099">
        <f t="shared" ca="1" si="165"/>
        <v>547.93005052938031</v>
      </c>
      <c r="C5099">
        <f t="shared" ca="1" si="165"/>
        <v>495.38639766086118</v>
      </c>
      <c r="D5099">
        <f t="shared" ca="1" si="165"/>
        <v>636.14316214717883</v>
      </c>
      <c r="E5099">
        <f t="shared" ca="1" si="165"/>
        <v>545.1529012722616</v>
      </c>
    </row>
    <row r="5100" spans="1:5" x14ac:dyDescent="0.25">
      <c r="A5100">
        <f t="shared" si="164"/>
        <v>5099</v>
      </c>
      <c r="B5100">
        <f t="shared" ca="1" si="165"/>
        <v>669.29706271328507</v>
      </c>
      <c r="C5100">
        <f t="shared" ca="1" si="165"/>
        <v>598.87114041989105</v>
      </c>
      <c r="D5100">
        <f t="shared" ca="1" si="165"/>
        <v>521.07703403620962</v>
      </c>
      <c r="E5100">
        <f t="shared" ca="1" si="165"/>
        <v>363.81647322531779</v>
      </c>
    </row>
    <row r="5101" spans="1:5" x14ac:dyDescent="0.25">
      <c r="A5101">
        <f t="shared" si="164"/>
        <v>5100</v>
      </c>
      <c r="B5101">
        <f t="shared" ca="1" si="165"/>
        <v>479.21275093644061</v>
      </c>
      <c r="C5101">
        <f t="shared" ca="1" si="165"/>
        <v>625.54915819788005</v>
      </c>
      <c r="D5101">
        <f t="shared" ca="1" si="165"/>
        <v>490.36694958509645</v>
      </c>
      <c r="E5101">
        <f t="shared" ca="1" si="165"/>
        <v>579.04428178462831</v>
      </c>
    </row>
    <row r="5102" spans="1:5" x14ac:dyDescent="0.25">
      <c r="A5102">
        <f t="shared" si="164"/>
        <v>5101</v>
      </c>
      <c r="B5102">
        <f t="shared" ca="1" si="165"/>
        <v>722.89432570945689</v>
      </c>
      <c r="C5102">
        <f t="shared" ca="1" si="165"/>
        <v>540.97490016440554</v>
      </c>
      <c r="D5102">
        <f t="shared" ca="1" si="165"/>
        <v>569.90641624951968</v>
      </c>
      <c r="E5102">
        <f t="shared" ca="1" si="165"/>
        <v>584.54090056569555</v>
      </c>
    </row>
    <row r="5103" spans="1:5" x14ac:dyDescent="0.25">
      <c r="A5103">
        <f t="shared" si="164"/>
        <v>5102</v>
      </c>
      <c r="B5103">
        <f t="shared" ca="1" si="165"/>
        <v>689.97700701641691</v>
      </c>
      <c r="C5103">
        <f t="shared" ca="1" si="165"/>
        <v>728.36246968746718</v>
      </c>
      <c r="D5103">
        <f t="shared" ca="1" si="165"/>
        <v>553.28090072876728</v>
      </c>
      <c r="E5103">
        <f t="shared" ca="1" si="165"/>
        <v>587.94838543549167</v>
      </c>
    </row>
    <row r="5104" spans="1:5" x14ac:dyDescent="0.25">
      <c r="A5104">
        <f t="shared" si="164"/>
        <v>5103</v>
      </c>
      <c r="B5104">
        <f t="shared" ca="1" si="165"/>
        <v>672.27566803527679</v>
      </c>
      <c r="C5104">
        <f t="shared" ca="1" si="165"/>
        <v>627.97620935799682</v>
      </c>
      <c r="D5104">
        <f t="shared" ca="1" si="165"/>
        <v>594.61232622550449</v>
      </c>
      <c r="E5104">
        <f t="shared" ca="1" si="165"/>
        <v>693.23771639357369</v>
      </c>
    </row>
    <row r="5105" spans="1:5" x14ac:dyDescent="0.25">
      <c r="A5105">
        <f t="shared" si="164"/>
        <v>5104</v>
      </c>
      <c r="B5105">
        <f t="shared" ca="1" si="165"/>
        <v>680.13092428194079</v>
      </c>
      <c r="C5105">
        <f t="shared" ca="1" si="165"/>
        <v>790.0160838484976</v>
      </c>
      <c r="D5105">
        <f t="shared" ca="1" si="165"/>
        <v>562.80776375965127</v>
      </c>
      <c r="E5105">
        <f t="shared" ca="1" si="165"/>
        <v>852.36827016520874</v>
      </c>
    </row>
    <row r="5106" spans="1:5" x14ac:dyDescent="0.25">
      <c r="A5106">
        <f t="shared" si="164"/>
        <v>5105</v>
      </c>
      <c r="B5106">
        <f t="shared" ca="1" si="165"/>
        <v>620.17662881921592</v>
      </c>
      <c r="C5106">
        <f t="shared" ca="1" si="165"/>
        <v>624.22217140575549</v>
      </c>
      <c r="D5106">
        <f t="shared" ca="1" si="165"/>
        <v>509.8779287307118</v>
      </c>
      <c r="E5106">
        <f t="shared" ca="1" si="165"/>
        <v>605.00806349348784</v>
      </c>
    </row>
    <row r="5107" spans="1:5" x14ac:dyDescent="0.25">
      <c r="A5107">
        <f t="shared" si="164"/>
        <v>5106</v>
      </c>
      <c r="B5107">
        <f t="shared" ca="1" si="165"/>
        <v>524.88192767817009</v>
      </c>
      <c r="C5107">
        <f t="shared" ca="1" si="165"/>
        <v>497.62661661195716</v>
      </c>
      <c r="D5107">
        <f t="shared" ca="1" si="165"/>
        <v>652.53592507117014</v>
      </c>
      <c r="E5107">
        <f t="shared" ca="1" si="165"/>
        <v>736.50536747620117</v>
      </c>
    </row>
    <row r="5108" spans="1:5" x14ac:dyDescent="0.25">
      <c r="A5108">
        <f t="shared" si="164"/>
        <v>5107</v>
      </c>
      <c r="B5108">
        <f t="shared" ca="1" si="165"/>
        <v>545.43523515624759</v>
      </c>
      <c r="C5108">
        <f t="shared" ca="1" si="165"/>
        <v>830.11773033833242</v>
      </c>
      <c r="D5108">
        <f t="shared" ca="1" si="165"/>
        <v>629.95476819609462</v>
      </c>
      <c r="E5108">
        <f t="shared" ca="1" si="165"/>
        <v>616.5042789273831</v>
      </c>
    </row>
    <row r="5109" spans="1:5" x14ac:dyDescent="0.25">
      <c r="A5109">
        <f t="shared" si="164"/>
        <v>5108</v>
      </c>
      <c r="B5109">
        <f t="shared" ca="1" si="165"/>
        <v>627.81247156617098</v>
      </c>
      <c r="C5109">
        <f t="shared" ca="1" si="165"/>
        <v>546.09988979579077</v>
      </c>
      <c r="D5109">
        <f t="shared" ca="1" si="165"/>
        <v>610.56218774341949</v>
      </c>
      <c r="E5109">
        <f t="shared" ca="1" si="165"/>
        <v>575.23476161803706</v>
      </c>
    </row>
    <row r="5110" spans="1:5" x14ac:dyDescent="0.25">
      <c r="A5110">
        <f t="shared" si="164"/>
        <v>5109</v>
      </c>
      <c r="B5110">
        <f t="shared" ca="1" si="165"/>
        <v>634.40926978626453</v>
      </c>
      <c r="C5110">
        <f t="shared" ca="1" si="165"/>
        <v>451.51992560177018</v>
      </c>
      <c r="D5110">
        <f t="shared" ca="1" si="165"/>
        <v>709.23306797726116</v>
      </c>
      <c r="E5110">
        <f t="shared" ca="1" si="165"/>
        <v>478.43051351357718</v>
      </c>
    </row>
    <row r="5111" spans="1:5" x14ac:dyDescent="0.25">
      <c r="A5111">
        <f t="shared" si="164"/>
        <v>5110</v>
      </c>
      <c r="B5111">
        <f t="shared" ca="1" si="165"/>
        <v>513.87538575358792</v>
      </c>
      <c r="C5111">
        <f t="shared" ca="1" si="165"/>
        <v>573.6207731548252</v>
      </c>
      <c r="D5111">
        <f t="shared" ca="1" si="165"/>
        <v>595.04772439767441</v>
      </c>
      <c r="E5111">
        <f t="shared" ca="1" si="165"/>
        <v>567.8776528260837</v>
      </c>
    </row>
    <row r="5112" spans="1:5" x14ac:dyDescent="0.25">
      <c r="A5112">
        <f t="shared" si="164"/>
        <v>5111</v>
      </c>
      <c r="B5112">
        <f t="shared" ca="1" si="165"/>
        <v>623.3513803001606</v>
      </c>
      <c r="C5112">
        <f t="shared" ca="1" si="165"/>
        <v>653.06339491629365</v>
      </c>
      <c r="D5112">
        <f t="shared" ca="1" si="165"/>
        <v>826.38586151160871</v>
      </c>
      <c r="E5112">
        <f t="shared" ca="1" si="165"/>
        <v>679.48651236179467</v>
      </c>
    </row>
    <row r="5113" spans="1:5" x14ac:dyDescent="0.25">
      <c r="A5113">
        <f t="shared" si="164"/>
        <v>5112</v>
      </c>
      <c r="B5113">
        <f t="shared" ca="1" si="165"/>
        <v>589.83128528581017</v>
      </c>
      <c r="C5113">
        <f t="shared" ca="1" si="165"/>
        <v>687.68646569103089</v>
      </c>
      <c r="D5113">
        <f t="shared" ca="1" si="165"/>
        <v>531.18236653160318</v>
      </c>
      <c r="E5113">
        <f t="shared" ca="1" si="165"/>
        <v>696.54692345316846</v>
      </c>
    </row>
    <row r="5114" spans="1:5" x14ac:dyDescent="0.25">
      <c r="A5114">
        <f t="shared" si="164"/>
        <v>5113</v>
      </c>
      <c r="B5114">
        <f t="shared" ca="1" si="165"/>
        <v>628.42173746175149</v>
      </c>
      <c r="C5114">
        <f t="shared" ca="1" si="165"/>
        <v>581.36326372924304</v>
      </c>
      <c r="D5114">
        <f t="shared" ca="1" si="165"/>
        <v>602.6569921163466</v>
      </c>
      <c r="E5114">
        <f t="shared" ca="1" si="165"/>
        <v>462.65773934341485</v>
      </c>
    </row>
    <row r="5115" spans="1:5" x14ac:dyDescent="0.25">
      <c r="A5115">
        <f t="shared" si="164"/>
        <v>5114</v>
      </c>
      <c r="B5115">
        <f t="shared" ca="1" si="165"/>
        <v>614.68215923370713</v>
      </c>
      <c r="C5115">
        <f t="shared" ca="1" si="165"/>
        <v>575.58835569300663</v>
      </c>
      <c r="D5115">
        <f t="shared" ca="1" si="165"/>
        <v>414.43504126230255</v>
      </c>
      <c r="E5115">
        <f t="shared" ca="1" si="165"/>
        <v>563.98400506035455</v>
      </c>
    </row>
    <row r="5116" spans="1:5" x14ac:dyDescent="0.25">
      <c r="A5116">
        <f t="shared" si="164"/>
        <v>5115</v>
      </c>
      <c r="B5116">
        <f t="shared" ca="1" si="165"/>
        <v>383.27516306062751</v>
      </c>
      <c r="C5116">
        <f t="shared" ca="1" si="165"/>
        <v>595.36720187046444</v>
      </c>
      <c r="D5116">
        <f t="shared" ca="1" si="165"/>
        <v>779.14163560613292</v>
      </c>
      <c r="E5116">
        <f t="shared" ca="1" si="165"/>
        <v>585.33784890849597</v>
      </c>
    </row>
    <row r="5117" spans="1:5" x14ac:dyDescent="0.25">
      <c r="A5117">
        <f t="shared" si="164"/>
        <v>5116</v>
      </c>
      <c r="B5117">
        <f t="shared" ca="1" si="165"/>
        <v>372.95733600143052</v>
      </c>
      <c r="C5117">
        <f t="shared" ca="1" si="165"/>
        <v>521.53568962684301</v>
      </c>
      <c r="D5117">
        <f t="shared" ca="1" si="165"/>
        <v>583.50000918998148</v>
      </c>
      <c r="E5117">
        <f t="shared" ca="1" si="165"/>
        <v>651.34473076141524</v>
      </c>
    </row>
    <row r="5118" spans="1:5" x14ac:dyDescent="0.25">
      <c r="A5118">
        <f t="shared" si="164"/>
        <v>5117</v>
      </c>
      <c r="B5118">
        <f t="shared" ca="1" si="165"/>
        <v>418.98046680908863</v>
      </c>
      <c r="C5118">
        <f t="shared" ca="1" si="165"/>
        <v>554.51359415406341</v>
      </c>
      <c r="D5118">
        <f t="shared" ca="1" si="165"/>
        <v>574.23200974240399</v>
      </c>
      <c r="E5118">
        <f t="shared" ca="1" si="165"/>
        <v>589.04778672937914</v>
      </c>
    </row>
    <row r="5119" spans="1:5" x14ac:dyDescent="0.25">
      <c r="A5119">
        <f t="shared" si="164"/>
        <v>5118</v>
      </c>
      <c r="B5119">
        <f t="shared" ca="1" si="165"/>
        <v>561.14132658247854</v>
      </c>
      <c r="C5119">
        <f t="shared" ca="1" si="165"/>
        <v>600.33245253463008</v>
      </c>
      <c r="D5119">
        <f t="shared" ca="1" si="165"/>
        <v>662.06455505310294</v>
      </c>
      <c r="E5119">
        <f t="shared" ca="1" si="165"/>
        <v>503.7924484394423</v>
      </c>
    </row>
    <row r="5120" spans="1:5" x14ac:dyDescent="0.25">
      <c r="A5120">
        <f t="shared" si="164"/>
        <v>5119</v>
      </c>
      <c r="B5120">
        <f t="shared" ca="1" si="165"/>
        <v>551.08877757590233</v>
      </c>
      <c r="C5120">
        <f t="shared" ca="1" si="165"/>
        <v>713.70993926524216</v>
      </c>
      <c r="D5120">
        <f t="shared" ca="1" si="165"/>
        <v>628.79467841041151</v>
      </c>
      <c r="E5120">
        <f t="shared" ca="1" si="165"/>
        <v>550.99378022664325</v>
      </c>
    </row>
    <row r="5121" spans="1:5" x14ac:dyDescent="0.25">
      <c r="A5121">
        <f t="shared" si="164"/>
        <v>5120</v>
      </c>
      <c r="B5121">
        <f t="shared" ca="1" si="165"/>
        <v>494.01461474723146</v>
      </c>
      <c r="C5121">
        <f t="shared" ca="1" si="165"/>
        <v>487.09140526033127</v>
      </c>
      <c r="D5121">
        <f t="shared" ca="1" si="165"/>
        <v>527.57357683465375</v>
      </c>
      <c r="E5121">
        <f t="shared" ca="1" si="165"/>
        <v>538.40642886668036</v>
      </c>
    </row>
    <row r="5122" spans="1:5" x14ac:dyDescent="0.25">
      <c r="A5122">
        <f t="shared" si="164"/>
        <v>5121</v>
      </c>
      <c r="B5122">
        <f t="shared" ca="1" si="165"/>
        <v>479.29050161925142</v>
      </c>
      <c r="C5122">
        <f t="shared" ca="1" si="165"/>
        <v>556.47363039381628</v>
      </c>
      <c r="D5122">
        <f t="shared" ca="1" si="165"/>
        <v>645.05823751519881</v>
      </c>
      <c r="E5122">
        <f t="shared" ca="1" si="165"/>
        <v>618.40665477109826</v>
      </c>
    </row>
    <row r="5123" spans="1:5" x14ac:dyDescent="0.25">
      <c r="A5123">
        <f t="shared" si="164"/>
        <v>5122</v>
      </c>
      <c r="B5123">
        <f t="shared" ca="1" si="165"/>
        <v>657.67523856666776</v>
      </c>
      <c r="C5123">
        <f t="shared" ca="1" si="165"/>
        <v>499.03018269879772</v>
      </c>
      <c r="D5123">
        <f t="shared" ca="1" si="165"/>
        <v>508.34108256394535</v>
      </c>
      <c r="E5123">
        <f t="shared" ca="1" si="165"/>
        <v>584.28953562625543</v>
      </c>
    </row>
    <row r="5124" spans="1:5" x14ac:dyDescent="0.25">
      <c r="A5124">
        <f t="shared" ref="A5124:A5187" si="166">A5123+1</f>
        <v>5123</v>
      </c>
      <c r="B5124">
        <f t="shared" ca="1" si="165"/>
        <v>659.29229597043775</v>
      </c>
      <c r="C5124">
        <f t="shared" ca="1" si="165"/>
        <v>525.23230901663771</v>
      </c>
      <c r="D5124">
        <f t="shared" ca="1" si="165"/>
        <v>733.20861691499317</v>
      </c>
      <c r="E5124">
        <f t="shared" ca="1" si="165"/>
        <v>613.50273300585638</v>
      </c>
    </row>
    <row r="5125" spans="1:5" x14ac:dyDescent="0.25">
      <c r="A5125">
        <f t="shared" si="166"/>
        <v>5124</v>
      </c>
      <c r="B5125">
        <f t="shared" ca="1" si="165"/>
        <v>661.83222885231089</v>
      </c>
      <c r="C5125">
        <f t="shared" ca="1" si="165"/>
        <v>537.2271466295748</v>
      </c>
      <c r="D5125">
        <f t="shared" ca="1" si="165"/>
        <v>640.93236239380428</v>
      </c>
      <c r="E5125">
        <f t="shared" ca="1" si="165"/>
        <v>629.94263995168978</v>
      </c>
    </row>
    <row r="5126" spans="1:5" x14ac:dyDescent="0.25">
      <c r="A5126">
        <f t="shared" si="166"/>
        <v>5125</v>
      </c>
      <c r="B5126">
        <f t="shared" ca="1" si="165"/>
        <v>606.6435633517201</v>
      </c>
      <c r="C5126">
        <f t="shared" ca="1" si="165"/>
        <v>727.18568356722812</v>
      </c>
      <c r="D5126">
        <f t="shared" ca="1" si="165"/>
        <v>522.92844133456936</v>
      </c>
      <c r="E5126">
        <f t="shared" ca="1" si="165"/>
        <v>720.54262659365907</v>
      </c>
    </row>
    <row r="5127" spans="1:5" x14ac:dyDescent="0.25">
      <c r="A5127">
        <f t="shared" si="166"/>
        <v>5126</v>
      </c>
      <c r="B5127">
        <f t="shared" ca="1" si="165"/>
        <v>384.01907620963743</v>
      </c>
      <c r="C5127">
        <f t="shared" ca="1" si="165"/>
        <v>613.40710006266511</v>
      </c>
      <c r="D5127">
        <f t="shared" ca="1" si="165"/>
        <v>676.04288853156288</v>
      </c>
      <c r="E5127">
        <f t="shared" ca="1" si="165"/>
        <v>650.08119269035581</v>
      </c>
    </row>
    <row r="5128" spans="1:5" x14ac:dyDescent="0.25">
      <c r="A5128">
        <f t="shared" si="166"/>
        <v>5127</v>
      </c>
      <c r="B5128">
        <f t="shared" ca="1" si="165"/>
        <v>549.5384900679511</v>
      </c>
      <c r="C5128">
        <f t="shared" ca="1" si="165"/>
        <v>591.53017676869172</v>
      </c>
      <c r="D5128">
        <f t="shared" ca="1" si="165"/>
        <v>862.58155603003638</v>
      </c>
      <c r="E5128">
        <f t="shared" ca="1" si="165"/>
        <v>600.45142012817735</v>
      </c>
    </row>
    <row r="5129" spans="1:5" x14ac:dyDescent="0.25">
      <c r="A5129">
        <f t="shared" si="166"/>
        <v>5128</v>
      </c>
      <c r="B5129">
        <f t="shared" ca="1" si="165"/>
        <v>579.93078395403177</v>
      </c>
      <c r="C5129">
        <f t="shared" ca="1" si="165"/>
        <v>711.78850488884689</v>
      </c>
      <c r="D5129">
        <f t="shared" ca="1" si="165"/>
        <v>636.39955277836566</v>
      </c>
      <c r="E5129">
        <f t="shared" ca="1" si="165"/>
        <v>610.68009792289695</v>
      </c>
    </row>
    <row r="5130" spans="1:5" x14ac:dyDescent="0.25">
      <c r="A5130">
        <f t="shared" si="166"/>
        <v>5129</v>
      </c>
      <c r="B5130">
        <f t="shared" ca="1" si="165"/>
        <v>604.10052120551882</v>
      </c>
      <c r="C5130">
        <f t="shared" ca="1" si="165"/>
        <v>531.38147489929554</v>
      </c>
      <c r="D5130">
        <f t="shared" ca="1" si="165"/>
        <v>428.8338216909072</v>
      </c>
      <c r="E5130">
        <f t="shared" ca="1" si="165"/>
        <v>577.82586126716001</v>
      </c>
    </row>
    <row r="5131" spans="1:5" x14ac:dyDescent="0.25">
      <c r="A5131">
        <f t="shared" si="166"/>
        <v>5130</v>
      </c>
      <c r="B5131">
        <f t="shared" ca="1" si="165"/>
        <v>509.14687503018678</v>
      </c>
      <c r="C5131">
        <f t="shared" ca="1" si="165"/>
        <v>542.77125407367703</v>
      </c>
      <c r="D5131">
        <f t="shared" ca="1" si="165"/>
        <v>639.51760635434107</v>
      </c>
      <c r="E5131">
        <f t="shared" ca="1" si="165"/>
        <v>610.03393935626264</v>
      </c>
    </row>
    <row r="5132" spans="1:5" x14ac:dyDescent="0.25">
      <c r="A5132">
        <f t="shared" si="166"/>
        <v>5131</v>
      </c>
      <c r="B5132">
        <f t="shared" ca="1" si="165"/>
        <v>578.46753671498197</v>
      </c>
      <c r="C5132">
        <f t="shared" ca="1" si="165"/>
        <v>669.70459546815414</v>
      </c>
      <c r="D5132">
        <f t="shared" ca="1" si="165"/>
        <v>727.68447827692989</v>
      </c>
      <c r="E5132">
        <f t="shared" ca="1" si="165"/>
        <v>621.51055284998029</v>
      </c>
    </row>
    <row r="5133" spans="1:5" x14ac:dyDescent="0.25">
      <c r="A5133">
        <f t="shared" si="166"/>
        <v>5132</v>
      </c>
      <c r="B5133">
        <f t="shared" ca="1" si="165"/>
        <v>598.61869118512527</v>
      </c>
      <c r="C5133">
        <f t="shared" ca="1" si="165"/>
        <v>549.9980147292332</v>
      </c>
      <c r="D5133">
        <f t="shared" ca="1" si="165"/>
        <v>655.94597622986498</v>
      </c>
      <c r="E5133">
        <f t="shared" ca="1" si="165"/>
        <v>554.41436875953411</v>
      </c>
    </row>
    <row r="5134" spans="1:5" x14ac:dyDescent="0.25">
      <c r="A5134">
        <f t="shared" si="166"/>
        <v>5133</v>
      </c>
      <c r="B5134">
        <f t="shared" ca="1" si="165"/>
        <v>473.41602156742027</v>
      </c>
      <c r="C5134">
        <f t="shared" ca="1" si="165"/>
        <v>782.04087751985651</v>
      </c>
      <c r="D5134">
        <f t="shared" ca="1" si="165"/>
        <v>612.37891703108119</v>
      </c>
      <c r="E5134">
        <f t="shared" ca="1" si="165"/>
        <v>458.90250962626857</v>
      </c>
    </row>
    <row r="5135" spans="1:5" x14ac:dyDescent="0.25">
      <c r="A5135">
        <f t="shared" si="166"/>
        <v>5134</v>
      </c>
      <c r="B5135">
        <f t="shared" ca="1" si="165"/>
        <v>607.59998390335204</v>
      </c>
      <c r="C5135">
        <f t="shared" ca="1" si="165"/>
        <v>385.42807054349691</v>
      </c>
      <c r="D5135">
        <f t="shared" ca="1" si="165"/>
        <v>561.91720237213724</v>
      </c>
      <c r="E5135">
        <f t="shared" ca="1" si="165"/>
        <v>615.90888769077833</v>
      </c>
    </row>
    <row r="5136" spans="1:5" x14ac:dyDescent="0.25">
      <c r="A5136">
        <f t="shared" si="166"/>
        <v>5135</v>
      </c>
      <c r="B5136">
        <f t="shared" ca="1" si="165"/>
        <v>701.83636164913912</v>
      </c>
      <c r="C5136">
        <f t="shared" ca="1" si="165"/>
        <v>776.85660574374697</v>
      </c>
      <c r="D5136">
        <f t="shared" ca="1" si="165"/>
        <v>469.72966529252403</v>
      </c>
      <c r="E5136">
        <f t="shared" ca="1" si="165"/>
        <v>581.80308881358178</v>
      </c>
    </row>
    <row r="5137" spans="1:5" x14ac:dyDescent="0.25">
      <c r="A5137">
        <f t="shared" si="166"/>
        <v>5136</v>
      </c>
      <c r="B5137">
        <f t="shared" ca="1" si="165"/>
        <v>577.38485275833102</v>
      </c>
      <c r="C5137">
        <f t="shared" ca="1" si="165"/>
        <v>702.71189115661571</v>
      </c>
      <c r="D5137">
        <f t="shared" ca="1" si="165"/>
        <v>545.10705925994807</v>
      </c>
      <c r="E5137">
        <f t="shared" ca="1" si="165"/>
        <v>518.18039608792378</v>
      </c>
    </row>
    <row r="5138" spans="1:5" x14ac:dyDescent="0.25">
      <c r="A5138">
        <f t="shared" si="166"/>
        <v>5137</v>
      </c>
      <c r="B5138">
        <f t="shared" ca="1" si="165"/>
        <v>476.40166434087388</v>
      </c>
      <c r="C5138">
        <f t="shared" ca="1" si="165"/>
        <v>399.06039443319457</v>
      </c>
      <c r="D5138">
        <f t="shared" ca="1" si="165"/>
        <v>762.71640647898437</v>
      </c>
      <c r="E5138">
        <f t="shared" ca="1" si="165"/>
        <v>687.24665889603637</v>
      </c>
    </row>
    <row r="5139" spans="1:5" x14ac:dyDescent="0.25">
      <c r="A5139">
        <f t="shared" si="166"/>
        <v>5138</v>
      </c>
      <c r="B5139">
        <f t="shared" ca="1" si="165"/>
        <v>705.48082866029768</v>
      </c>
      <c r="C5139">
        <f t="shared" ca="1" si="165"/>
        <v>555.62518190930621</v>
      </c>
      <c r="D5139">
        <f t="shared" ca="1" si="165"/>
        <v>743.56052168353608</v>
      </c>
      <c r="E5139">
        <f t="shared" ca="1" si="165"/>
        <v>494.55985259034799</v>
      </c>
    </row>
    <row r="5140" spans="1:5" x14ac:dyDescent="0.25">
      <c r="A5140">
        <f t="shared" si="166"/>
        <v>5139</v>
      </c>
      <c r="B5140">
        <f t="shared" ca="1" si="165"/>
        <v>550.71156520332295</v>
      </c>
      <c r="C5140">
        <f t="shared" ca="1" si="165"/>
        <v>686.96207087626601</v>
      </c>
      <c r="D5140">
        <f t="shared" ca="1" si="165"/>
        <v>735.03087495620161</v>
      </c>
      <c r="E5140">
        <f t="shared" ca="1" si="165"/>
        <v>639.35254164077639</v>
      </c>
    </row>
    <row r="5141" spans="1:5" x14ac:dyDescent="0.25">
      <c r="A5141">
        <f t="shared" si="166"/>
        <v>5140</v>
      </c>
      <c r="B5141">
        <f t="shared" ca="1" si="165"/>
        <v>649.51840185876438</v>
      </c>
      <c r="C5141">
        <f t="shared" ca="1" si="165"/>
        <v>496.0273988059829</v>
      </c>
      <c r="D5141">
        <f t="shared" ca="1" si="165"/>
        <v>478.19001907911502</v>
      </c>
      <c r="E5141">
        <f t="shared" ca="1" si="165"/>
        <v>660.17143211640246</v>
      </c>
    </row>
    <row r="5142" spans="1:5" x14ac:dyDescent="0.25">
      <c r="A5142">
        <f t="shared" si="166"/>
        <v>5141</v>
      </c>
      <c r="B5142">
        <f t="shared" ca="1" si="165"/>
        <v>342.19352445167692</v>
      </c>
      <c r="C5142">
        <f t="shared" ca="1" si="165"/>
        <v>757.13845267960608</v>
      </c>
      <c r="D5142">
        <f t="shared" ca="1" si="165"/>
        <v>420.15391303027218</v>
      </c>
      <c r="E5142">
        <f t="shared" ca="1" si="165"/>
        <v>882.85301338707927</v>
      </c>
    </row>
    <row r="5143" spans="1:5" x14ac:dyDescent="0.25">
      <c r="A5143">
        <f t="shared" si="166"/>
        <v>5142</v>
      </c>
      <c r="B5143">
        <f t="shared" ca="1" si="165"/>
        <v>571.46478744180092</v>
      </c>
      <c r="C5143">
        <f t="shared" ca="1" si="165"/>
        <v>546.47412625224729</v>
      </c>
      <c r="D5143">
        <f t="shared" ca="1" si="165"/>
        <v>583.12321115655845</v>
      </c>
      <c r="E5143">
        <f t="shared" ca="1" si="165"/>
        <v>316.84387761364746</v>
      </c>
    </row>
    <row r="5144" spans="1:5" x14ac:dyDescent="0.25">
      <c r="A5144">
        <f t="shared" si="166"/>
        <v>5143</v>
      </c>
      <c r="B5144">
        <f t="shared" ca="1" si="165"/>
        <v>644.05081353358503</v>
      </c>
      <c r="C5144">
        <f t="shared" ca="1" si="165"/>
        <v>679.84957579662898</v>
      </c>
      <c r="D5144">
        <f t="shared" ca="1" si="165"/>
        <v>610.77519739796344</v>
      </c>
      <c r="E5144">
        <f t="shared" ca="1" si="165"/>
        <v>579.3635827513956</v>
      </c>
    </row>
    <row r="5145" spans="1:5" x14ac:dyDescent="0.25">
      <c r="A5145">
        <f t="shared" si="166"/>
        <v>5144</v>
      </c>
      <c r="B5145">
        <f t="shared" ca="1" si="165"/>
        <v>755.21640257567572</v>
      </c>
      <c r="C5145">
        <f t="shared" ca="1" si="165"/>
        <v>752.22719427700042</v>
      </c>
      <c r="D5145">
        <f t="shared" ca="1" si="165"/>
        <v>670.94379075578036</v>
      </c>
      <c r="E5145">
        <f t="shared" ca="1" si="165"/>
        <v>412.0919454499176</v>
      </c>
    </row>
    <row r="5146" spans="1:5" x14ac:dyDescent="0.25">
      <c r="A5146">
        <f t="shared" si="166"/>
        <v>5145</v>
      </c>
      <c r="B5146">
        <f t="shared" ref="B5146:E5209" ca="1" si="167">NORMINV(RAND(), 600,100)</f>
        <v>599.57232129465274</v>
      </c>
      <c r="C5146">
        <f t="shared" ca="1" si="167"/>
        <v>645.87622866476283</v>
      </c>
      <c r="D5146">
        <f t="shared" ca="1" si="167"/>
        <v>581.08394036295033</v>
      </c>
      <c r="E5146">
        <f t="shared" ca="1" si="167"/>
        <v>645.31161638205401</v>
      </c>
    </row>
    <row r="5147" spans="1:5" x14ac:dyDescent="0.25">
      <c r="A5147">
        <f t="shared" si="166"/>
        <v>5146</v>
      </c>
      <c r="B5147">
        <f t="shared" ca="1" si="167"/>
        <v>458.01851384524298</v>
      </c>
      <c r="C5147">
        <f t="shared" ca="1" si="167"/>
        <v>587.6890394902116</v>
      </c>
      <c r="D5147">
        <f t="shared" ca="1" si="167"/>
        <v>633.98758516089583</v>
      </c>
      <c r="E5147">
        <f t="shared" ca="1" si="167"/>
        <v>610.66843692591067</v>
      </c>
    </row>
    <row r="5148" spans="1:5" x14ac:dyDescent="0.25">
      <c r="A5148">
        <f t="shared" si="166"/>
        <v>5147</v>
      </c>
      <c r="B5148">
        <f t="shared" ca="1" si="167"/>
        <v>517.94624676076739</v>
      </c>
      <c r="C5148">
        <f t="shared" ca="1" si="167"/>
        <v>583.49681366591619</v>
      </c>
      <c r="D5148">
        <f t="shared" ca="1" si="167"/>
        <v>575.55968143310088</v>
      </c>
      <c r="E5148">
        <f t="shared" ca="1" si="167"/>
        <v>535.67635806093506</v>
      </c>
    </row>
    <row r="5149" spans="1:5" x14ac:dyDescent="0.25">
      <c r="A5149">
        <f t="shared" si="166"/>
        <v>5148</v>
      </c>
      <c r="B5149">
        <f t="shared" ca="1" si="167"/>
        <v>730.83810906422764</v>
      </c>
      <c r="C5149">
        <f t="shared" ca="1" si="167"/>
        <v>564.57691499164162</v>
      </c>
      <c r="D5149">
        <f t="shared" ca="1" si="167"/>
        <v>494.24057822193674</v>
      </c>
      <c r="E5149">
        <f t="shared" ca="1" si="167"/>
        <v>529.36585873601928</v>
      </c>
    </row>
    <row r="5150" spans="1:5" x14ac:dyDescent="0.25">
      <c r="A5150">
        <f t="shared" si="166"/>
        <v>5149</v>
      </c>
      <c r="B5150">
        <f t="shared" ca="1" si="167"/>
        <v>625.55405993824843</v>
      </c>
      <c r="C5150">
        <f t="shared" ca="1" si="167"/>
        <v>568.48089698127683</v>
      </c>
      <c r="D5150">
        <f t="shared" ca="1" si="167"/>
        <v>547.84720225631929</v>
      </c>
      <c r="E5150">
        <f t="shared" ca="1" si="167"/>
        <v>794.56375381303451</v>
      </c>
    </row>
    <row r="5151" spans="1:5" x14ac:dyDescent="0.25">
      <c r="A5151">
        <f t="shared" si="166"/>
        <v>5150</v>
      </c>
      <c r="B5151">
        <f t="shared" ca="1" si="167"/>
        <v>595.98385314318693</v>
      </c>
      <c r="C5151">
        <f t="shared" ca="1" si="167"/>
        <v>553.87168758314897</v>
      </c>
      <c r="D5151">
        <f t="shared" ca="1" si="167"/>
        <v>508.15874122340188</v>
      </c>
      <c r="E5151">
        <f t="shared" ca="1" si="167"/>
        <v>660.27247294813014</v>
      </c>
    </row>
    <row r="5152" spans="1:5" x14ac:dyDescent="0.25">
      <c r="A5152">
        <f t="shared" si="166"/>
        <v>5151</v>
      </c>
      <c r="B5152">
        <f t="shared" ca="1" si="167"/>
        <v>772.87349627258584</v>
      </c>
      <c r="C5152">
        <f t="shared" ca="1" si="167"/>
        <v>596.47182271274812</v>
      </c>
      <c r="D5152">
        <f t="shared" ca="1" si="167"/>
        <v>576.96145477641062</v>
      </c>
      <c r="E5152">
        <f t="shared" ca="1" si="167"/>
        <v>511.75901231014291</v>
      </c>
    </row>
    <row r="5153" spans="1:5" x14ac:dyDescent="0.25">
      <c r="A5153">
        <f t="shared" si="166"/>
        <v>5152</v>
      </c>
      <c r="B5153">
        <f t="shared" ca="1" si="167"/>
        <v>666.05402987384673</v>
      </c>
      <c r="C5153">
        <f t="shared" ca="1" si="167"/>
        <v>551.93581188014184</v>
      </c>
      <c r="D5153">
        <f t="shared" ca="1" si="167"/>
        <v>394.82367682845802</v>
      </c>
      <c r="E5153">
        <f t="shared" ca="1" si="167"/>
        <v>515.26554614676695</v>
      </c>
    </row>
    <row r="5154" spans="1:5" x14ac:dyDescent="0.25">
      <c r="A5154">
        <f t="shared" si="166"/>
        <v>5153</v>
      </c>
      <c r="B5154">
        <f t="shared" ca="1" si="167"/>
        <v>774.34669350932586</v>
      </c>
      <c r="C5154">
        <f t="shared" ca="1" si="167"/>
        <v>345.49622436348182</v>
      </c>
      <c r="D5154">
        <f t="shared" ca="1" si="167"/>
        <v>588.08748341228215</v>
      </c>
      <c r="E5154">
        <f t="shared" ca="1" si="167"/>
        <v>482.59488402853202</v>
      </c>
    </row>
    <row r="5155" spans="1:5" x14ac:dyDescent="0.25">
      <c r="A5155">
        <f t="shared" si="166"/>
        <v>5154</v>
      </c>
      <c r="B5155">
        <f t="shared" ca="1" si="167"/>
        <v>584.57508007716183</v>
      </c>
      <c r="C5155">
        <f t="shared" ca="1" si="167"/>
        <v>606.78521637809718</v>
      </c>
      <c r="D5155">
        <f t="shared" ca="1" si="167"/>
        <v>522.10034827385948</v>
      </c>
      <c r="E5155">
        <f t="shared" ca="1" si="167"/>
        <v>642.67498076406537</v>
      </c>
    </row>
    <row r="5156" spans="1:5" x14ac:dyDescent="0.25">
      <c r="A5156">
        <f t="shared" si="166"/>
        <v>5155</v>
      </c>
      <c r="B5156">
        <f t="shared" ca="1" si="167"/>
        <v>505.43078504540398</v>
      </c>
      <c r="C5156">
        <f t="shared" ca="1" si="167"/>
        <v>588.20272401052478</v>
      </c>
      <c r="D5156">
        <f t="shared" ca="1" si="167"/>
        <v>563.68935511563359</v>
      </c>
      <c r="E5156">
        <f t="shared" ca="1" si="167"/>
        <v>730.76561450761506</v>
      </c>
    </row>
    <row r="5157" spans="1:5" x14ac:dyDescent="0.25">
      <c r="A5157">
        <f t="shared" si="166"/>
        <v>5156</v>
      </c>
      <c r="B5157">
        <f t="shared" ca="1" si="167"/>
        <v>543.69598430914493</v>
      </c>
      <c r="C5157">
        <f t="shared" ca="1" si="167"/>
        <v>693.26362429982953</v>
      </c>
      <c r="D5157">
        <f t="shared" ca="1" si="167"/>
        <v>622.07562241226242</v>
      </c>
      <c r="E5157">
        <f t="shared" ca="1" si="167"/>
        <v>501.42113175485912</v>
      </c>
    </row>
    <row r="5158" spans="1:5" x14ac:dyDescent="0.25">
      <c r="A5158">
        <f t="shared" si="166"/>
        <v>5157</v>
      </c>
      <c r="B5158">
        <f t="shared" ca="1" si="167"/>
        <v>474.39162592412237</v>
      </c>
      <c r="C5158">
        <f t="shared" ca="1" si="167"/>
        <v>497.38779887791276</v>
      </c>
      <c r="D5158">
        <f t="shared" ca="1" si="167"/>
        <v>674.26967711204134</v>
      </c>
      <c r="E5158">
        <f t="shared" ca="1" si="167"/>
        <v>585.19190638953398</v>
      </c>
    </row>
    <row r="5159" spans="1:5" x14ac:dyDescent="0.25">
      <c r="A5159">
        <f t="shared" si="166"/>
        <v>5158</v>
      </c>
      <c r="B5159">
        <f t="shared" ca="1" si="167"/>
        <v>443.12157076053313</v>
      </c>
      <c r="C5159">
        <f t="shared" ca="1" si="167"/>
        <v>681.3636084137886</v>
      </c>
      <c r="D5159">
        <f t="shared" ca="1" si="167"/>
        <v>858.76506050639136</v>
      </c>
      <c r="E5159">
        <f t="shared" ca="1" si="167"/>
        <v>546.7347232990312</v>
      </c>
    </row>
    <row r="5160" spans="1:5" x14ac:dyDescent="0.25">
      <c r="A5160">
        <f t="shared" si="166"/>
        <v>5159</v>
      </c>
      <c r="B5160">
        <f t="shared" ca="1" si="167"/>
        <v>627.41804578290578</v>
      </c>
      <c r="C5160">
        <f t="shared" ca="1" si="167"/>
        <v>692.14626627735845</v>
      </c>
      <c r="D5160">
        <f t="shared" ca="1" si="167"/>
        <v>464.41784619071382</v>
      </c>
      <c r="E5160">
        <f t="shared" ca="1" si="167"/>
        <v>514.3254595681118</v>
      </c>
    </row>
    <row r="5161" spans="1:5" x14ac:dyDescent="0.25">
      <c r="A5161">
        <f t="shared" si="166"/>
        <v>5160</v>
      </c>
      <c r="B5161">
        <f t="shared" ca="1" si="167"/>
        <v>559.61028605593344</v>
      </c>
      <c r="C5161">
        <f t="shared" ca="1" si="167"/>
        <v>491.8122990633716</v>
      </c>
      <c r="D5161">
        <f t="shared" ca="1" si="167"/>
        <v>657.27845037314034</v>
      </c>
      <c r="E5161">
        <f t="shared" ca="1" si="167"/>
        <v>518.28326860751008</v>
      </c>
    </row>
    <row r="5162" spans="1:5" x14ac:dyDescent="0.25">
      <c r="A5162">
        <f t="shared" si="166"/>
        <v>5161</v>
      </c>
      <c r="B5162">
        <f t="shared" ca="1" si="167"/>
        <v>487.40929983138778</v>
      </c>
      <c r="C5162">
        <f t="shared" ca="1" si="167"/>
        <v>553.76376276787266</v>
      </c>
      <c r="D5162">
        <f t="shared" ca="1" si="167"/>
        <v>557.60136222242249</v>
      </c>
      <c r="E5162">
        <f t="shared" ca="1" si="167"/>
        <v>747.73834950295009</v>
      </c>
    </row>
    <row r="5163" spans="1:5" x14ac:dyDescent="0.25">
      <c r="A5163">
        <f t="shared" si="166"/>
        <v>5162</v>
      </c>
      <c r="B5163">
        <f t="shared" ca="1" si="167"/>
        <v>560.3496584996941</v>
      </c>
      <c r="C5163">
        <f t="shared" ca="1" si="167"/>
        <v>567.95572719515576</v>
      </c>
      <c r="D5163">
        <f t="shared" ca="1" si="167"/>
        <v>618.49059317811543</v>
      </c>
      <c r="E5163">
        <f t="shared" ca="1" si="167"/>
        <v>653.14634939517191</v>
      </c>
    </row>
    <row r="5164" spans="1:5" x14ac:dyDescent="0.25">
      <c r="A5164">
        <f t="shared" si="166"/>
        <v>5163</v>
      </c>
      <c r="B5164">
        <f t="shared" ca="1" si="167"/>
        <v>517.10852513613133</v>
      </c>
      <c r="C5164">
        <f t="shared" ca="1" si="167"/>
        <v>585.8805481182543</v>
      </c>
      <c r="D5164">
        <f t="shared" ca="1" si="167"/>
        <v>581.63178349326563</v>
      </c>
      <c r="E5164">
        <f t="shared" ca="1" si="167"/>
        <v>502.59916433847866</v>
      </c>
    </row>
    <row r="5165" spans="1:5" x14ac:dyDescent="0.25">
      <c r="A5165">
        <f t="shared" si="166"/>
        <v>5164</v>
      </c>
      <c r="B5165">
        <f t="shared" ca="1" si="167"/>
        <v>626.46828938162002</v>
      </c>
      <c r="C5165">
        <f t="shared" ca="1" si="167"/>
        <v>535.46684840372791</v>
      </c>
      <c r="D5165">
        <f t="shared" ca="1" si="167"/>
        <v>413.22074581075128</v>
      </c>
      <c r="E5165">
        <f t="shared" ca="1" si="167"/>
        <v>575.3318449566035</v>
      </c>
    </row>
    <row r="5166" spans="1:5" x14ac:dyDescent="0.25">
      <c r="A5166">
        <f t="shared" si="166"/>
        <v>5165</v>
      </c>
      <c r="B5166">
        <f t="shared" ca="1" si="167"/>
        <v>638.5541809386383</v>
      </c>
      <c r="C5166">
        <f t="shared" ca="1" si="167"/>
        <v>646.99312770576387</v>
      </c>
      <c r="D5166">
        <f t="shared" ca="1" si="167"/>
        <v>605.55971924827088</v>
      </c>
      <c r="E5166">
        <f t="shared" ca="1" si="167"/>
        <v>523.30488814865214</v>
      </c>
    </row>
    <row r="5167" spans="1:5" x14ac:dyDescent="0.25">
      <c r="A5167">
        <f t="shared" si="166"/>
        <v>5166</v>
      </c>
      <c r="B5167">
        <f t="shared" ca="1" si="167"/>
        <v>755.14349044418123</v>
      </c>
      <c r="C5167">
        <f t="shared" ca="1" si="167"/>
        <v>687.56156621263358</v>
      </c>
      <c r="D5167">
        <f t="shared" ca="1" si="167"/>
        <v>748.3657540593066</v>
      </c>
      <c r="E5167">
        <f t="shared" ca="1" si="167"/>
        <v>506.5620580143999</v>
      </c>
    </row>
    <row r="5168" spans="1:5" x14ac:dyDescent="0.25">
      <c r="A5168">
        <f t="shared" si="166"/>
        <v>5167</v>
      </c>
      <c r="B5168">
        <f t="shared" ca="1" si="167"/>
        <v>681.45863829705002</v>
      </c>
      <c r="C5168">
        <f t="shared" ca="1" si="167"/>
        <v>656.72064942265365</v>
      </c>
      <c r="D5168">
        <f t="shared" ca="1" si="167"/>
        <v>529.09124588601742</v>
      </c>
      <c r="E5168">
        <f t="shared" ca="1" si="167"/>
        <v>646.39952480522334</v>
      </c>
    </row>
    <row r="5169" spans="1:5" x14ac:dyDescent="0.25">
      <c r="A5169">
        <f t="shared" si="166"/>
        <v>5168</v>
      </c>
      <c r="B5169">
        <f t="shared" ca="1" si="167"/>
        <v>574.82102860677128</v>
      </c>
      <c r="C5169">
        <f t="shared" ca="1" si="167"/>
        <v>605.02261413945416</v>
      </c>
      <c r="D5169">
        <f t="shared" ca="1" si="167"/>
        <v>529.27914255929181</v>
      </c>
      <c r="E5169">
        <f t="shared" ca="1" si="167"/>
        <v>425.86239091336313</v>
      </c>
    </row>
    <row r="5170" spans="1:5" x14ac:dyDescent="0.25">
      <c r="A5170">
        <f t="shared" si="166"/>
        <v>5169</v>
      </c>
      <c r="B5170">
        <f t="shared" ca="1" si="167"/>
        <v>775.20404495951482</v>
      </c>
      <c r="C5170">
        <f t="shared" ca="1" si="167"/>
        <v>725.64383239273923</v>
      </c>
      <c r="D5170">
        <f t="shared" ca="1" si="167"/>
        <v>667.22505572465411</v>
      </c>
      <c r="E5170">
        <f t="shared" ca="1" si="167"/>
        <v>559.65244993734586</v>
      </c>
    </row>
    <row r="5171" spans="1:5" x14ac:dyDescent="0.25">
      <c r="A5171">
        <f t="shared" si="166"/>
        <v>5170</v>
      </c>
      <c r="B5171">
        <f t="shared" ca="1" si="167"/>
        <v>651.64972414235149</v>
      </c>
      <c r="C5171">
        <f t="shared" ca="1" si="167"/>
        <v>763.17070651973131</v>
      </c>
      <c r="D5171">
        <f t="shared" ca="1" si="167"/>
        <v>782.76030697289593</v>
      </c>
      <c r="E5171">
        <f t="shared" ca="1" si="167"/>
        <v>841.02266420239778</v>
      </c>
    </row>
    <row r="5172" spans="1:5" x14ac:dyDescent="0.25">
      <c r="A5172">
        <f t="shared" si="166"/>
        <v>5171</v>
      </c>
      <c r="B5172">
        <f t="shared" ca="1" si="167"/>
        <v>703.74923130570585</v>
      </c>
      <c r="C5172">
        <f t="shared" ca="1" si="167"/>
        <v>426.63632091351764</v>
      </c>
      <c r="D5172">
        <f t="shared" ca="1" si="167"/>
        <v>553.47886282091179</v>
      </c>
      <c r="E5172">
        <f t="shared" ca="1" si="167"/>
        <v>706.13305096448721</v>
      </c>
    </row>
    <row r="5173" spans="1:5" x14ac:dyDescent="0.25">
      <c r="A5173">
        <f t="shared" si="166"/>
        <v>5172</v>
      </c>
      <c r="B5173">
        <f t="shared" ca="1" si="167"/>
        <v>589.11631709177493</v>
      </c>
      <c r="C5173">
        <f t="shared" ca="1" si="167"/>
        <v>653.13833761128603</v>
      </c>
      <c r="D5173">
        <f t="shared" ca="1" si="167"/>
        <v>467.10385473131254</v>
      </c>
      <c r="E5173">
        <f t="shared" ca="1" si="167"/>
        <v>580.39268198889067</v>
      </c>
    </row>
    <row r="5174" spans="1:5" x14ac:dyDescent="0.25">
      <c r="A5174">
        <f t="shared" si="166"/>
        <v>5173</v>
      </c>
      <c r="B5174">
        <f t="shared" ca="1" si="167"/>
        <v>465.08078953986478</v>
      </c>
      <c r="C5174">
        <f t="shared" ca="1" si="167"/>
        <v>545.86658515287309</v>
      </c>
      <c r="D5174">
        <f t="shared" ca="1" si="167"/>
        <v>634.13765198195051</v>
      </c>
      <c r="E5174">
        <f t="shared" ca="1" si="167"/>
        <v>562.63731848081648</v>
      </c>
    </row>
    <row r="5175" spans="1:5" x14ac:dyDescent="0.25">
      <c r="A5175">
        <f t="shared" si="166"/>
        <v>5174</v>
      </c>
      <c r="B5175">
        <f t="shared" ca="1" si="167"/>
        <v>543.02484201549191</v>
      </c>
      <c r="C5175">
        <f t="shared" ca="1" si="167"/>
        <v>700.35571291528879</v>
      </c>
      <c r="D5175">
        <f t="shared" ca="1" si="167"/>
        <v>668.31167600714946</v>
      </c>
      <c r="E5175">
        <f t="shared" ca="1" si="167"/>
        <v>651.23251082958154</v>
      </c>
    </row>
    <row r="5176" spans="1:5" x14ac:dyDescent="0.25">
      <c r="A5176">
        <f t="shared" si="166"/>
        <v>5175</v>
      </c>
      <c r="B5176">
        <f t="shared" ca="1" si="167"/>
        <v>427.07169949218002</v>
      </c>
      <c r="C5176">
        <f t="shared" ca="1" si="167"/>
        <v>409.35994658874949</v>
      </c>
      <c r="D5176">
        <f t="shared" ca="1" si="167"/>
        <v>693.44750248349135</v>
      </c>
      <c r="E5176">
        <f t="shared" ca="1" si="167"/>
        <v>664.28560472885385</v>
      </c>
    </row>
    <row r="5177" spans="1:5" x14ac:dyDescent="0.25">
      <c r="A5177">
        <f t="shared" si="166"/>
        <v>5176</v>
      </c>
      <c r="B5177">
        <f t="shared" ca="1" si="167"/>
        <v>500.51091959918278</v>
      </c>
      <c r="C5177">
        <f t="shared" ca="1" si="167"/>
        <v>621.91640194277556</v>
      </c>
      <c r="D5177">
        <f t="shared" ca="1" si="167"/>
        <v>516.25916099231631</v>
      </c>
      <c r="E5177">
        <f t="shared" ca="1" si="167"/>
        <v>466.7562144507354</v>
      </c>
    </row>
    <row r="5178" spans="1:5" x14ac:dyDescent="0.25">
      <c r="A5178">
        <f t="shared" si="166"/>
        <v>5177</v>
      </c>
      <c r="B5178">
        <f t="shared" ca="1" si="167"/>
        <v>616.86109320328001</v>
      </c>
      <c r="C5178">
        <f t="shared" ca="1" si="167"/>
        <v>567.88027326238091</v>
      </c>
      <c r="D5178">
        <f t="shared" ca="1" si="167"/>
        <v>590.65004914851158</v>
      </c>
      <c r="E5178">
        <f t="shared" ca="1" si="167"/>
        <v>554.32028555619979</v>
      </c>
    </row>
    <row r="5179" spans="1:5" x14ac:dyDescent="0.25">
      <c r="A5179">
        <f t="shared" si="166"/>
        <v>5178</v>
      </c>
      <c r="B5179">
        <f t="shared" ca="1" si="167"/>
        <v>674.48469922597985</v>
      </c>
      <c r="C5179">
        <f t="shared" ca="1" si="167"/>
        <v>668.58221685448927</v>
      </c>
      <c r="D5179">
        <f t="shared" ca="1" si="167"/>
        <v>598.04939368012367</v>
      </c>
      <c r="E5179">
        <f t="shared" ca="1" si="167"/>
        <v>524.08457354343545</v>
      </c>
    </row>
    <row r="5180" spans="1:5" x14ac:dyDescent="0.25">
      <c r="A5180">
        <f t="shared" si="166"/>
        <v>5179</v>
      </c>
      <c r="B5180">
        <f t="shared" ca="1" si="167"/>
        <v>633.36676340288147</v>
      </c>
      <c r="C5180">
        <f t="shared" ca="1" si="167"/>
        <v>691.14825811655112</v>
      </c>
      <c r="D5180">
        <f t="shared" ca="1" si="167"/>
        <v>608.70322289092053</v>
      </c>
      <c r="E5180">
        <f t="shared" ca="1" si="167"/>
        <v>565.86831133820044</v>
      </c>
    </row>
    <row r="5181" spans="1:5" x14ac:dyDescent="0.25">
      <c r="A5181">
        <f t="shared" si="166"/>
        <v>5180</v>
      </c>
      <c r="B5181">
        <f t="shared" ca="1" si="167"/>
        <v>663.6672006033051</v>
      </c>
      <c r="C5181">
        <f t="shared" ca="1" si="167"/>
        <v>544.68680349164845</v>
      </c>
      <c r="D5181">
        <f t="shared" ca="1" si="167"/>
        <v>703.57035469831715</v>
      </c>
      <c r="E5181">
        <f t="shared" ca="1" si="167"/>
        <v>582.95412521462038</v>
      </c>
    </row>
    <row r="5182" spans="1:5" x14ac:dyDescent="0.25">
      <c r="A5182">
        <f t="shared" si="166"/>
        <v>5181</v>
      </c>
      <c r="B5182">
        <f t="shared" ca="1" si="167"/>
        <v>759.81111058862848</v>
      </c>
      <c r="C5182">
        <f t="shared" ca="1" si="167"/>
        <v>524.5207384922553</v>
      </c>
      <c r="D5182">
        <f t="shared" ca="1" si="167"/>
        <v>616.68907855832595</v>
      </c>
      <c r="E5182">
        <f t="shared" ca="1" si="167"/>
        <v>349.84692243118894</v>
      </c>
    </row>
    <row r="5183" spans="1:5" x14ac:dyDescent="0.25">
      <c r="A5183">
        <f t="shared" si="166"/>
        <v>5182</v>
      </c>
      <c r="B5183">
        <f t="shared" ca="1" si="167"/>
        <v>525.76799405554573</v>
      </c>
      <c r="C5183">
        <f t="shared" ca="1" si="167"/>
        <v>592.45779292225257</v>
      </c>
      <c r="D5183">
        <f t="shared" ca="1" si="167"/>
        <v>492.84858154434232</v>
      </c>
      <c r="E5183">
        <f t="shared" ca="1" si="167"/>
        <v>483.50171489636551</v>
      </c>
    </row>
    <row r="5184" spans="1:5" x14ac:dyDescent="0.25">
      <c r="A5184">
        <f t="shared" si="166"/>
        <v>5183</v>
      </c>
      <c r="B5184">
        <f t="shared" ca="1" si="167"/>
        <v>610.95398271871511</v>
      </c>
      <c r="C5184">
        <f t="shared" ca="1" si="167"/>
        <v>543.08141856251996</v>
      </c>
      <c r="D5184">
        <f t="shared" ca="1" si="167"/>
        <v>720.76379398012989</v>
      </c>
      <c r="E5184">
        <f t="shared" ca="1" si="167"/>
        <v>696.20105537672373</v>
      </c>
    </row>
    <row r="5185" spans="1:5" x14ac:dyDescent="0.25">
      <c r="A5185">
        <f t="shared" si="166"/>
        <v>5184</v>
      </c>
      <c r="B5185">
        <f t="shared" ca="1" si="167"/>
        <v>450.45025821071386</v>
      </c>
      <c r="C5185">
        <f t="shared" ca="1" si="167"/>
        <v>405.65559471654387</v>
      </c>
      <c r="D5185">
        <f t="shared" ca="1" si="167"/>
        <v>606.91577746787868</v>
      </c>
      <c r="E5185">
        <f t="shared" ca="1" si="167"/>
        <v>643.21042466835354</v>
      </c>
    </row>
    <row r="5186" spans="1:5" x14ac:dyDescent="0.25">
      <c r="A5186">
        <f t="shared" si="166"/>
        <v>5185</v>
      </c>
      <c r="B5186">
        <f t="shared" ca="1" si="167"/>
        <v>554.94965889231173</v>
      </c>
      <c r="C5186">
        <f t="shared" ca="1" si="167"/>
        <v>557.32659989282854</v>
      </c>
      <c r="D5186">
        <f t="shared" ca="1" si="167"/>
        <v>513.01784174818658</v>
      </c>
      <c r="E5186">
        <f t="shared" ca="1" si="167"/>
        <v>503.00197921217341</v>
      </c>
    </row>
    <row r="5187" spans="1:5" x14ac:dyDescent="0.25">
      <c r="A5187">
        <f t="shared" si="166"/>
        <v>5186</v>
      </c>
      <c r="B5187">
        <f t="shared" ca="1" si="167"/>
        <v>545.25329115774662</v>
      </c>
      <c r="C5187">
        <f t="shared" ca="1" si="167"/>
        <v>593.68457251700886</v>
      </c>
      <c r="D5187">
        <f t="shared" ca="1" si="167"/>
        <v>783.92356765636737</v>
      </c>
      <c r="E5187">
        <f t="shared" ca="1" si="167"/>
        <v>658.15660371415174</v>
      </c>
    </row>
    <row r="5188" spans="1:5" x14ac:dyDescent="0.25">
      <c r="A5188">
        <f t="shared" ref="A5188:A5251" si="168">A5187+1</f>
        <v>5187</v>
      </c>
      <c r="B5188">
        <f t="shared" ca="1" si="167"/>
        <v>676.99214301535915</v>
      </c>
      <c r="C5188">
        <f t="shared" ca="1" si="167"/>
        <v>423.72358372769168</v>
      </c>
      <c r="D5188">
        <f t="shared" ca="1" si="167"/>
        <v>493.91368234130562</v>
      </c>
      <c r="E5188">
        <f t="shared" ca="1" si="167"/>
        <v>539.32108152439343</v>
      </c>
    </row>
    <row r="5189" spans="1:5" x14ac:dyDescent="0.25">
      <c r="A5189">
        <f t="shared" si="168"/>
        <v>5188</v>
      </c>
      <c r="B5189">
        <f t="shared" ca="1" si="167"/>
        <v>528.3847418161489</v>
      </c>
      <c r="C5189">
        <f t="shared" ca="1" si="167"/>
        <v>492.77238435424289</v>
      </c>
      <c r="D5189">
        <f t="shared" ca="1" si="167"/>
        <v>576.13910051369453</v>
      </c>
      <c r="E5189">
        <f t="shared" ca="1" si="167"/>
        <v>678.43068227659478</v>
      </c>
    </row>
    <row r="5190" spans="1:5" x14ac:dyDescent="0.25">
      <c r="A5190">
        <f t="shared" si="168"/>
        <v>5189</v>
      </c>
      <c r="B5190">
        <f t="shared" ca="1" si="167"/>
        <v>683.11862505248723</v>
      </c>
      <c r="C5190">
        <f t="shared" ca="1" si="167"/>
        <v>454.39244686811804</v>
      </c>
      <c r="D5190">
        <f t="shared" ca="1" si="167"/>
        <v>497.41221305430128</v>
      </c>
      <c r="E5190">
        <f t="shared" ca="1" si="167"/>
        <v>554.1626272393637</v>
      </c>
    </row>
    <row r="5191" spans="1:5" x14ac:dyDescent="0.25">
      <c r="A5191">
        <f t="shared" si="168"/>
        <v>5190</v>
      </c>
      <c r="B5191">
        <f t="shared" ca="1" si="167"/>
        <v>614.14453988579453</v>
      </c>
      <c r="C5191">
        <f t="shared" ca="1" si="167"/>
        <v>714.64150155937182</v>
      </c>
      <c r="D5191">
        <f t="shared" ca="1" si="167"/>
        <v>617.43703950192412</v>
      </c>
      <c r="E5191">
        <f t="shared" ca="1" si="167"/>
        <v>528.70372695277933</v>
      </c>
    </row>
    <row r="5192" spans="1:5" x14ac:dyDescent="0.25">
      <c r="A5192">
        <f t="shared" si="168"/>
        <v>5191</v>
      </c>
      <c r="B5192">
        <f t="shared" ca="1" si="167"/>
        <v>554.10132104355068</v>
      </c>
      <c r="C5192">
        <f t="shared" ca="1" si="167"/>
        <v>474.5517583872292</v>
      </c>
      <c r="D5192">
        <f t="shared" ca="1" si="167"/>
        <v>641.03238487657063</v>
      </c>
      <c r="E5192">
        <f t="shared" ca="1" si="167"/>
        <v>657.69862720114259</v>
      </c>
    </row>
    <row r="5193" spans="1:5" x14ac:dyDescent="0.25">
      <c r="A5193">
        <f t="shared" si="168"/>
        <v>5192</v>
      </c>
      <c r="B5193">
        <f t="shared" ca="1" si="167"/>
        <v>493.93327410482948</v>
      </c>
      <c r="C5193">
        <f t="shared" ca="1" si="167"/>
        <v>646.66614165575697</v>
      </c>
      <c r="D5193">
        <f t="shared" ca="1" si="167"/>
        <v>697.64779968671519</v>
      </c>
      <c r="E5193">
        <f t="shared" ca="1" si="167"/>
        <v>513.53777360243225</v>
      </c>
    </row>
    <row r="5194" spans="1:5" x14ac:dyDescent="0.25">
      <c r="A5194">
        <f t="shared" si="168"/>
        <v>5193</v>
      </c>
      <c r="B5194">
        <f t="shared" ca="1" si="167"/>
        <v>641.82836679144748</v>
      </c>
      <c r="C5194">
        <f t="shared" ca="1" si="167"/>
        <v>663.99446118398441</v>
      </c>
      <c r="D5194">
        <f t="shared" ca="1" si="167"/>
        <v>663.19235682628687</v>
      </c>
      <c r="E5194">
        <f t="shared" ca="1" si="167"/>
        <v>737.82170260667124</v>
      </c>
    </row>
    <row r="5195" spans="1:5" x14ac:dyDescent="0.25">
      <c r="A5195">
        <f t="shared" si="168"/>
        <v>5194</v>
      </c>
      <c r="B5195">
        <f t="shared" ca="1" si="167"/>
        <v>434.71028641968212</v>
      </c>
      <c r="C5195">
        <f t="shared" ca="1" si="167"/>
        <v>705.40079284031037</v>
      </c>
      <c r="D5195">
        <f t="shared" ca="1" si="167"/>
        <v>663.2843825713569</v>
      </c>
      <c r="E5195">
        <f t="shared" ca="1" si="167"/>
        <v>494.93019931874716</v>
      </c>
    </row>
    <row r="5196" spans="1:5" x14ac:dyDescent="0.25">
      <c r="A5196">
        <f t="shared" si="168"/>
        <v>5195</v>
      </c>
      <c r="B5196">
        <f t="shared" ca="1" si="167"/>
        <v>495.49825579458479</v>
      </c>
      <c r="C5196">
        <f t="shared" ca="1" si="167"/>
        <v>463.44129337277803</v>
      </c>
      <c r="D5196">
        <f t="shared" ca="1" si="167"/>
        <v>457.62605630816358</v>
      </c>
      <c r="E5196">
        <f t="shared" ca="1" si="167"/>
        <v>642.06143012726488</v>
      </c>
    </row>
    <row r="5197" spans="1:5" x14ac:dyDescent="0.25">
      <c r="A5197">
        <f t="shared" si="168"/>
        <v>5196</v>
      </c>
      <c r="B5197">
        <f t="shared" ca="1" si="167"/>
        <v>516.24535847214531</v>
      </c>
      <c r="C5197">
        <f t="shared" ca="1" si="167"/>
        <v>620.63661837645338</v>
      </c>
      <c r="D5197">
        <f t="shared" ca="1" si="167"/>
        <v>655.34522148599171</v>
      </c>
      <c r="E5197">
        <f t="shared" ca="1" si="167"/>
        <v>509.53042002757445</v>
      </c>
    </row>
    <row r="5198" spans="1:5" x14ac:dyDescent="0.25">
      <c r="A5198">
        <f t="shared" si="168"/>
        <v>5197</v>
      </c>
      <c r="B5198">
        <f t="shared" ca="1" si="167"/>
        <v>621.14120398399132</v>
      </c>
      <c r="C5198">
        <f t="shared" ca="1" si="167"/>
        <v>592.86979485160464</v>
      </c>
      <c r="D5198">
        <f t="shared" ca="1" si="167"/>
        <v>692.22739201332104</v>
      </c>
      <c r="E5198">
        <f t="shared" ca="1" si="167"/>
        <v>566.06876792928733</v>
      </c>
    </row>
    <row r="5199" spans="1:5" x14ac:dyDescent="0.25">
      <c r="A5199">
        <f t="shared" si="168"/>
        <v>5198</v>
      </c>
      <c r="B5199">
        <f t="shared" ca="1" si="167"/>
        <v>701.4908875470403</v>
      </c>
      <c r="C5199">
        <f t="shared" ca="1" si="167"/>
        <v>705.65108920760122</v>
      </c>
      <c r="D5199">
        <f t="shared" ca="1" si="167"/>
        <v>586.27284519376769</v>
      </c>
      <c r="E5199">
        <f t="shared" ca="1" si="167"/>
        <v>502.44074087349372</v>
      </c>
    </row>
    <row r="5200" spans="1:5" x14ac:dyDescent="0.25">
      <c r="A5200">
        <f t="shared" si="168"/>
        <v>5199</v>
      </c>
      <c r="B5200">
        <f t="shared" ca="1" si="167"/>
        <v>540.00719828377032</v>
      </c>
      <c r="C5200">
        <f t="shared" ca="1" si="167"/>
        <v>686.70799867895244</v>
      </c>
      <c r="D5200">
        <f t="shared" ca="1" si="167"/>
        <v>671.73461998124014</v>
      </c>
      <c r="E5200">
        <f t="shared" ca="1" si="167"/>
        <v>484.89521115214387</v>
      </c>
    </row>
    <row r="5201" spans="1:5" x14ac:dyDescent="0.25">
      <c r="A5201">
        <f t="shared" si="168"/>
        <v>5200</v>
      </c>
      <c r="B5201">
        <f t="shared" ca="1" si="167"/>
        <v>556.11770998275335</v>
      </c>
      <c r="C5201">
        <f t="shared" ca="1" si="167"/>
        <v>795.6548142222972</v>
      </c>
      <c r="D5201">
        <f t="shared" ca="1" si="167"/>
        <v>462.9111494189018</v>
      </c>
      <c r="E5201">
        <f t="shared" ca="1" si="167"/>
        <v>738.46440520638964</v>
      </c>
    </row>
    <row r="5202" spans="1:5" x14ac:dyDescent="0.25">
      <c r="A5202">
        <f t="shared" si="168"/>
        <v>5201</v>
      </c>
      <c r="B5202">
        <f t="shared" ca="1" si="167"/>
        <v>880.02292515288411</v>
      </c>
      <c r="C5202">
        <f t="shared" ca="1" si="167"/>
        <v>659.67959069171457</v>
      </c>
      <c r="D5202">
        <f t="shared" ca="1" si="167"/>
        <v>744.58546235330414</v>
      </c>
      <c r="E5202">
        <f t="shared" ca="1" si="167"/>
        <v>736.47425353494475</v>
      </c>
    </row>
    <row r="5203" spans="1:5" x14ac:dyDescent="0.25">
      <c r="A5203">
        <f t="shared" si="168"/>
        <v>5202</v>
      </c>
      <c r="B5203">
        <f t="shared" ca="1" si="167"/>
        <v>699.69715444001281</v>
      </c>
      <c r="C5203">
        <f t="shared" ca="1" si="167"/>
        <v>539.55720270283064</v>
      </c>
      <c r="D5203">
        <f t="shared" ca="1" si="167"/>
        <v>631.51244268093296</v>
      </c>
      <c r="E5203">
        <f t="shared" ca="1" si="167"/>
        <v>559.46408110733216</v>
      </c>
    </row>
    <row r="5204" spans="1:5" x14ac:dyDescent="0.25">
      <c r="A5204">
        <f t="shared" si="168"/>
        <v>5203</v>
      </c>
      <c r="B5204">
        <f t="shared" ca="1" si="167"/>
        <v>602.80478286584366</v>
      </c>
      <c r="C5204">
        <f t="shared" ca="1" si="167"/>
        <v>550.597645169923</v>
      </c>
      <c r="D5204">
        <f t="shared" ca="1" si="167"/>
        <v>656.61222864946524</v>
      </c>
      <c r="E5204">
        <f t="shared" ca="1" si="167"/>
        <v>627.23773342988545</v>
      </c>
    </row>
    <row r="5205" spans="1:5" x14ac:dyDescent="0.25">
      <c r="A5205">
        <f t="shared" si="168"/>
        <v>5204</v>
      </c>
      <c r="B5205">
        <f t="shared" ca="1" si="167"/>
        <v>430.12787020516055</v>
      </c>
      <c r="C5205">
        <f t="shared" ca="1" si="167"/>
        <v>533.12066230433629</v>
      </c>
      <c r="D5205">
        <f t="shared" ca="1" si="167"/>
        <v>592.50638188541097</v>
      </c>
      <c r="E5205">
        <f t="shared" ca="1" si="167"/>
        <v>772.86548025234515</v>
      </c>
    </row>
    <row r="5206" spans="1:5" x14ac:dyDescent="0.25">
      <c r="A5206">
        <f t="shared" si="168"/>
        <v>5205</v>
      </c>
      <c r="B5206">
        <f t="shared" ca="1" si="167"/>
        <v>634.92206969187168</v>
      </c>
      <c r="C5206">
        <f t="shared" ca="1" si="167"/>
        <v>790.80528818216692</v>
      </c>
      <c r="D5206">
        <f t="shared" ca="1" si="167"/>
        <v>573.53896264977914</v>
      </c>
      <c r="E5206">
        <f t="shared" ca="1" si="167"/>
        <v>504.68677537994546</v>
      </c>
    </row>
    <row r="5207" spans="1:5" x14ac:dyDescent="0.25">
      <c r="A5207">
        <f t="shared" si="168"/>
        <v>5206</v>
      </c>
      <c r="B5207">
        <f t="shared" ca="1" si="167"/>
        <v>411.96450007815525</v>
      </c>
      <c r="C5207">
        <f t="shared" ca="1" si="167"/>
        <v>591.86623284393602</v>
      </c>
      <c r="D5207">
        <f t="shared" ca="1" si="167"/>
        <v>605.81294183945215</v>
      </c>
      <c r="E5207">
        <f t="shared" ca="1" si="167"/>
        <v>746.95344554315523</v>
      </c>
    </row>
    <row r="5208" spans="1:5" x14ac:dyDescent="0.25">
      <c r="A5208">
        <f t="shared" si="168"/>
        <v>5207</v>
      </c>
      <c r="B5208">
        <f t="shared" ca="1" si="167"/>
        <v>670.05239113879134</v>
      </c>
      <c r="C5208">
        <f t="shared" ca="1" si="167"/>
        <v>596.53967280993697</v>
      </c>
      <c r="D5208">
        <f t="shared" ca="1" si="167"/>
        <v>765.11406143401098</v>
      </c>
      <c r="E5208">
        <f t="shared" ca="1" si="167"/>
        <v>562.83650381852704</v>
      </c>
    </row>
    <row r="5209" spans="1:5" x14ac:dyDescent="0.25">
      <c r="A5209">
        <f t="shared" si="168"/>
        <v>5208</v>
      </c>
      <c r="B5209">
        <f t="shared" ca="1" si="167"/>
        <v>705.39971296610588</v>
      </c>
      <c r="C5209">
        <f t="shared" ca="1" si="167"/>
        <v>541.95150107022118</v>
      </c>
      <c r="D5209">
        <f t="shared" ca="1" si="167"/>
        <v>468.24787497537034</v>
      </c>
      <c r="E5209">
        <f t="shared" ref="B5209:E5272" ca="1" si="169">NORMINV(RAND(), 600,100)</f>
        <v>500.61808792163708</v>
      </c>
    </row>
    <row r="5210" spans="1:5" x14ac:dyDescent="0.25">
      <c r="A5210">
        <f t="shared" si="168"/>
        <v>5209</v>
      </c>
      <c r="B5210">
        <f t="shared" ca="1" si="169"/>
        <v>714.97236231612419</v>
      </c>
      <c r="C5210">
        <f t="shared" ca="1" si="169"/>
        <v>585.19851865870339</v>
      </c>
      <c r="D5210">
        <f t="shared" ca="1" si="169"/>
        <v>498.2082692903723</v>
      </c>
      <c r="E5210">
        <f t="shared" ca="1" si="169"/>
        <v>481.87866907908392</v>
      </c>
    </row>
    <row r="5211" spans="1:5" x14ac:dyDescent="0.25">
      <c r="A5211">
        <f t="shared" si="168"/>
        <v>5210</v>
      </c>
      <c r="B5211">
        <f t="shared" ca="1" si="169"/>
        <v>658.7600022832961</v>
      </c>
      <c r="C5211">
        <f t="shared" ca="1" si="169"/>
        <v>575.5507276700888</v>
      </c>
      <c r="D5211">
        <f t="shared" ca="1" si="169"/>
        <v>587.16081149598256</v>
      </c>
      <c r="E5211">
        <f t="shared" ca="1" si="169"/>
        <v>542.4758795806955</v>
      </c>
    </row>
    <row r="5212" spans="1:5" x14ac:dyDescent="0.25">
      <c r="A5212">
        <f t="shared" si="168"/>
        <v>5211</v>
      </c>
      <c r="B5212">
        <f t="shared" ca="1" si="169"/>
        <v>659.55771545575294</v>
      </c>
      <c r="C5212">
        <f t="shared" ca="1" si="169"/>
        <v>507.39139405315638</v>
      </c>
      <c r="D5212">
        <f t="shared" ca="1" si="169"/>
        <v>453.85593684239421</v>
      </c>
      <c r="E5212">
        <f t="shared" ca="1" si="169"/>
        <v>574.23984066115088</v>
      </c>
    </row>
    <row r="5213" spans="1:5" x14ac:dyDescent="0.25">
      <c r="A5213">
        <f t="shared" si="168"/>
        <v>5212</v>
      </c>
      <c r="B5213">
        <f t="shared" ca="1" si="169"/>
        <v>833.4333749282348</v>
      </c>
      <c r="C5213">
        <f t="shared" ca="1" si="169"/>
        <v>643.47594111598971</v>
      </c>
      <c r="D5213">
        <f t="shared" ca="1" si="169"/>
        <v>590.25749860180758</v>
      </c>
      <c r="E5213">
        <f t="shared" ca="1" si="169"/>
        <v>597.39384904297617</v>
      </c>
    </row>
    <row r="5214" spans="1:5" x14ac:dyDescent="0.25">
      <c r="A5214">
        <f t="shared" si="168"/>
        <v>5213</v>
      </c>
      <c r="B5214">
        <f t="shared" ca="1" si="169"/>
        <v>689.76357871051528</v>
      </c>
      <c r="C5214">
        <f t="shared" ca="1" si="169"/>
        <v>615.6511124501402</v>
      </c>
      <c r="D5214">
        <f t="shared" ca="1" si="169"/>
        <v>531.71932284381739</v>
      </c>
      <c r="E5214">
        <f t="shared" ca="1" si="169"/>
        <v>700.98737783486115</v>
      </c>
    </row>
    <row r="5215" spans="1:5" x14ac:dyDescent="0.25">
      <c r="A5215">
        <f t="shared" si="168"/>
        <v>5214</v>
      </c>
      <c r="B5215">
        <f t="shared" ca="1" si="169"/>
        <v>497.51629216319134</v>
      </c>
      <c r="C5215">
        <f t="shared" ca="1" si="169"/>
        <v>569.04832601280236</v>
      </c>
      <c r="D5215">
        <f t="shared" ca="1" si="169"/>
        <v>505.8994680435776</v>
      </c>
      <c r="E5215">
        <f t="shared" ca="1" si="169"/>
        <v>650.38919724380116</v>
      </c>
    </row>
    <row r="5216" spans="1:5" x14ac:dyDescent="0.25">
      <c r="A5216">
        <f t="shared" si="168"/>
        <v>5215</v>
      </c>
      <c r="B5216">
        <f t="shared" ca="1" si="169"/>
        <v>630.98966464585624</v>
      </c>
      <c r="C5216">
        <f t="shared" ca="1" si="169"/>
        <v>419.17293521232943</v>
      </c>
      <c r="D5216">
        <f t="shared" ca="1" si="169"/>
        <v>594.30718724962981</v>
      </c>
      <c r="E5216">
        <f t="shared" ca="1" si="169"/>
        <v>616.98014619813159</v>
      </c>
    </row>
    <row r="5217" spans="1:5" x14ac:dyDescent="0.25">
      <c r="A5217">
        <f t="shared" si="168"/>
        <v>5216</v>
      </c>
      <c r="B5217">
        <f t="shared" ca="1" si="169"/>
        <v>603.23971658233188</v>
      </c>
      <c r="C5217">
        <f t="shared" ca="1" si="169"/>
        <v>497.03065963691449</v>
      </c>
      <c r="D5217">
        <f t="shared" ca="1" si="169"/>
        <v>588.11165587852645</v>
      </c>
      <c r="E5217">
        <f t="shared" ca="1" si="169"/>
        <v>672.03130646328771</v>
      </c>
    </row>
    <row r="5218" spans="1:5" x14ac:dyDescent="0.25">
      <c r="A5218">
        <f t="shared" si="168"/>
        <v>5217</v>
      </c>
      <c r="B5218">
        <f t="shared" ca="1" si="169"/>
        <v>681.31685622079158</v>
      </c>
      <c r="C5218">
        <f t="shared" ca="1" si="169"/>
        <v>558.23284091254675</v>
      </c>
      <c r="D5218">
        <f t="shared" ca="1" si="169"/>
        <v>627.23917272890287</v>
      </c>
      <c r="E5218">
        <f t="shared" ca="1" si="169"/>
        <v>692.62000978241895</v>
      </c>
    </row>
    <row r="5219" spans="1:5" x14ac:dyDescent="0.25">
      <c r="A5219">
        <f t="shared" si="168"/>
        <v>5218</v>
      </c>
      <c r="B5219">
        <f t="shared" ca="1" si="169"/>
        <v>582.23150302119336</v>
      </c>
      <c r="C5219">
        <f t="shared" ca="1" si="169"/>
        <v>676.33260016116708</v>
      </c>
      <c r="D5219">
        <f t="shared" ca="1" si="169"/>
        <v>466.41786365680571</v>
      </c>
      <c r="E5219">
        <f t="shared" ca="1" si="169"/>
        <v>751.09934182374946</v>
      </c>
    </row>
    <row r="5220" spans="1:5" x14ac:dyDescent="0.25">
      <c r="A5220">
        <f t="shared" si="168"/>
        <v>5219</v>
      </c>
      <c r="B5220">
        <f t="shared" ca="1" si="169"/>
        <v>579.82703474008974</v>
      </c>
      <c r="C5220">
        <f t="shared" ca="1" si="169"/>
        <v>709.26365197032533</v>
      </c>
      <c r="D5220">
        <f t="shared" ca="1" si="169"/>
        <v>686.18840009500479</v>
      </c>
      <c r="E5220">
        <f t="shared" ca="1" si="169"/>
        <v>664.95405939277884</v>
      </c>
    </row>
    <row r="5221" spans="1:5" x14ac:dyDescent="0.25">
      <c r="A5221">
        <f t="shared" si="168"/>
        <v>5220</v>
      </c>
      <c r="B5221">
        <f t="shared" ca="1" si="169"/>
        <v>351.51214523380622</v>
      </c>
      <c r="C5221">
        <f t="shared" ca="1" si="169"/>
        <v>559.20398645756939</v>
      </c>
      <c r="D5221">
        <f t="shared" ca="1" si="169"/>
        <v>693.69642629522491</v>
      </c>
      <c r="E5221">
        <f t="shared" ca="1" si="169"/>
        <v>598.76131624230072</v>
      </c>
    </row>
    <row r="5222" spans="1:5" x14ac:dyDescent="0.25">
      <c r="A5222">
        <f t="shared" si="168"/>
        <v>5221</v>
      </c>
      <c r="B5222">
        <f t="shared" ca="1" si="169"/>
        <v>673.26233916141166</v>
      </c>
      <c r="C5222">
        <f t="shared" ca="1" si="169"/>
        <v>590.76534644775256</v>
      </c>
      <c r="D5222">
        <f t="shared" ca="1" si="169"/>
        <v>562.63973932416843</v>
      </c>
      <c r="E5222">
        <f t="shared" ca="1" si="169"/>
        <v>664.51930826063051</v>
      </c>
    </row>
    <row r="5223" spans="1:5" x14ac:dyDescent="0.25">
      <c r="A5223">
        <f t="shared" si="168"/>
        <v>5222</v>
      </c>
      <c r="B5223">
        <f t="shared" ca="1" si="169"/>
        <v>549.9753240903101</v>
      </c>
      <c r="C5223">
        <f t="shared" ca="1" si="169"/>
        <v>573.9510206512989</v>
      </c>
      <c r="D5223">
        <f t="shared" ca="1" si="169"/>
        <v>831.7864545018582</v>
      </c>
      <c r="E5223">
        <f t="shared" ca="1" si="169"/>
        <v>365.20933691111867</v>
      </c>
    </row>
    <row r="5224" spans="1:5" x14ac:dyDescent="0.25">
      <c r="A5224">
        <f t="shared" si="168"/>
        <v>5223</v>
      </c>
      <c r="B5224">
        <f t="shared" ca="1" si="169"/>
        <v>536.20541459487924</v>
      </c>
      <c r="C5224">
        <f t="shared" ca="1" si="169"/>
        <v>489.9700943148186</v>
      </c>
      <c r="D5224">
        <f t="shared" ca="1" si="169"/>
        <v>546.3775199367924</v>
      </c>
      <c r="E5224">
        <f t="shared" ca="1" si="169"/>
        <v>833.4555832252704</v>
      </c>
    </row>
    <row r="5225" spans="1:5" x14ac:dyDescent="0.25">
      <c r="A5225">
        <f t="shared" si="168"/>
        <v>5224</v>
      </c>
      <c r="B5225">
        <f t="shared" ca="1" si="169"/>
        <v>818.89068537519813</v>
      </c>
      <c r="C5225">
        <f t="shared" ca="1" si="169"/>
        <v>569.69070402821512</v>
      </c>
      <c r="D5225">
        <f t="shared" ca="1" si="169"/>
        <v>621.32865092143925</v>
      </c>
      <c r="E5225">
        <f t="shared" ca="1" si="169"/>
        <v>646.17012801951194</v>
      </c>
    </row>
    <row r="5226" spans="1:5" x14ac:dyDescent="0.25">
      <c r="A5226">
        <f t="shared" si="168"/>
        <v>5225</v>
      </c>
      <c r="B5226">
        <f t="shared" ca="1" si="169"/>
        <v>720.90998831622903</v>
      </c>
      <c r="C5226">
        <f t="shared" ca="1" si="169"/>
        <v>874.61972897717737</v>
      </c>
      <c r="D5226">
        <f t="shared" ca="1" si="169"/>
        <v>468.3670701023558</v>
      </c>
      <c r="E5226">
        <f t="shared" ca="1" si="169"/>
        <v>474.67605208594</v>
      </c>
    </row>
    <row r="5227" spans="1:5" x14ac:dyDescent="0.25">
      <c r="A5227">
        <f t="shared" si="168"/>
        <v>5226</v>
      </c>
      <c r="B5227">
        <f t="shared" ca="1" si="169"/>
        <v>603.2517540259347</v>
      </c>
      <c r="C5227">
        <f t="shared" ca="1" si="169"/>
        <v>505.09186059855449</v>
      </c>
      <c r="D5227">
        <f t="shared" ca="1" si="169"/>
        <v>692.28860036409264</v>
      </c>
      <c r="E5227">
        <f t="shared" ca="1" si="169"/>
        <v>618.58679364733575</v>
      </c>
    </row>
    <row r="5228" spans="1:5" x14ac:dyDescent="0.25">
      <c r="A5228">
        <f t="shared" si="168"/>
        <v>5227</v>
      </c>
      <c r="B5228">
        <f t="shared" ca="1" si="169"/>
        <v>721.83259388406134</v>
      </c>
      <c r="C5228">
        <f t="shared" ca="1" si="169"/>
        <v>472.27399848310256</v>
      </c>
      <c r="D5228">
        <f t="shared" ca="1" si="169"/>
        <v>592.3664134542322</v>
      </c>
      <c r="E5228">
        <f t="shared" ca="1" si="169"/>
        <v>519.51558928120664</v>
      </c>
    </row>
    <row r="5229" spans="1:5" x14ac:dyDescent="0.25">
      <c r="A5229">
        <f t="shared" si="168"/>
        <v>5228</v>
      </c>
      <c r="B5229">
        <f t="shared" ca="1" si="169"/>
        <v>574.08910205619964</v>
      </c>
      <c r="C5229">
        <f t="shared" ca="1" si="169"/>
        <v>539.60950698974591</v>
      </c>
      <c r="D5229">
        <f t="shared" ca="1" si="169"/>
        <v>458.74746160071527</v>
      </c>
      <c r="E5229">
        <f t="shared" ca="1" si="169"/>
        <v>630.2883413770877</v>
      </c>
    </row>
    <row r="5230" spans="1:5" x14ac:dyDescent="0.25">
      <c r="A5230">
        <f t="shared" si="168"/>
        <v>5229</v>
      </c>
      <c r="B5230">
        <f t="shared" ca="1" si="169"/>
        <v>372.81721990427292</v>
      </c>
      <c r="C5230">
        <f t="shared" ca="1" si="169"/>
        <v>502.87157957250906</v>
      </c>
      <c r="D5230">
        <f t="shared" ca="1" si="169"/>
        <v>601.46058307216117</v>
      </c>
      <c r="E5230">
        <f t="shared" ca="1" si="169"/>
        <v>573.10408932086864</v>
      </c>
    </row>
    <row r="5231" spans="1:5" x14ac:dyDescent="0.25">
      <c r="A5231">
        <f t="shared" si="168"/>
        <v>5230</v>
      </c>
      <c r="B5231">
        <f t="shared" ca="1" si="169"/>
        <v>499.0347986771261</v>
      </c>
      <c r="C5231">
        <f t="shared" ca="1" si="169"/>
        <v>434.24025292046423</v>
      </c>
      <c r="D5231">
        <f t="shared" ca="1" si="169"/>
        <v>654.94458828541838</v>
      </c>
      <c r="E5231">
        <f t="shared" ca="1" si="169"/>
        <v>606.23732067183187</v>
      </c>
    </row>
    <row r="5232" spans="1:5" x14ac:dyDescent="0.25">
      <c r="A5232">
        <f t="shared" si="168"/>
        <v>5231</v>
      </c>
      <c r="B5232">
        <f t="shared" ca="1" si="169"/>
        <v>622.87596547063106</v>
      </c>
      <c r="C5232">
        <f t="shared" ca="1" si="169"/>
        <v>622.28239761852376</v>
      </c>
      <c r="D5232">
        <f t="shared" ca="1" si="169"/>
        <v>588.59790125425059</v>
      </c>
      <c r="E5232">
        <f t="shared" ca="1" si="169"/>
        <v>574.78499030583646</v>
      </c>
    </row>
    <row r="5233" spans="1:5" x14ac:dyDescent="0.25">
      <c r="A5233">
        <f t="shared" si="168"/>
        <v>5232</v>
      </c>
      <c r="B5233">
        <f t="shared" ca="1" si="169"/>
        <v>570.59891675328652</v>
      </c>
      <c r="C5233">
        <f t="shared" ca="1" si="169"/>
        <v>648.95179216933957</v>
      </c>
      <c r="D5233">
        <f t="shared" ca="1" si="169"/>
        <v>527.46966237516233</v>
      </c>
      <c r="E5233">
        <f t="shared" ca="1" si="169"/>
        <v>687.30336750720596</v>
      </c>
    </row>
    <row r="5234" spans="1:5" x14ac:dyDescent="0.25">
      <c r="A5234">
        <f t="shared" si="168"/>
        <v>5233</v>
      </c>
      <c r="B5234">
        <f t="shared" ca="1" si="169"/>
        <v>634.77671404263435</v>
      </c>
      <c r="C5234">
        <f t="shared" ca="1" si="169"/>
        <v>556.28533923672626</v>
      </c>
      <c r="D5234">
        <f t="shared" ca="1" si="169"/>
        <v>443.60631152281076</v>
      </c>
      <c r="E5234">
        <f t="shared" ca="1" si="169"/>
        <v>478.62381164629136</v>
      </c>
    </row>
    <row r="5235" spans="1:5" x14ac:dyDescent="0.25">
      <c r="A5235">
        <f t="shared" si="168"/>
        <v>5234</v>
      </c>
      <c r="B5235">
        <f t="shared" ca="1" si="169"/>
        <v>584.10373016665233</v>
      </c>
      <c r="C5235">
        <f t="shared" ca="1" si="169"/>
        <v>622.41938255208538</v>
      </c>
      <c r="D5235">
        <f t="shared" ca="1" si="169"/>
        <v>501.55291961106116</v>
      </c>
      <c r="E5235">
        <f t="shared" ca="1" si="169"/>
        <v>509.50046354392498</v>
      </c>
    </row>
    <row r="5236" spans="1:5" x14ac:dyDescent="0.25">
      <c r="A5236">
        <f t="shared" si="168"/>
        <v>5235</v>
      </c>
      <c r="B5236">
        <f t="shared" ca="1" si="169"/>
        <v>626.69791680548417</v>
      </c>
      <c r="C5236">
        <f t="shared" ca="1" si="169"/>
        <v>673.14413943099976</v>
      </c>
      <c r="D5236">
        <f t="shared" ca="1" si="169"/>
        <v>458.44205511702853</v>
      </c>
      <c r="E5236">
        <f t="shared" ca="1" si="169"/>
        <v>679.65635343774284</v>
      </c>
    </row>
    <row r="5237" spans="1:5" x14ac:dyDescent="0.25">
      <c r="A5237">
        <f t="shared" si="168"/>
        <v>5236</v>
      </c>
      <c r="B5237">
        <f t="shared" ca="1" si="169"/>
        <v>396.63348240676305</v>
      </c>
      <c r="C5237">
        <f t="shared" ca="1" si="169"/>
        <v>709.23727871380015</v>
      </c>
      <c r="D5237">
        <f t="shared" ca="1" si="169"/>
        <v>451.31389039527176</v>
      </c>
      <c r="E5237">
        <f t="shared" ca="1" si="169"/>
        <v>549.21832481337754</v>
      </c>
    </row>
    <row r="5238" spans="1:5" x14ac:dyDescent="0.25">
      <c r="A5238">
        <f t="shared" si="168"/>
        <v>5237</v>
      </c>
      <c r="B5238">
        <f t="shared" ca="1" si="169"/>
        <v>616.25174169262198</v>
      </c>
      <c r="C5238">
        <f t="shared" ca="1" si="169"/>
        <v>595.4356745047852</v>
      </c>
      <c r="D5238">
        <f t="shared" ca="1" si="169"/>
        <v>582.34817329557904</v>
      </c>
      <c r="E5238">
        <f t="shared" ca="1" si="169"/>
        <v>593.40994507361756</v>
      </c>
    </row>
    <row r="5239" spans="1:5" x14ac:dyDescent="0.25">
      <c r="A5239">
        <f t="shared" si="168"/>
        <v>5238</v>
      </c>
      <c r="B5239">
        <f t="shared" ca="1" si="169"/>
        <v>643.97126546433219</v>
      </c>
      <c r="C5239">
        <f t="shared" ca="1" si="169"/>
        <v>747.62868262045458</v>
      </c>
      <c r="D5239">
        <f t="shared" ca="1" si="169"/>
        <v>621.72416671310646</v>
      </c>
      <c r="E5239">
        <f t="shared" ca="1" si="169"/>
        <v>660.87197842745763</v>
      </c>
    </row>
    <row r="5240" spans="1:5" x14ac:dyDescent="0.25">
      <c r="A5240">
        <f t="shared" si="168"/>
        <v>5239</v>
      </c>
      <c r="B5240">
        <f t="shared" ca="1" si="169"/>
        <v>644.35702285491493</v>
      </c>
      <c r="C5240">
        <f t="shared" ca="1" si="169"/>
        <v>505.20341718699376</v>
      </c>
      <c r="D5240">
        <f t="shared" ca="1" si="169"/>
        <v>701.06752034473925</v>
      </c>
      <c r="E5240">
        <f t="shared" ca="1" si="169"/>
        <v>607.78052228701324</v>
      </c>
    </row>
    <row r="5241" spans="1:5" x14ac:dyDescent="0.25">
      <c r="A5241">
        <f t="shared" si="168"/>
        <v>5240</v>
      </c>
      <c r="B5241">
        <f t="shared" ca="1" si="169"/>
        <v>560.79405286961082</v>
      </c>
      <c r="C5241">
        <f t="shared" ca="1" si="169"/>
        <v>672.02216662351657</v>
      </c>
      <c r="D5241">
        <f t="shared" ca="1" si="169"/>
        <v>622.76747168131362</v>
      </c>
      <c r="E5241">
        <f t="shared" ca="1" si="169"/>
        <v>663.76807978731506</v>
      </c>
    </row>
    <row r="5242" spans="1:5" x14ac:dyDescent="0.25">
      <c r="A5242">
        <f t="shared" si="168"/>
        <v>5241</v>
      </c>
      <c r="B5242">
        <f t="shared" ca="1" si="169"/>
        <v>586.21274556553669</v>
      </c>
      <c r="C5242">
        <f t="shared" ca="1" si="169"/>
        <v>548.30543822699951</v>
      </c>
      <c r="D5242">
        <f t="shared" ca="1" si="169"/>
        <v>628.69240703186244</v>
      </c>
      <c r="E5242">
        <f t="shared" ca="1" si="169"/>
        <v>466.09870951637373</v>
      </c>
    </row>
    <row r="5243" spans="1:5" x14ac:dyDescent="0.25">
      <c r="A5243">
        <f t="shared" si="168"/>
        <v>5242</v>
      </c>
      <c r="B5243">
        <f t="shared" ca="1" si="169"/>
        <v>731.48791781219632</v>
      </c>
      <c r="C5243">
        <f t="shared" ca="1" si="169"/>
        <v>645.52991577269245</v>
      </c>
      <c r="D5243">
        <f t="shared" ca="1" si="169"/>
        <v>723.57026929486369</v>
      </c>
      <c r="E5243">
        <f t="shared" ca="1" si="169"/>
        <v>673.75926994861209</v>
      </c>
    </row>
    <row r="5244" spans="1:5" x14ac:dyDescent="0.25">
      <c r="A5244">
        <f t="shared" si="168"/>
        <v>5243</v>
      </c>
      <c r="B5244">
        <f t="shared" ca="1" si="169"/>
        <v>433.15263181898666</v>
      </c>
      <c r="C5244">
        <f t="shared" ca="1" si="169"/>
        <v>681.72879379202152</v>
      </c>
      <c r="D5244">
        <f t="shared" ca="1" si="169"/>
        <v>686.07360869518595</v>
      </c>
      <c r="E5244">
        <f t="shared" ca="1" si="169"/>
        <v>638.29165515917134</v>
      </c>
    </row>
    <row r="5245" spans="1:5" x14ac:dyDescent="0.25">
      <c r="A5245">
        <f t="shared" si="168"/>
        <v>5244</v>
      </c>
      <c r="B5245">
        <f t="shared" ca="1" si="169"/>
        <v>595.15001466419358</v>
      </c>
      <c r="C5245">
        <f t="shared" ca="1" si="169"/>
        <v>725.9583100432252</v>
      </c>
      <c r="D5245">
        <f t="shared" ca="1" si="169"/>
        <v>721.42739195442755</v>
      </c>
      <c r="E5245">
        <f t="shared" ca="1" si="169"/>
        <v>655.19197141943926</v>
      </c>
    </row>
    <row r="5246" spans="1:5" x14ac:dyDescent="0.25">
      <c r="A5246">
        <f t="shared" si="168"/>
        <v>5245</v>
      </c>
      <c r="B5246">
        <f t="shared" ca="1" si="169"/>
        <v>628.12828708255086</v>
      </c>
      <c r="C5246">
        <f t="shared" ca="1" si="169"/>
        <v>517.09795546350767</v>
      </c>
      <c r="D5246">
        <f t="shared" ca="1" si="169"/>
        <v>528.45608110028365</v>
      </c>
      <c r="E5246">
        <f t="shared" ca="1" si="169"/>
        <v>490.15987996249231</v>
      </c>
    </row>
    <row r="5247" spans="1:5" x14ac:dyDescent="0.25">
      <c r="A5247">
        <f t="shared" si="168"/>
        <v>5246</v>
      </c>
      <c r="B5247">
        <f t="shared" ca="1" si="169"/>
        <v>627.62196439263425</v>
      </c>
      <c r="C5247">
        <f t="shared" ca="1" si="169"/>
        <v>513.21132352435416</v>
      </c>
      <c r="D5247">
        <f t="shared" ca="1" si="169"/>
        <v>659.12417870570573</v>
      </c>
      <c r="E5247">
        <f t="shared" ca="1" si="169"/>
        <v>520.24011069550147</v>
      </c>
    </row>
    <row r="5248" spans="1:5" x14ac:dyDescent="0.25">
      <c r="A5248">
        <f t="shared" si="168"/>
        <v>5247</v>
      </c>
      <c r="B5248">
        <f t="shared" ca="1" si="169"/>
        <v>533.5320434871204</v>
      </c>
      <c r="C5248">
        <f t="shared" ca="1" si="169"/>
        <v>539.18291535519177</v>
      </c>
      <c r="D5248">
        <f t="shared" ca="1" si="169"/>
        <v>770.2161082599232</v>
      </c>
      <c r="E5248">
        <f t="shared" ca="1" si="169"/>
        <v>571.06752849886618</v>
      </c>
    </row>
    <row r="5249" spans="1:5" x14ac:dyDescent="0.25">
      <c r="A5249">
        <f t="shared" si="168"/>
        <v>5248</v>
      </c>
      <c r="B5249">
        <f t="shared" ca="1" si="169"/>
        <v>587.60961696844356</v>
      </c>
      <c r="C5249">
        <f t="shared" ca="1" si="169"/>
        <v>820.93697027147323</v>
      </c>
      <c r="D5249">
        <f t="shared" ca="1" si="169"/>
        <v>582.25922860534661</v>
      </c>
      <c r="E5249">
        <f t="shared" ca="1" si="169"/>
        <v>799.2928567203229</v>
      </c>
    </row>
    <row r="5250" spans="1:5" x14ac:dyDescent="0.25">
      <c r="A5250">
        <f t="shared" si="168"/>
        <v>5249</v>
      </c>
      <c r="B5250">
        <f t="shared" ca="1" si="169"/>
        <v>493.1434809427322</v>
      </c>
      <c r="C5250">
        <f t="shared" ca="1" si="169"/>
        <v>770.16088348565393</v>
      </c>
      <c r="D5250">
        <f t="shared" ca="1" si="169"/>
        <v>447.11940060098391</v>
      </c>
      <c r="E5250">
        <f t="shared" ca="1" si="169"/>
        <v>558.17512883111795</v>
      </c>
    </row>
    <row r="5251" spans="1:5" x14ac:dyDescent="0.25">
      <c r="A5251">
        <f t="shared" si="168"/>
        <v>5250</v>
      </c>
      <c r="B5251">
        <f t="shared" ca="1" si="169"/>
        <v>510.89776914407184</v>
      </c>
      <c r="C5251">
        <f t="shared" ca="1" si="169"/>
        <v>368.63147133934808</v>
      </c>
      <c r="D5251">
        <f t="shared" ca="1" si="169"/>
        <v>551.54019967720785</v>
      </c>
      <c r="E5251">
        <f t="shared" ca="1" si="169"/>
        <v>465.25772555325517</v>
      </c>
    </row>
    <row r="5252" spans="1:5" x14ac:dyDescent="0.25">
      <c r="A5252">
        <f t="shared" ref="A5252:A5315" si="170">A5251+1</f>
        <v>5251</v>
      </c>
      <c r="B5252">
        <f t="shared" ca="1" si="169"/>
        <v>695.26515522173486</v>
      </c>
      <c r="C5252">
        <f t="shared" ca="1" si="169"/>
        <v>699.7409794168683</v>
      </c>
      <c r="D5252">
        <f t="shared" ca="1" si="169"/>
        <v>637.46408851737135</v>
      </c>
      <c r="E5252">
        <f t="shared" ca="1" si="169"/>
        <v>709.00903432804068</v>
      </c>
    </row>
    <row r="5253" spans="1:5" x14ac:dyDescent="0.25">
      <c r="A5253">
        <f t="shared" si="170"/>
        <v>5252</v>
      </c>
      <c r="B5253">
        <f t="shared" ca="1" si="169"/>
        <v>660.72237655917741</v>
      </c>
      <c r="C5253">
        <f t="shared" ca="1" si="169"/>
        <v>416.46829770960801</v>
      </c>
      <c r="D5253">
        <f t="shared" ca="1" si="169"/>
        <v>424.33989939195203</v>
      </c>
      <c r="E5253">
        <f t="shared" ca="1" si="169"/>
        <v>617.65145216491146</v>
      </c>
    </row>
    <row r="5254" spans="1:5" x14ac:dyDescent="0.25">
      <c r="A5254">
        <f t="shared" si="170"/>
        <v>5253</v>
      </c>
      <c r="B5254">
        <f t="shared" ca="1" si="169"/>
        <v>666.00542994130171</v>
      </c>
      <c r="C5254">
        <f t="shared" ca="1" si="169"/>
        <v>624.86258004839294</v>
      </c>
      <c r="D5254">
        <f t="shared" ca="1" si="169"/>
        <v>618.09830721177843</v>
      </c>
      <c r="E5254">
        <f t="shared" ca="1" si="169"/>
        <v>594.69880604010268</v>
      </c>
    </row>
    <row r="5255" spans="1:5" x14ac:dyDescent="0.25">
      <c r="A5255">
        <f t="shared" si="170"/>
        <v>5254</v>
      </c>
      <c r="B5255">
        <f t="shared" ca="1" si="169"/>
        <v>598.4631155464582</v>
      </c>
      <c r="C5255">
        <f t="shared" ca="1" si="169"/>
        <v>518.20618786370596</v>
      </c>
      <c r="D5255">
        <f t="shared" ca="1" si="169"/>
        <v>587.5976327548824</v>
      </c>
      <c r="E5255">
        <f t="shared" ca="1" si="169"/>
        <v>527.38377719074981</v>
      </c>
    </row>
    <row r="5256" spans="1:5" x14ac:dyDescent="0.25">
      <c r="A5256">
        <f t="shared" si="170"/>
        <v>5255</v>
      </c>
      <c r="B5256">
        <f t="shared" ca="1" si="169"/>
        <v>513.80766697775391</v>
      </c>
      <c r="C5256">
        <f t="shared" ca="1" si="169"/>
        <v>360.72598460300736</v>
      </c>
      <c r="D5256">
        <f t="shared" ca="1" si="169"/>
        <v>730.86649122584515</v>
      </c>
      <c r="E5256">
        <f t="shared" ca="1" si="169"/>
        <v>738.18696021266419</v>
      </c>
    </row>
    <row r="5257" spans="1:5" x14ac:dyDescent="0.25">
      <c r="A5257">
        <f t="shared" si="170"/>
        <v>5256</v>
      </c>
      <c r="B5257">
        <f t="shared" ca="1" si="169"/>
        <v>689.79482605484179</v>
      </c>
      <c r="C5257">
        <f t="shared" ca="1" si="169"/>
        <v>755.8820149011483</v>
      </c>
      <c r="D5257">
        <f t="shared" ca="1" si="169"/>
        <v>589.26953571649824</v>
      </c>
      <c r="E5257">
        <f t="shared" ca="1" si="169"/>
        <v>537.52691176646169</v>
      </c>
    </row>
    <row r="5258" spans="1:5" x14ac:dyDescent="0.25">
      <c r="A5258">
        <f t="shared" si="170"/>
        <v>5257</v>
      </c>
      <c r="B5258">
        <f t="shared" ca="1" si="169"/>
        <v>663.83233800438268</v>
      </c>
      <c r="C5258">
        <f t="shared" ca="1" si="169"/>
        <v>704.85897904164517</v>
      </c>
      <c r="D5258">
        <f t="shared" ca="1" si="169"/>
        <v>737.47746668743832</v>
      </c>
      <c r="E5258">
        <f t="shared" ca="1" si="169"/>
        <v>595.22153323850819</v>
      </c>
    </row>
    <row r="5259" spans="1:5" x14ac:dyDescent="0.25">
      <c r="A5259">
        <f t="shared" si="170"/>
        <v>5258</v>
      </c>
      <c r="B5259">
        <f t="shared" ca="1" si="169"/>
        <v>689.59333471948696</v>
      </c>
      <c r="C5259">
        <f t="shared" ca="1" si="169"/>
        <v>581.91420241310743</v>
      </c>
      <c r="D5259">
        <f t="shared" ca="1" si="169"/>
        <v>719.77628839526938</v>
      </c>
      <c r="E5259">
        <f t="shared" ca="1" si="169"/>
        <v>723.27430865173972</v>
      </c>
    </row>
    <row r="5260" spans="1:5" x14ac:dyDescent="0.25">
      <c r="A5260">
        <f t="shared" si="170"/>
        <v>5259</v>
      </c>
      <c r="B5260">
        <f t="shared" ca="1" si="169"/>
        <v>503.13150592006491</v>
      </c>
      <c r="C5260">
        <f t="shared" ca="1" si="169"/>
        <v>583.82988663482058</v>
      </c>
      <c r="D5260">
        <f t="shared" ca="1" si="169"/>
        <v>463.33199629283581</v>
      </c>
      <c r="E5260">
        <f t="shared" ca="1" si="169"/>
        <v>764.3310318283842</v>
      </c>
    </row>
    <row r="5261" spans="1:5" x14ac:dyDescent="0.25">
      <c r="A5261">
        <f t="shared" si="170"/>
        <v>5260</v>
      </c>
      <c r="B5261">
        <f t="shared" ca="1" si="169"/>
        <v>680.21445754848321</v>
      </c>
      <c r="C5261">
        <f t="shared" ca="1" si="169"/>
        <v>710.18339714292279</v>
      </c>
      <c r="D5261">
        <f t="shared" ca="1" si="169"/>
        <v>728.68596922890617</v>
      </c>
      <c r="E5261">
        <f t="shared" ca="1" si="169"/>
        <v>617.38364032820459</v>
      </c>
    </row>
    <row r="5262" spans="1:5" x14ac:dyDescent="0.25">
      <c r="A5262">
        <f t="shared" si="170"/>
        <v>5261</v>
      </c>
      <c r="B5262">
        <f t="shared" ca="1" si="169"/>
        <v>547.60510809455468</v>
      </c>
      <c r="C5262">
        <f t="shared" ca="1" si="169"/>
        <v>517.26455254713392</v>
      </c>
      <c r="D5262">
        <f t="shared" ca="1" si="169"/>
        <v>733.21017544251538</v>
      </c>
      <c r="E5262">
        <f t="shared" ca="1" si="169"/>
        <v>457.17825071535606</v>
      </c>
    </row>
    <row r="5263" spans="1:5" x14ac:dyDescent="0.25">
      <c r="A5263">
        <f t="shared" si="170"/>
        <v>5262</v>
      </c>
      <c r="B5263">
        <f t="shared" ca="1" si="169"/>
        <v>562.42752203377927</v>
      </c>
      <c r="C5263">
        <f t="shared" ca="1" si="169"/>
        <v>548.76950745140005</v>
      </c>
      <c r="D5263">
        <f t="shared" ca="1" si="169"/>
        <v>758.04845527849125</v>
      </c>
      <c r="E5263">
        <f t="shared" ca="1" si="169"/>
        <v>619.13526027206581</v>
      </c>
    </row>
    <row r="5264" spans="1:5" x14ac:dyDescent="0.25">
      <c r="A5264">
        <f t="shared" si="170"/>
        <v>5263</v>
      </c>
      <c r="B5264">
        <f t="shared" ca="1" si="169"/>
        <v>389.53896174787008</v>
      </c>
      <c r="C5264">
        <f t="shared" ca="1" si="169"/>
        <v>578.29074944485069</v>
      </c>
      <c r="D5264">
        <f t="shared" ca="1" si="169"/>
        <v>391.57258243701801</v>
      </c>
      <c r="E5264">
        <f t="shared" ca="1" si="169"/>
        <v>513.83942316387299</v>
      </c>
    </row>
    <row r="5265" spans="1:5" x14ac:dyDescent="0.25">
      <c r="A5265">
        <f t="shared" si="170"/>
        <v>5264</v>
      </c>
      <c r="B5265">
        <f t="shared" ca="1" si="169"/>
        <v>599.97203833557796</v>
      </c>
      <c r="C5265">
        <f t="shared" ca="1" si="169"/>
        <v>536.60205494223396</v>
      </c>
      <c r="D5265">
        <f t="shared" ca="1" si="169"/>
        <v>739.59946005988695</v>
      </c>
      <c r="E5265">
        <f t="shared" ca="1" si="169"/>
        <v>606.29845576687853</v>
      </c>
    </row>
    <row r="5266" spans="1:5" x14ac:dyDescent="0.25">
      <c r="A5266">
        <f t="shared" si="170"/>
        <v>5265</v>
      </c>
      <c r="B5266">
        <f t="shared" ca="1" si="169"/>
        <v>658.61206715318121</v>
      </c>
      <c r="C5266">
        <f t="shared" ca="1" si="169"/>
        <v>479.42505474921916</v>
      </c>
      <c r="D5266">
        <f t="shared" ca="1" si="169"/>
        <v>568.63610968888486</v>
      </c>
      <c r="E5266">
        <f t="shared" ca="1" si="169"/>
        <v>518.09241139498954</v>
      </c>
    </row>
    <row r="5267" spans="1:5" x14ac:dyDescent="0.25">
      <c r="A5267">
        <f t="shared" si="170"/>
        <v>5266</v>
      </c>
      <c r="B5267">
        <f t="shared" ca="1" si="169"/>
        <v>662.7064683279666</v>
      </c>
      <c r="C5267">
        <f t="shared" ca="1" si="169"/>
        <v>595.06702198699088</v>
      </c>
      <c r="D5267">
        <f t="shared" ca="1" si="169"/>
        <v>594.25398400853555</v>
      </c>
      <c r="E5267">
        <f t="shared" ca="1" si="169"/>
        <v>671.59684375502025</v>
      </c>
    </row>
    <row r="5268" spans="1:5" x14ac:dyDescent="0.25">
      <c r="A5268">
        <f t="shared" si="170"/>
        <v>5267</v>
      </c>
      <c r="B5268">
        <f t="shared" ca="1" si="169"/>
        <v>647.42500992687746</v>
      </c>
      <c r="C5268">
        <f t="shared" ca="1" si="169"/>
        <v>464.53032099577285</v>
      </c>
      <c r="D5268">
        <f t="shared" ca="1" si="169"/>
        <v>716.69150479847065</v>
      </c>
      <c r="E5268">
        <f t="shared" ca="1" si="169"/>
        <v>733.89241033119447</v>
      </c>
    </row>
    <row r="5269" spans="1:5" x14ac:dyDescent="0.25">
      <c r="A5269">
        <f t="shared" si="170"/>
        <v>5268</v>
      </c>
      <c r="B5269">
        <f t="shared" ca="1" si="169"/>
        <v>565.9643812425378</v>
      </c>
      <c r="C5269">
        <f t="shared" ca="1" si="169"/>
        <v>533.13308761751489</v>
      </c>
      <c r="D5269">
        <f t="shared" ca="1" si="169"/>
        <v>689.17326959971649</v>
      </c>
      <c r="E5269">
        <f t="shared" ca="1" si="169"/>
        <v>497.75634437598063</v>
      </c>
    </row>
    <row r="5270" spans="1:5" x14ac:dyDescent="0.25">
      <c r="A5270">
        <f t="shared" si="170"/>
        <v>5269</v>
      </c>
      <c r="B5270">
        <f t="shared" ca="1" si="169"/>
        <v>663.52459002703552</v>
      </c>
      <c r="C5270">
        <f t="shared" ca="1" si="169"/>
        <v>709.79098697512484</v>
      </c>
      <c r="D5270">
        <f t="shared" ca="1" si="169"/>
        <v>760.63875669007871</v>
      </c>
      <c r="E5270">
        <f t="shared" ca="1" si="169"/>
        <v>604.9522490591396</v>
      </c>
    </row>
    <row r="5271" spans="1:5" x14ac:dyDescent="0.25">
      <c r="A5271">
        <f t="shared" si="170"/>
        <v>5270</v>
      </c>
      <c r="B5271">
        <f t="shared" ca="1" si="169"/>
        <v>606.69395723703656</v>
      </c>
      <c r="C5271">
        <f t="shared" ca="1" si="169"/>
        <v>586.52794828201445</v>
      </c>
      <c r="D5271">
        <f t="shared" ca="1" si="169"/>
        <v>678.58132391572144</v>
      </c>
      <c r="E5271">
        <f t="shared" ca="1" si="169"/>
        <v>523.31803904717503</v>
      </c>
    </row>
    <row r="5272" spans="1:5" x14ac:dyDescent="0.25">
      <c r="A5272">
        <f t="shared" si="170"/>
        <v>5271</v>
      </c>
      <c r="B5272">
        <f t="shared" ca="1" si="169"/>
        <v>733.23750494491833</v>
      </c>
      <c r="C5272">
        <f t="shared" ca="1" si="169"/>
        <v>608.26853929876177</v>
      </c>
      <c r="D5272">
        <f t="shared" ca="1" si="169"/>
        <v>608.74789579524202</v>
      </c>
      <c r="E5272">
        <f t="shared" ca="1" si="169"/>
        <v>473.47034579182048</v>
      </c>
    </row>
    <row r="5273" spans="1:5" x14ac:dyDescent="0.25">
      <c r="A5273">
        <f t="shared" si="170"/>
        <v>5272</v>
      </c>
      <c r="B5273">
        <f t="shared" ref="B5273:E5336" ca="1" si="171">NORMINV(RAND(), 600,100)</f>
        <v>509.69649769310001</v>
      </c>
      <c r="C5273">
        <f t="shared" ca="1" si="171"/>
        <v>569.61743903496836</v>
      </c>
      <c r="D5273">
        <f t="shared" ca="1" si="171"/>
        <v>414.27307902350412</v>
      </c>
      <c r="E5273">
        <f t="shared" ca="1" si="171"/>
        <v>693.84694547906065</v>
      </c>
    </row>
    <row r="5274" spans="1:5" x14ac:dyDescent="0.25">
      <c r="A5274">
        <f t="shared" si="170"/>
        <v>5273</v>
      </c>
      <c r="B5274">
        <f t="shared" ca="1" si="171"/>
        <v>603.84561035486581</v>
      </c>
      <c r="C5274">
        <f t="shared" ca="1" si="171"/>
        <v>629.05626900609604</v>
      </c>
      <c r="D5274">
        <f t="shared" ca="1" si="171"/>
        <v>504.30254653339637</v>
      </c>
      <c r="E5274">
        <f t="shared" ca="1" si="171"/>
        <v>510.98928139692799</v>
      </c>
    </row>
    <row r="5275" spans="1:5" x14ac:dyDescent="0.25">
      <c r="A5275">
        <f t="shared" si="170"/>
        <v>5274</v>
      </c>
      <c r="B5275">
        <f t="shared" ca="1" si="171"/>
        <v>381.43645132478389</v>
      </c>
      <c r="C5275">
        <f t="shared" ca="1" si="171"/>
        <v>791.793503685524</v>
      </c>
      <c r="D5275">
        <f t="shared" ca="1" si="171"/>
        <v>516.64212733528882</v>
      </c>
      <c r="E5275">
        <f t="shared" ca="1" si="171"/>
        <v>586.94558547283305</v>
      </c>
    </row>
    <row r="5276" spans="1:5" x14ac:dyDescent="0.25">
      <c r="A5276">
        <f t="shared" si="170"/>
        <v>5275</v>
      </c>
      <c r="B5276">
        <f t="shared" ca="1" si="171"/>
        <v>453.90387395733978</v>
      </c>
      <c r="C5276">
        <f t="shared" ca="1" si="171"/>
        <v>606.43830897057785</v>
      </c>
      <c r="D5276">
        <f t="shared" ca="1" si="171"/>
        <v>678.13078484531263</v>
      </c>
      <c r="E5276">
        <f t="shared" ca="1" si="171"/>
        <v>580.25402726727134</v>
      </c>
    </row>
    <row r="5277" spans="1:5" x14ac:dyDescent="0.25">
      <c r="A5277">
        <f t="shared" si="170"/>
        <v>5276</v>
      </c>
      <c r="B5277">
        <f t="shared" ca="1" si="171"/>
        <v>596.68431306483978</v>
      </c>
      <c r="C5277">
        <f t="shared" ca="1" si="171"/>
        <v>589.15850999875659</v>
      </c>
      <c r="D5277">
        <f t="shared" ca="1" si="171"/>
        <v>630.17258574531252</v>
      </c>
      <c r="E5277">
        <f t="shared" ca="1" si="171"/>
        <v>511.31597149408714</v>
      </c>
    </row>
    <row r="5278" spans="1:5" x14ac:dyDescent="0.25">
      <c r="A5278">
        <f t="shared" si="170"/>
        <v>5277</v>
      </c>
      <c r="B5278">
        <f t="shared" ca="1" si="171"/>
        <v>754.70284356210618</v>
      </c>
      <c r="C5278">
        <f t="shared" ca="1" si="171"/>
        <v>671.07866939465976</v>
      </c>
      <c r="D5278">
        <f t="shared" ca="1" si="171"/>
        <v>634.57488927147631</v>
      </c>
      <c r="E5278">
        <f t="shared" ca="1" si="171"/>
        <v>519.04143037706694</v>
      </c>
    </row>
    <row r="5279" spans="1:5" x14ac:dyDescent="0.25">
      <c r="A5279">
        <f t="shared" si="170"/>
        <v>5278</v>
      </c>
      <c r="B5279">
        <f t="shared" ca="1" si="171"/>
        <v>765.25067082231214</v>
      </c>
      <c r="C5279">
        <f t="shared" ca="1" si="171"/>
        <v>801.30767186884395</v>
      </c>
      <c r="D5279">
        <f t="shared" ca="1" si="171"/>
        <v>654.68157140161293</v>
      </c>
      <c r="E5279">
        <f t="shared" ca="1" si="171"/>
        <v>631.76237667979672</v>
      </c>
    </row>
    <row r="5280" spans="1:5" x14ac:dyDescent="0.25">
      <c r="A5280">
        <f t="shared" si="170"/>
        <v>5279</v>
      </c>
      <c r="B5280">
        <f t="shared" ca="1" si="171"/>
        <v>568.23976920819757</v>
      </c>
      <c r="C5280">
        <f t="shared" ca="1" si="171"/>
        <v>637.52456461897054</v>
      </c>
      <c r="D5280">
        <f t="shared" ca="1" si="171"/>
        <v>802.87423561627133</v>
      </c>
      <c r="E5280">
        <f t="shared" ca="1" si="171"/>
        <v>577.56019155374884</v>
      </c>
    </row>
    <row r="5281" spans="1:5" x14ac:dyDescent="0.25">
      <c r="A5281">
        <f t="shared" si="170"/>
        <v>5280</v>
      </c>
      <c r="B5281">
        <f t="shared" ca="1" si="171"/>
        <v>550.50461052967887</v>
      </c>
      <c r="C5281">
        <f t="shared" ca="1" si="171"/>
        <v>625.20519477082166</v>
      </c>
      <c r="D5281">
        <f t="shared" ca="1" si="171"/>
        <v>637.698248156521</v>
      </c>
      <c r="E5281">
        <f t="shared" ca="1" si="171"/>
        <v>695.47329098103364</v>
      </c>
    </row>
    <row r="5282" spans="1:5" x14ac:dyDescent="0.25">
      <c r="A5282">
        <f t="shared" si="170"/>
        <v>5281</v>
      </c>
      <c r="B5282">
        <f t="shared" ca="1" si="171"/>
        <v>616.15379786810183</v>
      </c>
      <c r="C5282">
        <f t="shared" ca="1" si="171"/>
        <v>554.27771159862061</v>
      </c>
      <c r="D5282">
        <f t="shared" ca="1" si="171"/>
        <v>619.22857607559229</v>
      </c>
      <c r="E5282">
        <f t="shared" ca="1" si="171"/>
        <v>534.77007608294684</v>
      </c>
    </row>
    <row r="5283" spans="1:5" x14ac:dyDescent="0.25">
      <c r="A5283">
        <f t="shared" si="170"/>
        <v>5282</v>
      </c>
      <c r="B5283">
        <f t="shared" ca="1" si="171"/>
        <v>603.92279615199152</v>
      </c>
      <c r="C5283">
        <f t="shared" ca="1" si="171"/>
        <v>482.82179679944204</v>
      </c>
      <c r="D5283">
        <f t="shared" ca="1" si="171"/>
        <v>559.6926969128989</v>
      </c>
      <c r="E5283">
        <f t="shared" ca="1" si="171"/>
        <v>563.68431595880725</v>
      </c>
    </row>
    <row r="5284" spans="1:5" x14ac:dyDescent="0.25">
      <c r="A5284">
        <f t="shared" si="170"/>
        <v>5283</v>
      </c>
      <c r="B5284">
        <f t="shared" ca="1" si="171"/>
        <v>638.54792432481815</v>
      </c>
      <c r="C5284">
        <f t="shared" ca="1" si="171"/>
        <v>656.00500247514071</v>
      </c>
      <c r="D5284">
        <f t="shared" ca="1" si="171"/>
        <v>603.7372603553996</v>
      </c>
      <c r="E5284">
        <f t="shared" ca="1" si="171"/>
        <v>685.21986440565354</v>
      </c>
    </row>
    <row r="5285" spans="1:5" x14ac:dyDescent="0.25">
      <c r="A5285">
        <f t="shared" si="170"/>
        <v>5284</v>
      </c>
      <c r="B5285">
        <f t="shared" ca="1" si="171"/>
        <v>441.6892220777595</v>
      </c>
      <c r="C5285">
        <f t="shared" ca="1" si="171"/>
        <v>654.34944836220745</v>
      </c>
      <c r="D5285">
        <f t="shared" ca="1" si="171"/>
        <v>502.67304586240255</v>
      </c>
      <c r="E5285">
        <f t="shared" ca="1" si="171"/>
        <v>630.262266650735</v>
      </c>
    </row>
    <row r="5286" spans="1:5" x14ac:dyDescent="0.25">
      <c r="A5286">
        <f t="shared" si="170"/>
        <v>5285</v>
      </c>
      <c r="B5286">
        <f t="shared" ca="1" si="171"/>
        <v>426.59807798202968</v>
      </c>
      <c r="C5286">
        <f t="shared" ca="1" si="171"/>
        <v>514.19457090729406</v>
      </c>
      <c r="D5286">
        <f t="shared" ca="1" si="171"/>
        <v>630.25934591166151</v>
      </c>
      <c r="E5286">
        <f t="shared" ca="1" si="171"/>
        <v>662.56053201017266</v>
      </c>
    </row>
    <row r="5287" spans="1:5" x14ac:dyDescent="0.25">
      <c r="A5287">
        <f t="shared" si="170"/>
        <v>5286</v>
      </c>
      <c r="B5287">
        <f t="shared" ca="1" si="171"/>
        <v>670.7494251624654</v>
      </c>
      <c r="C5287">
        <f t="shared" ca="1" si="171"/>
        <v>652.92622968721707</v>
      </c>
      <c r="D5287">
        <f t="shared" ca="1" si="171"/>
        <v>621.38720652482186</v>
      </c>
      <c r="E5287">
        <f t="shared" ca="1" si="171"/>
        <v>683.53015966375312</v>
      </c>
    </row>
    <row r="5288" spans="1:5" x14ac:dyDescent="0.25">
      <c r="A5288">
        <f t="shared" si="170"/>
        <v>5287</v>
      </c>
      <c r="B5288">
        <f t="shared" ca="1" si="171"/>
        <v>547.15662674407122</v>
      </c>
      <c r="C5288">
        <f t="shared" ca="1" si="171"/>
        <v>531.27200500414688</v>
      </c>
      <c r="D5288">
        <f t="shared" ca="1" si="171"/>
        <v>604.78255334702305</v>
      </c>
      <c r="E5288">
        <f t="shared" ca="1" si="171"/>
        <v>757.23411405611114</v>
      </c>
    </row>
    <row r="5289" spans="1:5" x14ac:dyDescent="0.25">
      <c r="A5289">
        <f t="shared" si="170"/>
        <v>5288</v>
      </c>
      <c r="B5289">
        <f t="shared" ca="1" si="171"/>
        <v>550.12455181720964</v>
      </c>
      <c r="C5289">
        <f t="shared" ca="1" si="171"/>
        <v>662.216187497497</v>
      </c>
      <c r="D5289">
        <f t="shared" ca="1" si="171"/>
        <v>541.17399541134989</v>
      </c>
      <c r="E5289">
        <f t="shared" ca="1" si="171"/>
        <v>576.67155989146829</v>
      </c>
    </row>
    <row r="5290" spans="1:5" x14ac:dyDescent="0.25">
      <c r="A5290">
        <f t="shared" si="170"/>
        <v>5289</v>
      </c>
      <c r="B5290">
        <f t="shared" ca="1" si="171"/>
        <v>655.0909321857813</v>
      </c>
      <c r="C5290">
        <f t="shared" ca="1" si="171"/>
        <v>502.99779288820991</v>
      </c>
      <c r="D5290">
        <f t="shared" ca="1" si="171"/>
        <v>825.28785074966027</v>
      </c>
      <c r="E5290">
        <f t="shared" ca="1" si="171"/>
        <v>604.07881395593404</v>
      </c>
    </row>
    <row r="5291" spans="1:5" x14ac:dyDescent="0.25">
      <c r="A5291">
        <f t="shared" si="170"/>
        <v>5290</v>
      </c>
      <c r="B5291">
        <f t="shared" ca="1" si="171"/>
        <v>565.77097272406456</v>
      </c>
      <c r="C5291">
        <f t="shared" ca="1" si="171"/>
        <v>539.65645656743402</v>
      </c>
      <c r="D5291">
        <f t="shared" ca="1" si="171"/>
        <v>840.25280925122877</v>
      </c>
      <c r="E5291">
        <f t="shared" ca="1" si="171"/>
        <v>639.92508216129693</v>
      </c>
    </row>
    <row r="5292" spans="1:5" x14ac:dyDescent="0.25">
      <c r="A5292">
        <f t="shared" si="170"/>
        <v>5291</v>
      </c>
      <c r="B5292">
        <f t="shared" ca="1" si="171"/>
        <v>783.13234042070985</v>
      </c>
      <c r="C5292">
        <f t="shared" ca="1" si="171"/>
        <v>546.48137502516727</v>
      </c>
      <c r="D5292">
        <f t="shared" ca="1" si="171"/>
        <v>496.83203323589595</v>
      </c>
      <c r="E5292">
        <f t="shared" ca="1" si="171"/>
        <v>542.60699947142143</v>
      </c>
    </row>
    <row r="5293" spans="1:5" x14ac:dyDescent="0.25">
      <c r="A5293">
        <f t="shared" si="170"/>
        <v>5292</v>
      </c>
      <c r="B5293">
        <f t="shared" ca="1" si="171"/>
        <v>792.96376948599607</v>
      </c>
      <c r="C5293">
        <f t="shared" ca="1" si="171"/>
        <v>537.72034122666798</v>
      </c>
      <c r="D5293">
        <f t="shared" ca="1" si="171"/>
        <v>435.73635109095409</v>
      </c>
      <c r="E5293">
        <f t="shared" ca="1" si="171"/>
        <v>511.07472815935756</v>
      </c>
    </row>
    <row r="5294" spans="1:5" x14ac:dyDescent="0.25">
      <c r="A5294">
        <f t="shared" si="170"/>
        <v>5293</v>
      </c>
      <c r="B5294">
        <f t="shared" ca="1" si="171"/>
        <v>570.56615435253866</v>
      </c>
      <c r="C5294">
        <f t="shared" ca="1" si="171"/>
        <v>644.51753929229085</v>
      </c>
      <c r="D5294">
        <f t="shared" ca="1" si="171"/>
        <v>552.72217483664019</v>
      </c>
      <c r="E5294">
        <f t="shared" ca="1" si="171"/>
        <v>518.68734493824013</v>
      </c>
    </row>
    <row r="5295" spans="1:5" x14ac:dyDescent="0.25">
      <c r="A5295">
        <f t="shared" si="170"/>
        <v>5294</v>
      </c>
      <c r="B5295">
        <f t="shared" ca="1" si="171"/>
        <v>660.9245394671068</v>
      </c>
      <c r="C5295">
        <f t="shared" ca="1" si="171"/>
        <v>713.21812496282178</v>
      </c>
      <c r="D5295">
        <f t="shared" ca="1" si="171"/>
        <v>445.97435872119036</v>
      </c>
      <c r="E5295">
        <f t="shared" ca="1" si="171"/>
        <v>701.16978705754002</v>
      </c>
    </row>
    <row r="5296" spans="1:5" x14ac:dyDescent="0.25">
      <c r="A5296">
        <f t="shared" si="170"/>
        <v>5295</v>
      </c>
      <c r="B5296">
        <f t="shared" ca="1" si="171"/>
        <v>523.87484117795088</v>
      </c>
      <c r="C5296">
        <f t="shared" ca="1" si="171"/>
        <v>608.11714902563006</v>
      </c>
      <c r="D5296">
        <f t="shared" ca="1" si="171"/>
        <v>575.12549217274727</v>
      </c>
      <c r="E5296">
        <f t="shared" ca="1" si="171"/>
        <v>599.0269755854298</v>
      </c>
    </row>
    <row r="5297" spans="1:5" x14ac:dyDescent="0.25">
      <c r="A5297">
        <f t="shared" si="170"/>
        <v>5296</v>
      </c>
      <c r="B5297">
        <f t="shared" ca="1" si="171"/>
        <v>649.37822097423475</v>
      </c>
      <c r="C5297">
        <f t="shared" ca="1" si="171"/>
        <v>522.57790999076633</v>
      </c>
      <c r="D5297">
        <f t="shared" ca="1" si="171"/>
        <v>799.77399699975547</v>
      </c>
      <c r="E5297">
        <f t="shared" ca="1" si="171"/>
        <v>769.09706975926952</v>
      </c>
    </row>
    <row r="5298" spans="1:5" x14ac:dyDescent="0.25">
      <c r="A5298">
        <f t="shared" si="170"/>
        <v>5297</v>
      </c>
      <c r="B5298">
        <f t="shared" ca="1" si="171"/>
        <v>517.11505222958021</v>
      </c>
      <c r="C5298">
        <f t="shared" ca="1" si="171"/>
        <v>613.36602890159395</v>
      </c>
      <c r="D5298">
        <f t="shared" ca="1" si="171"/>
        <v>570.80794161143774</v>
      </c>
      <c r="E5298">
        <f t="shared" ca="1" si="171"/>
        <v>674.727429791943</v>
      </c>
    </row>
    <row r="5299" spans="1:5" x14ac:dyDescent="0.25">
      <c r="A5299">
        <f t="shared" si="170"/>
        <v>5298</v>
      </c>
      <c r="B5299">
        <f t="shared" ca="1" si="171"/>
        <v>625.5076025822749</v>
      </c>
      <c r="C5299">
        <f t="shared" ca="1" si="171"/>
        <v>606.71142561706506</v>
      </c>
      <c r="D5299">
        <f t="shared" ca="1" si="171"/>
        <v>668.07792571766413</v>
      </c>
      <c r="E5299">
        <f t="shared" ca="1" si="171"/>
        <v>862.00272403941324</v>
      </c>
    </row>
    <row r="5300" spans="1:5" x14ac:dyDescent="0.25">
      <c r="A5300">
        <f t="shared" si="170"/>
        <v>5299</v>
      </c>
      <c r="B5300">
        <f t="shared" ca="1" si="171"/>
        <v>599.28277820293579</v>
      </c>
      <c r="C5300">
        <f t="shared" ca="1" si="171"/>
        <v>670.40884644206722</v>
      </c>
      <c r="D5300">
        <f t="shared" ca="1" si="171"/>
        <v>466.12842232825199</v>
      </c>
      <c r="E5300">
        <f t="shared" ca="1" si="171"/>
        <v>529.50646328136827</v>
      </c>
    </row>
    <row r="5301" spans="1:5" x14ac:dyDescent="0.25">
      <c r="A5301">
        <f t="shared" si="170"/>
        <v>5300</v>
      </c>
      <c r="B5301">
        <f t="shared" ca="1" si="171"/>
        <v>424.19299494569714</v>
      </c>
      <c r="C5301">
        <f t="shared" ca="1" si="171"/>
        <v>645.05248505316399</v>
      </c>
      <c r="D5301">
        <f t="shared" ca="1" si="171"/>
        <v>640.93327735939704</v>
      </c>
      <c r="E5301">
        <f t="shared" ca="1" si="171"/>
        <v>584.57326127147951</v>
      </c>
    </row>
    <row r="5302" spans="1:5" x14ac:dyDescent="0.25">
      <c r="A5302">
        <f t="shared" si="170"/>
        <v>5301</v>
      </c>
      <c r="B5302">
        <f t="shared" ca="1" si="171"/>
        <v>622.72527161391406</v>
      </c>
      <c r="C5302">
        <f t="shared" ca="1" si="171"/>
        <v>646.34249447653883</v>
      </c>
      <c r="D5302">
        <f t="shared" ca="1" si="171"/>
        <v>553.76710014146011</v>
      </c>
      <c r="E5302">
        <f t="shared" ca="1" si="171"/>
        <v>503.56464189531198</v>
      </c>
    </row>
    <row r="5303" spans="1:5" x14ac:dyDescent="0.25">
      <c r="A5303">
        <f t="shared" si="170"/>
        <v>5302</v>
      </c>
      <c r="B5303">
        <f t="shared" ca="1" si="171"/>
        <v>561.43439874497813</v>
      </c>
      <c r="C5303">
        <f t="shared" ca="1" si="171"/>
        <v>578.79582927572358</v>
      </c>
      <c r="D5303">
        <f t="shared" ca="1" si="171"/>
        <v>379.13463498754686</v>
      </c>
      <c r="E5303">
        <f t="shared" ca="1" si="171"/>
        <v>552.93281083693773</v>
      </c>
    </row>
    <row r="5304" spans="1:5" x14ac:dyDescent="0.25">
      <c r="A5304">
        <f t="shared" si="170"/>
        <v>5303</v>
      </c>
      <c r="B5304">
        <f t="shared" ca="1" si="171"/>
        <v>527.29617769661377</v>
      </c>
      <c r="C5304">
        <f t="shared" ca="1" si="171"/>
        <v>544.27482530651844</v>
      </c>
      <c r="D5304">
        <f t="shared" ca="1" si="171"/>
        <v>539.41088071860975</v>
      </c>
      <c r="E5304">
        <f t="shared" ca="1" si="171"/>
        <v>540.1987901173452</v>
      </c>
    </row>
    <row r="5305" spans="1:5" x14ac:dyDescent="0.25">
      <c r="A5305">
        <f t="shared" si="170"/>
        <v>5304</v>
      </c>
      <c r="B5305">
        <f t="shared" ca="1" si="171"/>
        <v>664.9323953108559</v>
      </c>
      <c r="C5305">
        <f t="shared" ca="1" si="171"/>
        <v>293.67738379079429</v>
      </c>
      <c r="D5305">
        <f t="shared" ca="1" si="171"/>
        <v>620.93701751976107</v>
      </c>
      <c r="E5305">
        <f t="shared" ca="1" si="171"/>
        <v>739.781567311034</v>
      </c>
    </row>
    <row r="5306" spans="1:5" x14ac:dyDescent="0.25">
      <c r="A5306">
        <f t="shared" si="170"/>
        <v>5305</v>
      </c>
      <c r="B5306">
        <f t="shared" ca="1" si="171"/>
        <v>571.30916351509143</v>
      </c>
      <c r="C5306">
        <f t="shared" ca="1" si="171"/>
        <v>599.72553448855524</v>
      </c>
      <c r="D5306">
        <f t="shared" ca="1" si="171"/>
        <v>434.24611882786377</v>
      </c>
      <c r="E5306">
        <f t="shared" ca="1" si="171"/>
        <v>626.79539234624554</v>
      </c>
    </row>
    <row r="5307" spans="1:5" x14ac:dyDescent="0.25">
      <c r="A5307">
        <f t="shared" si="170"/>
        <v>5306</v>
      </c>
      <c r="B5307">
        <f t="shared" ca="1" si="171"/>
        <v>566.46075584754806</v>
      </c>
      <c r="C5307">
        <f t="shared" ca="1" si="171"/>
        <v>759.66393627166292</v>
      </c>
      <c r="D5307">
        <f t="shared" ca="1" si="171"/>
        <v>655.6265002573042</v>
      </c>
      <c r="E5307">
        <f t="shared" ca="1" si="171"/>
        <v>497.46782865583521</v>
      </c>
    </row>
    <row r="5308" spans="1:5" x14ac:dyDescent="0.25">
      <c r="A5308">
        <f t="shared" si="170"/>
        <v>5307</v>
      </c>
      <c r="B5308">
        <f t="shared" ca="1" si="171"/>
        <v>525.63600565218712</v>
      </c>
      <c r="C5308">
        <f t="shared" ca="1" si="171"/>
        <v>635.89094469736926</v>
      </c>
      <c r="D5308">
        <f t="shared" ca="1" si="171"/>
        <v>598.99686939318406</v>
      </c>
      <c r="E5308">
        <f t="shared" ca="1" si="171"/>
        <v>732.31703725476348</v>
      </c>
    </row>
    <row r="5309" spans="1:5" x14ac:dyDescent="0.25">
      <c r="A5309">
        <f t="shared" si="170"/>
        <v>5308</v>
      </c>
      <c r="B5309">
        <f t="shared" ca="1" si="171"/>
        <v>635.07863207211301</v>
      </c>
      <c r="C5309">
        <f t="shared" ca="1" si="171"/>
        <v>475.83041533753629</v>
      </c>
      <c r="D5309">
        <f t="shared" ca="1" si="171"/>
        <v>621.01766797436233</v>
      </c>
      <c r="E5309">
        <f t="shared" ca="1" si="171"/>
        <v>406.3167065237219</v>
      </c>
    </row>
    <row r="5310" spans="1:5" x14ac:dyDescent="0.25">
      <c r="A5310">
        <f t="shared" si="170"/>
        <v>5309</v>
      </c>
      <c r="B5310">
        <f t="shared" ca="1" si="171"/>
        <v>549.5408089988839</v>
      </c>
      <c r="C5310">
        <f t="shared" ca="1" si="171"/>
        <v>381.13014201201054</v>
      </c>
      <c r="D5310">
        <f t="shared" ca="1" si="171"/>
        <v>485.65286277929636</v>
      </c>
      <c r="E5310">
        <f t="shared" ca="1" si="171"/>
        <v>748.41757641487891</v>
      </c>
    </row>
    <row r="5311" spans="1:5" x14ac:dyDescent="0.25">
      <c r="A5311">
        <f t="shared" si="170"/>
        <v>5310</v>
      </c>
      <c r="B5311">
        <f t="shared" ca="1" si="171"/>
        <v>510.37416983206407</v>
      </c>
      <c r="C5311">
        <f t="shared" ca="1" si="171"/>
        <v>405.75283570490205</v>
      </c>
      <c r="D5311">
        <f t="shared" ca="1" si="171"/>
        <v>726.08642171662882</v>
      </c>
      <c r="E5311">
        <f t="shared" ca="1" si="171"/>
        <v>623.10068420245398</v>
      </c>
    </row>
    <row r="5312" spans="1:5" x14ac:dyDescent="0.25">
      <c r="A5312">
        <f t="shared" si="170"/>
        <v>5311</v>
      </c>
      <c r="B5312">
        <f t="shared" ca="1" si="171"/>
        <v>810.73319669773036</v>
      </c>
      <c r="C5312">
        <f t="shared" ca="1" si="171"/>
        <v>715.0689472859226</v>
      </c>
      <c r="D5312">
        <f t="shared" ca="1" si="171"/>
        <v>751.92168017588108</v>
      </c>
      <c r="E5312">
        <f t="shared" ca="1" si="171"/>
        <v>513.84715846532436</v>
      </c>
    </row>
    <row r="5313" spans="1:5" x14ac:dyDescent="0.25">
      <c r="A5313">
        <f t="shared" si="170"/>
        <v>5312</v>
      </c>
      <c r="B5313">
        <f t="shared" ca="1" si="171"/>
        <v>532.49850003734514</v>
      </c>
      <c r="C5313">
        <f t="shared" ca="1" si="171"/>
        <v>594.56945727359061</v>
      </c>
      <c r="D5313">
        <f t="shared" ca="1" si="171"/>
        <v>891.98613440970257</v>
      </c>
      <c r="E5313">
        <f t="shared" ca="1" si="171"/>
        <v>770.28122241068127</v>
      </c>
    </row>
    <row r="5314" spans="1:5" x14ac:dyDescent="0.25">
      <c r="A5314">
        <f t="shared" si="170"/>
        <v>5313</v>
      </c>
      <c r="B5314">
        <f t="shared" ca="1" si="171"/>
        <v>789.77042330162192</v>
      </c>
      <c r="C5314">
        <f t="shared" ca="1" si="171"/>
        <v>649.63023474962313</v>
      </c>
      <c r="D5314">
        <f t="shared" ca="1" si="171"/>
        <v>489.24180479801356</v>
      </c>
      <c r="E5314">
        <f t="shared" ca="1" si="171"/>
        <v>686.10158572694479</v>
      </c>
    </row>
    <row r="5315" spans="1:5" x14ac:dyDescent="0.25">
      <c r="A5315">
        <f t="shared" si="170"/>
        <v>5314</v>
      </c>
      <c r="B5315">
        <f t="shared" ca="1" si="171"/>
        <v>629.90346740992402</v>
      </c>
      <c r="C5315">
        <f t="shared" ca="1" si="171"/>
        <v>682.10776688619762</v>
      </c>
      <c r="D5315">
        <f t="shared" ca="1" si="171"/>
        <v>642.08136091189624</v>
      </c>
      <c r="E5315">
        <f t="shared" ca="1" si="171"/>
        <v>702.9932716613207</v>
      </c>
    </row>
    <row r="5316" spans="1:5" x14ac:dyDescent="0.25">
      <c r="A5316">
        <f t="shared" ref="A5316:A5379" si="172">A5315+1</f>
        <v>5315</v>
      </c>
      <c r="B5316">
        <f t="shared" ca="1" si="171"/>
        <v>536.97665893905025</v>
      </c>
      <c r="C5316">
        <f t="shared" ca="1" si="171"/>
        <v>579.66536121526508</v>
      </c>
      <c r="D5316">
        <f t="shared" ca="1" si="171"/>
        <v>706.07997984721771</v>
      </c>
      <c r="E5316">
        <f t="shared" ca="1" si="171"/>
        <v>511.64157183457223</v>
      </c>
    </row>
    <row r="5317" spans="1:5" x14ac:dyDescent="0.25">
      <c r="A5317">
        <f t="shared" si="172"/>
        <v>5316</v>
      </c>
      <c r="B5317">
        <f t="shared" ca="1" si="171"/>
        <v>790.77415087671989</v>
      </c>
      <c r="C5317">
        <f t="shared" ca="1" si="171"/>
        <v>610.32103173703877</v>
      </c>
      <c r="D5317">
        <f t="shared" ca="1" si="171"/>
        <v>520.01141522889782</v>
      </c>
      <c r="E5317">
        <f t="shared" ca="1" si="171"/>
        <v>751.32413077082481</v>
      </c>
    </row>
    <row r="5318" spans="1:5" x14ac:dyDescent="0.25">
      <c r="A5318">
        <f t="shared" si="172"/>
        <v>5317</v>
      </c>
      <c r="B5318">
        <f t="shared" ca="1" si="171"/>
        <v>562.46909048643033</v>
      </c>
      <c r="C5318">
        <f t="shared" ca="1" si="171"/>
        <v>498.87843517588669</v>
      </c>
      <c r="D5318">
        <f t="shared" ca="1" si="171"/>
        <v>565.56511094321627</v>
      </c>
      <c r="E5318">
        <f t="shared" ca="1" si="171"/>
        <v>713.38538013693903</v>
      </c>
    </row>
    <row r="5319" spans="1:5" x14ac:dyDescent="0.25">
      <c r="A5319">
        <f t="shared" si="172"/>
        <v>5318</v>
      </c>
      <c r="B5319">
        <f t="shared" ca="1" si="171"/>
        <v>532.93849739842312</v>
      </c>
      <c r="C5319">
        <f t="shared" ca="1" si="171"/>
        <v>699.26988855588718</v>
      </c>
      <c r="D5319">
        <f t="shared" ca="1" si="171"/>
        <v>584.50276275861734</v>
      </c>
      <c r="E5319">
        <f t="shared" ca="1" si="171"/>
        <v>638.79024311767762</v>
      </c>
    </row>
    <row r="5320" spans="1:5" x14ac:dyDescent="0.25">
      <c r="A5320">
        <f t="shared" si="172"/>
        <v>5319</v>
      </c>
      <c r="B5320">
        <f t="shared" ca="1" si="171"/>
        <v>771.3499699683365</v>
      </c>
      <c r="C5320">
        <f t="shared" ca="1" si="171"/>
        <v>642.93585566287038</v>
      </c>
      <c r="D5320">
        <f t="shared" ca="1" si="171"/>
        <v>676.56059594157557</v>
      </c>
      <c r="E5320">
        <f t="shared" ca="1" si="171"/>
        <v>630.7315159184883</v>
      </c>
    </row>
    <row r="5321" spans="1:5" x14ac:dyDescent="0.25">
      <c r="A5321">
        <f t="shared" si="172"/>
        <v>5320</v>
      </c>
      <c r="B5321">
        <f t="shared" ca="1" si="171"/>
        <v>628.225669321238</v>
      </c>
      <c r="C5321">
        <f t="shared" ca="1" si="171"/>
        <v>634.40984456728916</v>
      </c>
      <c r="D5321">
        <f t="shared" ca="1" si="171"/>
        <v>684.74696525502918</v>
      </c>
      <c r="E5321">
        <f t="shared" ca="1" si="171"/>
        <v>687.30139115518239</v>
      </c>
    </row>
    <row r="5322" spans="1:5" x14ac:dyDescent="0.25">
      <c r="A5322">
        <f t="shared" si="172"/>
        <v>5321</v>
      </c>
      <c r="B5322">
        <f t="shared" ca="1" si="171"/>
        <v>658.40189549589729</v>
      </c>
      <c r="C5322">
        <f t="shared" ca="1" si="171"/>
        <v>551.9656321875824</v>
      </c>
      <c r="D5322">
        <f t="shared" ca="1" si="171"/>
        <v>606.22305134120427</v>
      </c>
      <c r="E5322">
        <f t="shared" ca="1" si="171"/>
        <v>644.29455305059992</v>
      </c>
    </row>
    <row r="5323" spans="1:5" x14ac:dyDescent="0.25">
      <c r="A5323">
        <f t="shared" si="172"/>
        <v>5322</v>
      </c>
      <c r="B5323">
        <f t="shared" ca="1" si="171"/>
        <v>790.30465200098831</v>
      </c>
      <c r="C5323">
        <f t="shared" ca="1" si="171"/>
        <v>670.02817676533346</v>
      </c>
      <c r="D5323">
        <f t="shared" ca="1" si="171"/>
        <v>700.66223232398261</v>
      </c>
      <c r="E5323">
        <f t="shared" ca="1" si="171"/>
        <v>571.96734490152699</v>
      </c>
    </row>
    <row r="5324" spans="1:5" x14ac:dyDescent="0.25">
      <c r="A5324">
        <f t="shared" si="172"/>
        <v>5323</v>
      </c>
      <c r="B5324">
        <f t="shared" ca="1" si="171"/>
        <v>705.97487624997905</v>
      </c>
      <c r="C5324">
        <f t="shared" ca="1" si="171"/>
        <v>457.7825718895358</v>
      </c>
      <c r="D5324">
        <f t="shared" ca="1" si="171"/>
        <v>390.59414068859485</v>
      </c>
      <c r="E5324">
        <f t="shared" ca="1" si="171"/>
        <v>779.31990852595857</v>
      </c>
    </row>
    <row r="5325" spans="1:5" x14ac:dyDescent="0.25">
      <c r="A5325">
        <f t="shared" si="172"/>
        <v>5324</v>
      </c>
      <c r="B5325">
        <f t="shared" ca="1" si="171"/>
        <v>757.38435464501219</v>
      </c>
      <c r="C5325">
        <f t="shared" ca="1" si="171"/>
        <v>722.27540575310638</v>
      </c>
      <c r="D5325">
        <f t="shared" ca="1" si="171"/>
        <v>692.35531004274196</v>
      </c>
      <c r="E5325">
        <f t="shared" ca="1" si="171"/>
        <v>444.08901423002703</v>
      </c>
    </row>
    <row r="5326" spans="1:5" x14ac:dyDescent="0.25">
      <c r="A5326">
        <f t="shared" si="172"/>
        <v>5325</v>
      </c>
      <c r="B5326">
        <f t="shared" ca="1" si="171"/>
        <v>732.12605167294112</v>
      </c>
      <c r="C5326">
        <f t="shared" ca="1" si="171"/>
        <v>560.2635289359755</v>
      </c>
      <c r="D5326">
        <f t="shared" ca="1" si="171"/>
        <v>625.63185636652349</v>
      </c>
      <c r="E5326">
        <f t="shared" ca="1" si="171"/>
        <v>762.84286689207579</v>
      </c>
    </row>
    <row r="5327" spans="1:5" x14ac:dyDescent="0.25">
      <c r="A5327">
        <f t="shared" si="172"/>
        <v>5326</v>
      </c>
      <c r="B5327">
        <f t="shared" ca="1" si="171"/>
        <v>534.79363341966291</v>
      </c>
      <c r="C5327">
        <f t="shared" ca="1" si="171"/>
        <v>722.68939398953717</v>
      </c>
      <c r="D5327">
        <f t="shared" ca="1" si="171"/>
        <v>609.55348550872543</v>
      </c>
      <c r="E5327">
        <f t="shared" ca="1" si="171"/>
        <v>756.73896856341003</v>
      </c>
    </row>
    <row r="5328" spans="1:5" x14ac:dyDescent="0.25">
      <c r="A5328">
        <f t="shared" si="172"/>
        <v>5327</v>
      </c>
      <c r="B5328">
        <f t="shared" ca="1" si="171"/>
        <v>480.25655553205149</v>
      </c>
      <c r="C5328">
        <f t="shared" ca="1" si="171"/>
        <v>690.8901924424938</v>
      </c>
      <c r="D5328">
        <f t="shared" ca="1" si="171"/>
        <v>607.19830292481822</v>
      </c>
      <c r="E5328">
        <f t="shared" ca="1" si="171"/>
        <v>681.46050276415122</v>
      </c>
    </row>
    <row r="5329" spans="1:5" x14ac:dyDescent="0.25">
      <c r="A5329">
        <f t="shared" si="172"/>
        <v>5328</v>
      </c>
      <c r="B5329">
        <f t="shared" ca="1" si="171"/>
        <v>604.13206227104081</v>
      </c>
      <c r="C5329">
        <f t="shared" ca="1" si="171"/>
        <v>673.4799491512083</v>
      </c>
      <c r="D5329">
        <f t="shared" ca="1" si="171"/>
        <v>657.59327378192586</v>
      </c>
      <c r="E5329">
        <f t="shared" ca="1" si="171"/>
        <v>262.52505361207795</v>
      </c>
    </row>
    <row r="5330" spans="1:5" x14ac:dyDescent="0.25">
      <c r="A5330">
        <f t="shared" si="172"/>
        <v>5329</v>
      </c>
      <c r="B5330">
        <f t="shared" ca="1" si="171"/>
        <v>780.03019086273173</v>
      </c>
      <c r="C5330">
        <f t="shared" ca="1" si="171"/>
        <v>658.72367268893311</v>
      </c>
      <c r="D5330">
        <f t="shared" ca="1" si="171"/>
        <v>542.09463261321355</v>
      </c>
      <c r="E5330">
        <f t="shared" ca="1" si="171"/>
        <v>662.08294059663456</v>
      </c>
    </row>
    <row r="5331" spans="1:5" x14ac:dyDescent="0.25">
      <c r="A5331">
        <f t="shared" si="172"/>
        <v>5330</v>
      </c>
      <c r="B5331">
        <f t="shared" ca="1" si="171"/>
        <v>546.56237377012962</v>
      </c>
      <c r="C5331">
        <f t="shared" ca="1" si="171"/>
        <v>606.98571180719216</v>
      </c>
      <c r="D5331">
        <f t="shared" ca="1" si="171"/>
        <v>693.35075511442926</v>
      </c>
      <c r="E5331">
        <f t="shared" ca="1" si="171"/>
        <v>514.85005476942592</v>
      </c>
    </row>
    <row r="5332" spans="1:5" x14ac:dyDescent="0.25">
      <c r="A5332">
        <f t="shared" si="172"/>
        <v>5331</v>
      </c>
      <c r="B5332">
        <f t="shared" ca="1" si="171"/>
        <v>481.93434848784284</v>
      </c>
      <c r="C5332">
        <f t="shared" ca="1" si="171"/>
        <v>566.54601394427721</v>
      </c>
      <c r="D5332">
        <f t="shared" ca="1" si="171"/>
        <v>557.19100984971988</v>
      </c>
      <c r="E5332">
        <f t="shared" ca="1" si="171"/>
        <v>472.20307105439167</v>
      </c>
    </row>
    <row r="5333" spans="1:5" x14ac:dyDescent="0.25">
      <c r="A5333">
        <f t="shared" si="172"/>
        <v>5332</v>
      </c>
      <c r="B5333">
        <f t="shared" ca="1" si="171"/>
        <v>587.29629740767689</v>
      </c>
      <c r="C5333">
        <f t="shared" ca="1" si="171"/>
        <v>646.90270578783679</v>
      </c>
      <c r="D5333">
        <f t="shared" ca="1" si="171"/>
        <v>630.96070955282141</v>
      </c>
      <c r="E5333">
        <f t="shared" ca="1" si="171"/>
        <v>536.86875588483872</v>
      </c>
    </row>
    <row r="5334" spans="1:5" x14ac:dyDescent="0.25">
      <c r="A5334">
        <f t="shared" si="172"/>
        <v>5333</v>
      </c>
      <c r="B5334">
        <f t="shared" ca="1" si="171"/>
        <v>688.98868910012038</v>
      </c>
      <c r="C5334">
        <f t="shared" ca="1" si="171"/>
        <v>486.62292571624693</v>
      </c>
      <c r="D5334">
        <f t="shared" ca="1" si="171"/>
        <v>540.70741711445828</v>
      </c>
      <c r="E5334">
        <f t="shared" ca="1" si="171"/>
        <v>602.67433101059146</v>
      </c>
    </row>
    <row r="5335" spans="1:5" x14ac:dyDescent="0.25">
      <c r="A5335">
        <f t="shared" si="172"/>
        <v>5334</v>
      </c>
      <c r="B5335">
        <f t="shared" ca="1" si="171"/>
        <v>714.30936321070385</v>
      </c>
      <c r="C5335">
        <f t="shared" ca="1" si="171"/>
        <v>482.17165833575501</v>
      </c>
      <c r="D5335">
        <f t="shared" ca="1" si="171"/>
        <v>697.75824770546296</v>
      </c>
      <c r="E5335">
        <f t="shared" ca="1" si="171"/>
        <v>695.81671784017306</v>
      </c>
    </row>
    <row r="5336" spans="1:5" x14ac:dyDescent="0.25">
      <c r="A5336">
        <f t="shared" si="172"/>
        <v>5335</v>
      </c>
      <c r="B5336">
        <f t="shared" ca="1" si="171"/>
        <v>667.85489287808866</v>
      </c>
      <c r="C5336">
        <f t="shared" ca="1" si="171"/>
        <v>601.83965952613073</v>
      </c>
      <c r="D5336">
        <f t="shared" ca="1" si="171"/>
        <v>514.36043665512523</v>
      </c>
      <c r="E5336">
        <f t="shared" ref="B5336:E5399" ca="1" si="173">NORMINV(RAND(), 600,100)</f>
        <v>799.30325566313741</v>
      </c>
    </row>
    <row r="5337" spans="1:5" x14ac:dyDescent="0.25">
      <c r="A5337">
        <f t="shared" si="172"/>
        <v>5336</v>
      </c>
      <c r="B5337">
        <f t="shared" ca="1" si="173"/>
        <v>740.93882796360879</v>
      </c>
      <c r="C5337">
        <f t="shared" ca="1" si="173"/>
        <v>785.75551171681229</v>
      </c>
      <c r="D5337">
        <f t="shared" ca="1" si="173"/>
        <v>511.80516606924596</v>
      </c>
      <c r="E5337">
        <f t="shared" ca="1" si="173"/>
        <v>513.8323323053404</v>
      </c>
    </row>
    <row r="5338" spans="1:5" x14ac:dyDescent="0.25">
      <c r="A5338">
        <f t="shared" si="172"/>
        <v>5337</v>
      </c>
      <c r="B5338">
        <f t="shared" ca="1" si="173"/>
        <v>824.91798272501205</v>
      </c>
      <c r="C5338">
        <f t="shared" ca="1" si="173"/>
        <v>414.97555644274343</v>
      </c>
      <c r="D5338">
        <f t="shared" ca="1" si="173"/>
        <v>451.91778539078655</v>
      </c>
      <c r="E5338">
        <f t="shared" ca="1" si="173"/>
        <v>535.78914379160699</v>
      </c>
    </row>
    <row r="5339" spans="1:5" x14ac:dyDescent="0.25">
      <c r="A5339">
        <f t="shared" si="172"/>
        <v>5338</v>
      </c>
      <c r="B5339">
        <f t="shared" ca="1" si="173"/>
        <v>555.95514809296287</v>
      </c>
      <c r="C5339">
        <f t="shared" ca="1" si="173"/>
        <v>612.20969659377727</v>
      </c>
      <c r="D5339">
        <f t="shared" ca="1" si="173"/>
        <v>648.40564538477327</v>
      </c>
      <c r="E5339">
        <f t="shared" ca="1" si="173"/>
        <v>567.87577405247464</v>
      </c>
    </row>
    <row r="5340" spans="1:5" x14ac:dyDescent="0.25">
      <c r="A5340">
        <f t="shared" si="172"/>
        <v>5339</v>
      </c>
      <c r="B5340">
        <f t="shared" ca="1" si="173"/>
        <v>740.12102444123093</v>
      </c>
      <c r="C5340">
        <f t="shared" ca="1" si="173"/>
        <v>682.86516720958298</v>
      </c>
      <c r="D5340">
        <f t="shared" ca="1" si="173"/>
        <v>486.0356026222583</v>
      </c>
      <c r="E5340">
        <f t="shared" ca="1" si="173"/>
        <v>524.31795260136346</v>
      </c>
    </row>
    <row r="5341" spans="1:5" x14ac:dyDescent="0.25">
      <c r="A5341">
        <f t="shared" si="172"/>
        <v>5340</v>
      </c>
      <c r="B5341">
        <f t="shared" ca="1" si="173"/>
        <v>694.16681885765433</v>
      </c>
      <c r="C5341">
        <f t="shared" ca="1" si="173"/>
        <v>586.46048809395086</v>
      </c>
      <c r="D5341">
        <f t="shared" ca="1" si="173"/>
        <v>518.24691372935854</v>
      </c>
      <c r="E5341">
        <f t="shared" ca="1" si="173"/>
        <v>530.88522451901247</v>
      </c>
    </row>
    <row r="5342" spans="1:5" x14ac:dyDescent="0.25">
      <c r="A5342">
        <f t="shared" si="172"/>
        <v>5341</v>
      </c>
      <c r="B5342">
        <f t="shared" ca="1" si="173"/>
        <v>690.38791540879686</v>
      </c>
      <c r="C5342">
        <f t="shared" ca="1" si="173"/>
        <v>457.85722543312704</v>
      </c>
      <c r="D5342">
        <f t="shared" ca="1" si="173"/>
        <v>550.04515680035365</v>
      </c>
      <c r="E5342">
        <f t="shared" ca="1" si="173"/>
        <v>563.69731135874213</v>
      </c>
    </row>
    <row r="5343" spans="1:5" x14ac:dyDescent="0.25">
      <c r="A5343">
        <f t="shared" si="172"/>
        <v>5342</v>
      </c>
      <c r="B5343">
        <f t="shared" ca="1" si="173"/>
        <v>584.16505804724488</v>
      </c>
      <c r="C5343">
        <f t="shared" ca="1" si="173"/>
        <v>549.55065906339883</v>
      </c>
      <c r="D5343">
        <f t="shared" ca="1" si="173"/>
        <v>559.60076752866428</v>
      </c>
      <c r="E5343">
        <f t="shared" ca="1" si="173"/>
        <v>586.64763163531813</v>
      </c>
    </row>
    <row r="5344" spans="1:5" x14ac:dyDescent="0.25">
      <c r="A5344">
        <f t="shared" si="172"/>
        <v>5343</v>
      </c>
      <c r="B5344">
        <f t="shared" ca="1" si="173"/>
        <v>659.94648782827414</v>
      </c>
      <c r="C5344">
        <f t="shared" ca="1" si="173"/>
        <v>700.35525306850536</v>
      </c>
      <c r="D5344">
        <f t="shared" ca="1" si="173"/>
        <v>649.29007457115813</v>
      </c>
      <c r="E5344">
        <f t="shared" ca="1" si="173"/>
        <v>602.94997261235119</v>
      </c>
    </row>
    <row r="5345" spans="1:5" x14ac:dyDescent="0.25">
      <c r="A5345">
        <f t="shared" si="172"/>
        <v>5344</v>
      </c>
      <c r="B5345">
        <f t="shared" ca="1" si="173"/>
        <v>669.03338659338124</v>
      </c>
      <c r="C5345">
        <f t="shared" ca="1" si="173"/>
        <v>618.95702832494806</v>
      </c>
      <c r="D5345">
        <f t="shared" ca="1" si="173"/>
        <v>514.28778818078081</v>
      </c>
      <c r="E5345">
        <f t="shared" ca="1" si="173"/>
        <v>472.64224940344087</v>
      </c>
    </row>
    <row r="5346" spans="1:5" x14ac:dyDescent="0.25">
      <c r="A5346">
        <f t="shared" si="172"/>
        <v>5345</v>
      </c>
      <c r="B5346">
        <f t="shared" ca="1" si="173"/>
        <v>796.72915625123233</v>
      </c>
      <c r="C5346">
        <f t="shared" ca="1" si="173"/>
        <v>688.33124662333842</v>
      </c>
      <c r="D5346">
        <f t="shared" ca="1" si="173"/>
        <v>375.63743856929256</v>
      </c>
      <c r="E5346">
        <f t="shared" ca="1" si="173"/>
        <v>377.67237572242709</v>
      </c>
    </row>
    <row r="5347" spans="1:5" x14ac:dyDescent="0.25">
      <c r="A5347">
        <f t="shared" si="172"/>
        <v>5346</v>
      </c>
      <c r="B5347">
        <f t="shared" ca="1" si="173"/>
        <v>727.09876341797099</v>
      </c>
      <c r="C5347">
        <f t="shared" ca="1" si="173"/>
        <v>689.30706918971578</v>
      </c>
      <c r="D5347">
        <f t="shared" ca="1" si="173"/>
        <v>817.10820565214499</v>
      </c>
      <c r="E5347">
        <f t="shared" ca="1" si="173"/>
        <v>501.78828273496009</v>
      </c>
    </row>
    <row r="5348" spans="1:5" x14ac:dyDescent="0.25">
      <c r="A5348">
        <f t="shared" si="172"/>
        <v>5347</v>
      </c>
      <c r="B5348">
        <f t="shared" ca="1" si="173"/>
        <v>457.55952042246372</v>
      </c>
      <c r="C5348">
        <f t="shared" ca="1" si="173"/>
        <v>675.57844608583889</v>
      </c>
      <c r="D5348">
        <f t="shared" ca="1" si="173"/>
        <v>560.20100647342622</v>
      </c>
      <c r="E5348">
        <f t="shared" ca="1" si="173"/>
        <v>598.53057005269977</v>
      </c>
    </row>
    <row r="5349" spans="1:5" x14ac:dyDescent="0.25">
      <c r="A5349">
        <f t="shared" si="172"/>
        <v>5348</v>
      </c>
      <c r="B5349">
        <f t="shared" ca="1" si="173"/>
        <v>498.83861733213467</v>
      </c>
      <c r="C5349">
        <f t="shared" ca="1" si="173"/>
        <v>706.55518165443868</v>
      </c>
      <c r="D5349">
        <f t="shared" ca="1" si="173"/>
        <v>510.56677765374718</v>
      </c>
      <c r="E5349">
        <f t="shared" ca="1" si="173"/>
        <v>588.03928345143333</v>
      </c>
    </row>
    <row r="5350" spans="1:5" x14ac:dyDescent="0.25">
      <c r="A5350">
        <f t="shared" si="172"/>
        <v>5349</v>
      </c>
      <c r="B5350">
        <f t="shared" ca="1" si="173"/>
        <v>573.17294063490442</v>
      </c>
      <c r="C5350">
        <f t="shared" ca="1" si="173"/>
        <v>556.45571982653507</v>
      </c>
      <c r="D5350">
        <f t="shared" ca="1" si="173"/>
        <v>541.43712857248056</v>
      </c>
      <c r="E5350">
        <f t="shared" ca="1" si="173"/>
        <v>728.00730347466981</v>
      </c>
    </row>
    <row r="5351" spans="1:5" x14ac:dyDescent="0.25">
      <c r="A5351">
        <f t="shared" si="172"/>
        <v>5350</v>
      </c>
      <c r="B5351">
        <f t="shared" ca="1" si="173"/>
        <v>290.32053899196228</v>
      </c>
      <c r="C5351">
        <f t="shared" ca="1" si="173"/>
        <v>431.61495876774404</v>
      </c>
      <c r="D5351">
        <f t="shared" ca="1" si="173"/>
        <v>394.2751150051468</v>
      </c>
      <c r="E5351">
        <f t="shared" ca="1" si="173"/>
        <v>656.16326931314859</v>
      </c>
    </row>
    <row r="5352" spans="1:5" x14ac:dyDescent="0.25">
      <c r="A5352">
        <f t="shared" si="172"/>
        <v>5351</v>
      </c>
      <c r="B5352">
        <f t="shared" ca="1" si="173"/>
        <v>541.19024899247904</v>
      </c>
      <c r="C5352">
        <f t="shared" ca="1" si="173"/>
        <v>457.48292212200738</v>
      </c>
      <c r="D5352">
        <f t="shared" ca="1" si="173"/>
        <v>787.79575359855721</v>
      </c>
      <c r="E5352">
        <f t="shared" ca="1" si="173"/>
        <v>736.9020011890417</v>
      </c>
    </row>
    <row r="5353" spans="1:5" x14ac:dyDescent="0.25">
      <c r="A5353">
        <f t="shared" si="172"/>
        <v>5352</v>
      </c>
      <c r="B5353">
        <f t="shared" ca="1" si="173"/>
        <v>573.77638837961865</v>
      </c>
      <c r="C5353">
        <f t="shared" ca="1" si="173"/>
        <v>522.51039838805502</v>
      </c>
      <c r="D5353">
        <f t="shared" ca="1" si="173"/>
        <v>779.82384697786154</v>
      </c>
      <c r="E5353">
        <f t="shared" ca="1" si="173"/>
        <v>429.99250998809646</v>
      </c>
    </row>
    <row r="5354" spans="1:5" x14ac:dyDescent="0.25">
      <c r="A5354">
        <f t="shared" si="172"/>
        <v>5353</v>
      </c>
      <c r="B5354">
        <f t="shared" ca="1" si="173"/>
        <v>481.89623313543188</v>
      </c>
      <c r="C5354">
        <f t="shared" ca="1" si="173"/>
        <v>555.77935813002398</v>
      </c>
      <c r="D5354">
        <f t="shared" ca="1" si="173"/>
        <v>556.12768588205529</v>
      </c>
      <c r="E5354">
        <f t="shared" ca="1" si="173"/>
        <v>483.83144654163971</v>
      </c>
    </row>
    <row r="5355" spans="1:5" x14ac:dyDescent="0.25">
      <c r="A5355">
        <f t="shared" si="172"/>
        <v>5354</v>
      </c>
      <c r="B5355">
        <f t="shared" ca="1" si="173"/>
        <v>485.63637930600964</v>
      </c>
      <c r="C5355">
        <f t="shared" ca="1" si="173"/>
        <v>715.74826555761604</v>
      </c>
      <c r="D5355">
        <f t="shared" ca="1" si="173"/>
        <v>692.43273493515187</v>
      </c>
      <c r="E5355">
        <f t="shared" ca="1" si="173"/>
        <v>566.92203205415387</v>
      </c>
    </row>
    <row r="5356" spans="1:5" x14ac:dyDescent="0.25">
      <c r="A5356">
        <f t="shared" si="172"/>
        <v>5355</v>
      </c>
      <c r="B5356">
        <f t="shared" ca="1" si="173"/>
        <v>469.80140852160537</v>
      </c>
      <c r="C5356">
        <f t="shared" ca="1" si="173"/>
        <v>677.55076162888793</v>
      </c>
      <c r="D5356">
        <f t="shared" ca="1" si="173"/>
        <v>618.7664259855062</v>
      </c>
      <c r="E5356">
        <f t="shared" ca="1" si="173"/>
        <v>699.87770197936834</v>
      </c>
    </row>
    <row r="5357" spans="1:5" x14ac:dyDescent="0.25">
      <c r="A5357">
        <f t="shared" si="172"/>
        <v>5356</v>
      </c>
      <c r="B5357">
        <f t="shared" ca="1" si="173"/>
        <v>507.42246843050901</v>
      </c>
      <c r="C5357">
        <f t="shared" ca="1" si="173"/>
        <v>503.52288633534874</v>
      </c>
      <c r="D5357">
        <f t="shared" ca="1" si="173"/>
        <v>400.96992782165051</v>
      </c>
      <c r="E5357">
        <f t="shared" ca="1" si="173"/>
        <v>516.53830605535563</v>
      </c>
    </row>
    <row r="5358" spans="1:5" x14ac:dyDescent="0.25">
      <c r="A5358">
        <f t="shared" si="172"/>
        <v>5357</v>
      </c>
      <c r="B5358">
        <f t="shared" ca="1" si="173"/>
        <v>688.03851193309788</v>
      </c>
      <c r="C5358">
        <f t="shared" ca="1" si="173"/>
        <v>450.98026803116085</v>
      </c>
      <c r="D5358">
        <f t="shared" ca="1" si="173"/>
        <v>720.48341974608024</v>
      </c>
      <c r="E5358">
        <f t="shared" ca="1" si="173"/>
        <v>660.42450758984933</v>
      </c>
    </row>
    <row r="5359" spans="1:5" x14ac:dyDescent="0.25">
      <c r="A5359">
        <f t="shared" si="172"/>
        <v>5358</v>
      </c>
      <c r="B5359">
        <f t="shared" ca="1" si="173"/>
        <v>758.25520793703026</v>
      </c>
      <c r="C5359">
        <f t="shared" ca="1" si="173"/>
        <v>562.87962610079433</v>
      </c>
      <c r="D5359">
        <f t="shared" ca="1" si="173"/>
        <v>539.88432587547436</v>
      </c>
      <c r="E5359">
        <f t="shared" ca="1" si="173"/>
        <v>593.28865169992525</v>
      </c>
    </row>
    <row r="5360" spans="1:5" x14ac:dyDescent="0.25">
      <c r="A5360">
        <f t="shared" si="172"/>
        <v>5359</v>
      </c>
      <c r="B5360">
        <f t="shared" ca="1" si="173"/>
        <v>578.21712040988712</v>
      </c>
      <c r="C5360">
        <f t="shared" ca="1" si="173"/>
        <v>815.01588486610513</v>
      </c>
      <c r="D5360">
        <f t="shared" ca="1" si="173"/>
        <v>541.91325349245722</v>
      </c>
      <c r="E5360">
        <f t="shared" ca="1" si="173"/>
        <v>524.49447473955672</v>
      </c>
    </row>
    <row r="5361" spans="1:5" x14ac:dyDescent="0.25">
      <c r="A5361">
        <f t="shared" si="172"/>
        <v>5360</v>
      </c>
      <c r="B5361">
        <f t="shared" ca="1" si="173"/>
        <v>590.95795591637943</v>
      </c>
      <c r="C5361">
        <f t="shared" ca="1" si="173"/>
        <v>553.25561796393697</v>
      </c>
      <c r="D5361">
        <f t="shared" ca="1" si="173"/>
        <v>644.20656578276657</v>
      </c>
      <c r="E5361">
        <f t="shared" ca="1" si="173"/>
        <v>679.3134081433351</v>
      </c>
    </row>
    <row r="5362" spans="1:5" x14ac:dyDescent="0.25">
      <c r="A5362">
        <f t="shared" si="172"/>
        <v>5361</v>
      </c>
      <c r="B5362">
        <f t="shared" ca="1" si="173"/>
        <v>548.66014108726586</v>
      </c>
      <c r="C5362">
        <f t="shared" ca="1" si="173"/>
        <v>541.01302311006702</v>
      </c>
      <c r="D5362">
        <f t="shared" ca="1" si="173"/>
        <v>622.03181609899605</v>
      </c>
      <c r="E5362">
        <f t="shared" ca="1" si="173"/>
        <v>786.67936003156797</v>
      </c>
    </row>
    <row r="5363" spans="1:5" x14ac:dyDescent="0.25">
      <c r="A5363">
        <f t="shared" si="172"/>
        <v>5362</v>
      </c>
      <c r="B5363">
        <f t="shared" ca="1" si="173"/>
        <v>542.22332123580884</v>
      </c>
      <c r="C5363">
        <f t="shared" ca="1" si="173"/>
        <v>534.24159748179738</v>
      </c>
      <c r="D5363">
        <f t="shared" ca="1" si="173"/>
        <v>635.64001366348975</v>
      </c>
      <c r="E5363">
        <f t="shared" ca="1" si="173"/>
        <v>571.60782235881425</v>
      </c>
    </row>
    <row r="5364" spans="1:5" x14ac:dyDescent="0.25">
      <c r="A5364">
        <f t="shared" si="172"/>
        <v>5363</v>
      </c>
      <c r="B5364">
        <f t="shared" ca="1" si="173"/>
        <v>355.94832067269175</v>
      </c>
      <c r="C5364">
        <f t="shared" ca="1" si="173"/>
        <v>474.71430579032915</v>
      </c>
      <c r="D5364">
        <f t="shared" ca="1" si="173"/>
        <v>731.55948228663749</v>
      </c>
      <c r="E5364">
        <f t="shared" ca="1" si="173"/>
        <v>551.68733970318885</v>
      </c>
    </row>
    <row r="5365" spans="1:5" x14ac:dyDescent="0.25">
      <c r="A5365">
        <f t="shared" si="172"/>
        <v>5364</v>
      </c>
      <c r="B5365">
        <f t="shared" ca="1" si="173"/>
        <v>535.80588702020259</v>
      </c>
      <c r="C5365">
        <f t="shared" ca="1" si="173"/>
        <v>472.08757291776755</v>
      </c>
      <c r="D5365">
        <f t="shared" ca="1" si="173"/>
        <v>626.03517322619177</v>
      </c>
      <c r="E5365">
        <f t="shared" ca="1" si="173"/>
        <v>680.22848603301452</v>
      </c>
    </row>
    <row r="5366" spans="1:5" x14ac:dyDescent="0.25">
      <c r="A5366">
        <f t="shared" si="172"/>
        <v>5365</v>
      </c>
      <c r="B5366">
        <f t="shared" ca="1" si="173"/>
        <v>661.87117208600421</v>
      </c>
      <c r="C5366">
        <f t="shared" ca="1" si="173"/>
        <v>597.33084540850029</v>
      </c>
      <c r="D5366">
        <f t="shared" ca="1" si="173"/>
        <v>614.67767646291907</v>
      </c>
      <c r="E5366">
        <f t="shared" ca="1" si="173"/>
        <v>600.50853088373481</v>
      </c>
    </row>
    <row r="5367" spans="1:5" x14ac:dyDescent="0.25">
      <c r="A5367">
        <f t="shared" si="172"/>
        <v>5366</v>
      </c>
      <c r="B5367">
        <f t="shared" ca="1" si="173"/>
        <v>686.54751655951634</v>
      </c>
      <c r="C5367">
        <f t="shared" ca="1" si="173"/>
        <v>493.75420327142666</v>
      </c>
      <c r="D5367">
        <f t="shared" ca="1" si="173"/>
        <v>604.21819405057443</v>
      </c>
      <c r="E5367">
        <f t="shared" ca="1" si="173"/>
        <v>517.76612558231602</v>
      </c>
    </row>
    <row r="5368" spans="1:5" x14ac:dyDescent="0.25">
      <c r="A5368">
        <f t="shared" si="172"/>
        <v>5367</v>
      </c>
      <c r="B5368">
        <f t="shared" ca="1" si="173"/>
        <v>787.42214590570688</v>
      </c>
      <c r="C5368">
        <f t="shared" ca="1" si="173"/>
        <v>715.80476698928919</v>
      </c>
      <c r="D5368">
        <f t="shared" ca="1" si="173"/>
        <v>574.97156035887735</v>
      </c>
      <c r="E5368">
        <f t="shared" ca="1" si="173"/>
        <v>530.99896444902311</v>
      </c>
    </row>
    <row r="5369" spans="1:5" x14ac:dyDescent="0.25">
      <c r="A5369">
        <f t="shared" si="172"/>
        <v>5368</v>
      </c>
      <c r="B5369">
        <f t="shared" ca="1" si="173"/>
        <v>553.8107462867539</v>
      </c>
      <c r="C5369">
        <f t="shared" ca="1" si="173"/>
        <v>361.60848868203476</v>
      </c>
      <c r="D5369">
        <f t="shared" ca="1" si="173"/>
        <v>656.30693469354571</v>
      </c>
      <c r="E5369">
        <f t="shared" ca="1" si="173"/>
        <v>667.23733027196101</v>
      </c>
    </row>
    <row r="5370" spans="1:5" x14ac:dyDescent="0.25">
      <c r="A5370">
        <f t="shared" si="172"/>
        <v>5369</v>
      </c>
      <c r="B5370">
        <f t="shared" ca="1" si="173"/>
        <v>558.00676092009007</v>
      </c>
      <c r="C5370">
        <f t="shared" ca="1" si="173"/>
        <v>831.67997145169534</v>
      </c>
      <c r="D5370">
        <f t="shared" ca="1" si="173"/>
        <v>645.35258159047999</v>
      </c>
      <c r="E5370">
        <f t="shared" ca="1" si="173"/>
        <v>626.32218084300109</v>
      </c>
    </row>
    <row r="5371" spans="1:5" x14ac:dyDescent="0.25">
      <c r="A5371">
        <f t="shared" si="172"/>
        <v>5370</v>
      </c>
      <c r="B5371">
        <f t="shared" ca="1" si="173"/>
        <v>787.79630538871857</v>
      </c>
      <c r="C5371">
        <f t="shared" ca="1" si="173"/>
        <v>537.95835625912821</v>
      </c>
      <c r="D5371">
        <f t="shared" ca="1" si="173"/>
        <v>694.53246829373154</v>
      </c>
      <c r="E5371">
        <f t="shared" ca="1" si="173"/>
        <v>620.41985346471574</v>
      </c>
    </row>
    <row r="5372" spans="1:5" x14ac:dyDescent="0.25">
      <c r="A5372">
        <f t="shared" si="172"/>
        <v>5371</v>
      </c>
      <c r="B5372">
        <f t="shared" ca="1" si="173"/>
        <v>551.02326388989172</v>
      </c>
      <c r="C5372">
        <f t="shared" ca="1" si="173"/>
        <v>696.35717836458844</v>
      </c>
      <c r="D5372">
        <f t="shared" ca="1" si="173"/>
        <v>448.31638453570656</v>
      </c>
      <c r="E5372">
        <f t="shared" ca="1" si="173"/>
        <v>706.62125001590516</v>
      </c>
    </row>
    <row r="5373" spans="1:5" x14ac:dyDescent="0.25">
      <c r="A5373">
        <f t="shared" si="172"/>
        <v>5372</v>
      </c>
      <c r="B5373">
        <f t="shared" ca="1" si="173"/>
        <v>614.63468815779595</v>
      </c>
      <c r="C5373">
        <f t="shared" ca="1" si="173"/>
        <v>393.93186849396568</v>
      </c>
      <c r="D5373">
        <f t="shared" ca="1" si="173"/>
        <v>520.84934578794639</v>
      </c>
      <c r="E5373">
        <f t="shared" ca="1" si="173"/>
        <v>704.87825745825194</v>
      </c>
    </row>
    <row r="5374" spans="1:5" x14ac:dyDescent="0.25">
      <c r="A5374">
        <f t="shared" si="172"/>
        <v>5373</v>
      </c>
      <c r="B5374">
        <f t="shared" ca="1" si="173"/>
        <v>395.48833104476023</v>
      </c>
      <c r="C5374">
        <f t="shared" ca="1" si="173"/>
        <v>614.30187721134155</v>
      </c>
      <c r="D5374">
        <f t="shared" ca="1" si="173"/>
        <v>388.94841143702502</v>
      </c>
      <c r="E5374">
        <f t="shared" ca="1" si="173"/>
        <v>622.39856370149573</v>
      </c>
    </row>
    <row r="5375" spans="1:5" x14ac:dyDescent="0.25">
      <c r="A5375">
        <f t="shared" si="172"/>
        <v>5374</v>
      </c>
      <c r="B5375">
        <f t="shared" ca="1" si="173"/>
        <v>668.63057039738601</v>
      </c>
      <c r="C5375">
        <f t="shared" ca="1" si="173"/>
        <v>592.65550083426274</v>
      </c>
      <c r="D5375">
        <f t="shared" ca="1" si="173"/>
        <v>745.09781593577304</v>
      </c>
      <c r="E5375">
        <f t="shared" ca="1" si="173"/>
        <v>766.27790353078512</v>
      </c>
    </row>
    <row r="5376" spans="1:5" x14ac:dyDescent="0.25">
      <c r="A5376">
        <f t="shared" si="172"/>
        <v>5375</v>
      </c>
      <c r="B5376">
        <f t="shared" ca="1" si="173"/>
        <v>594.30492946198149</v>
      </c>
      <c r="C5376">
        <f t="shared" ca="1" si="173"/>
        <v>588.21551076928233</v>
      </c>
      <c r="D5376">
        <f t="shared" ca="1" si="173"/>
        <v>628.63330142620714</v>
      </c>
      <c r="E5376">
        <f t="shared" ca="1" si="173"/>
        <v>701.11512132479652</v>
      </c>
    </row>
    <row r="5377" spans="1:5" x14ac:dyDescent="0.25">
      <c r="A5377">
        <f t="shared" si="172"/>
        <v>5376</v>
      </c>
      <c r="B5377">
        <f t="shared" ca="1" si="173"/>
        <v>360.64716865576725</v>
      </c>
      <c r="C5377">
        <f t="shared" ca="1" si="173"/>
        <v>589.03987378975933</v>
      </c>
      <c r="D5377">
        <f t="shared" ca="1" si="173"/>
        <v>559.48786294021249</v>
      </c>
      <c r="E5377">
        <f t="shared" ca="1" si="173"/>
        <v>554.80378487306075</v>
      </c>
    </row>
    <row r="5378" spans="1:5" x14ac:dyDescent="0.25">
      <c r="A5378">
        <f t="shared" si="172"/>
        <v>5377</v>
      </c>
      <c r="B5378">
        <f t="shared" ca="1" si="173"/>
        <v>499.20276231703986</v>
      </c>
      <c r="C5378">
        <f t="shared" ca="1" si="173"/>
        <v>659.24336674859637</v>
      </c>
      <c r="D5378">
        <f t="shared" ca="1" si="173"/>
        <v>570.00902563838793</v>
      </c>
      <c r="E5378">
        <f t="shared" ca="1" si="173"/>
        <v>429.21701202514168</v>
      </c>
    </row>
    <row r="5379" spans="1:5" x14ac:dyDescent="0.25">
      <c r="A5379">
        <f t="shared" si="172"/>
        <v>5378</v>
      </c>
      <c r="B5379">
        <f t="shared" ca="1" si="173"/>
        <v>564.48083986016513</v>
      </c>
      <c r="C5379">
        <f t="shared" ca="1" si="173"/>
        <v>569.96591737253016</v>
      </c>
      <c r="D5379">
        <f t="shared" ca="1" si="173"/>
        <v>642.46930788503744</v>
      </c>
      <c r="E5379">
        <f t="shared" ca="1" si="173"/>
        <v>678.62903540871332</v>
      </c>
    </row>
    <row r="5380" spans="1:5" x14ac:dyDescent="0.25">
      <c r="A5380">
        <f t="shared" ref="A5380:A5443" si="174">A5379+1</f>
        <v>5379</v>
      </c>
      <c r="B5380">
        <f t="shared" ca="1" si="173"/>
        <v>691.66206628568739</v>
      </c>
      <c r="C5380">
        <f t="shared" ca="1" si="173"/>
        <v>625.75419398735789</v>
      </c>
      <c r="D5380">
        <f t="shared" ca="1" si="173"/>
        <v>699.30396214468112</v>
      </c>
      <c r="E5380">
        <f t="shared" ca="1" si="173"/>
        <v>522.12581343388217</v>
      </c>
    </row>
    <row r="5381" spans="1:5" x14ac:dyDescent="0.25">
      <c r="A5381">
        <f t="shared" si="174"/>
        <v>5380</v>
      </c>
      <c r="B5381">
        <f t="shared" ca="1" si="173"/>
        <v>647.03305220505058</v>
      </c>
      <c r="C5381">
        <f t="shared" ca="1" si="173"/>
        <v>506.07250748332467</v>
      </c>
      <c r="D5381">
        <f t="shared" ca="1" si="173"/>
        <v>509.7755103872197</v>
      </c>
      <c r="E5381">
        <f t="shared" ca="1" si="173"/>
        <v>523.23835374109217</v>
      </c>
    </row>
    <row r="5382" spans="1:5" x14ac:dyDescent="0.25">
      <c r="A5382">
        <f t="shared" si="174"/>
        <v>5381</v>
      </c>
      <c r="B5382">
        <f t="shared" ca="1" si="173"/>
        <v>716.03572333026727</v>
      </c>
      <c r="C5382">
        <f t="shared" ca="1" si="173"/>
        <v>591.76702056039051</v>
      </c>
      <c r="D5382">
        <f t="shared" ca="1" si="173"/>
        <v>653.20517914022844</v>
      </c>
      <c r="E5382">
        <f t="shared" ca="1" si="173"/>
        <v>559.6097584482369</v>
      </c>
    </row>
    <row r="5383" spans="1:5" x14ac:dyDescent="0.25">
      <c r="A5383">
        <f t="shared" si="174"/>
        <v>5382</v>
      </c>
      <c r="B5383">
        <f t="shared" ca="1" si="173"/>
        <v>908.30582577221844</v>
      </c>
      <c r="C5383">
        <f t="shared" ca="1" si="173"/>
        <v>663.66037917038113</v>
      </c>
      <c r="D5383">
        <f t="shared" ca="1" si="173"/>
        <v>738.85488096810366</v>
      </c>
      <c r="E5383">
        <f t="shared" ca="1" si="173"/>
        <v>527.59381901165489</v>
      </c>
    </row>
    <row r="5384" spans="1:5" x14ac:dyDescent="0.25">
      <c r="A5384">
        <f t="shared" si="174"/>
        <v>5383</v>
      </c>
      <c r="B5384">
        <f t="shared" ca="1" si="173"/>
        <v>569.57717300734953</v>
      </c>
      <c r="C5384">
        <f t="shared" ca="1" si="173"/>
        <v>559.70109312097429</v>
      </c>
      <c r="D5384">
        <f t="shared" ca="1" si="173"/>
        <v>726.95279770250806</v>
      </c>
      <c r="E5384">
        <f t="shared" ca="1" si="173"/>
        <v>651.18927261445162</v>
      </c>
    </row>
    <row r="5385" spans="1:5" x14ac:dyDescent="0.25">
      <c r="A5385">
        <f t="shared" si="174"/>
        <v>5384</v>
      </c>
      <c r="B5385">
        <f t="shared" ca="1" si="173"/>
        <v>754.62644137816653</v>
      </c>
      <c r="C5385">
        <f t="shared" ca="1" si="173"/>
        <v>488.98083919030267</v>
      </c>
      <c r="D5385">
        <f t="shared" ca="1" si="173"/>
        <v>676.41419882086211</v>
      </c>
      <c r="E5385">
        <f t="shared" ca="1" si="173"/>
        <v>680.78654537443583</v>
      </c>
    </row>
    <row r="5386" spans="1:5" x14ac:dyDescent="0.25">
      <c r="A5386">
        <f t="shared" si="174"/>
        <v>5385</v>
      </c>
      <c r="B5386">
        <f t="shared" ca="1" si="173"/>
        <v>657.49264829050435</v>
      </c>
      <c r="C5386">
        <f t="shared" ca="1" si="173"/>
        <v>587.00548175573419</v>
      </c>
      <c r="D5386">
        <f t="shared" ca="1" si="173"/>
        <v>769.2751272470075</v>
      </c>
      <c r="E5386">
        <f t="shared" ca="1" si="173"/>
        <v>685.19232233997263</v>
      </c>
    </row>
    <row r="5387" spans="1:5" x14ac:dyDescent="0.25">
      <c r="A5387">
        <f t="shared" si="174"/>
        <v>5386</v>
      </c>
      <c r="B5387">
        <f t="shared" ca="1" si="173"/>
        <v>633.68375879649329</v>
      </c>
      <c r="C5387">
        <f t="shared" ca="1" si="173"/>
        <v>680.74661437470684</v>
      </c>
      <c r="D5387">
        <f t="shared" ca="1" si="173"/>
        <v>435.48307941092793</v>
      </c>
      <c r="E5387">
        <f t="shared" ca="1" si="173"/>
        <v>741.52367368498926</v>
      </c>
    </row>
    <row r="5388" spans="1:5" x14ac:dyDescent="0.25">
      <c r="A5388">
        <f t="shared" si="174"/>
        <v>5387</v>
      </c>
      <c r="B5388">
        <f t="shared" ca="1" si="173"/>
        <v>561.86117221502616</v>
      </c>
      <c r="C5388">
        <f t="shared" ca="1" si="173"/>
        <v>662.55768040066766</v>
      </c>
      <c r="D5388">
        <f t="shared" ca="1" si="173"/>
        <v>623.55510116320602</v>
      </c>
      <c r="E5388">
        <f t="shared" ca="1" si="173"/>
        <v>499.51333778524497</v>
      </c>
    </row>
    <row r="5389" spans="1:5" x14ac:dyDescent="0.25">
      <c r="A5389">
        <f t="shared" si="174"/>
        <v>5388</v>
      </c>
      <c r="B5389">
        <f t="shared" ca="1" si="173"/>
        <v>596.2737149802183</v>
      </c>
      <c r="C5389">
        <f t="shared" ca="1" si="173"/>
        <v>474.02418069230259</v>
      </c>
      <c r="D5389">
        <f t="shared" ca="1" si="173"/>
        <v>470.73152724422908</v>
      </c>
      <c r="E5389">
        <f t="shared" ca="1" si="173"/>
        <v>572.56452409495455</v>
      </c>
    </row>
    <row r="5390" spans="1:5" x14ac:dyDescent="0.25">
      <c r="A5390">
        <f t="shared" si="174"/>
        <v>5389</v>
      </c>
      <c r="B5390">
        <f t="shared" ca="1" si="173"/>
        <v>565.29817603422759</v>
      </c>
      <c r="C5390">
        <f t="shared" ca="1" si="173"/>
        <v>591.75052836076816</v>
      </c>
      <c r="D5390">
        <f t="shared" ca="1" si="173"/>
        <v>542.89627390361318</v>
      </c>
      <c r="E5390">
        <f t="shared" ca="1" si="173"/>
        <v>597.47867914467088</v>
      </c>
    </row>
    <row r="5391" spans="1:5" x14ac:dyDescent="0.25">
      <c r="A5391">
        <f t="shared" si="174"/>
        <v>5390</v>
      </c>
      <c r="B5391">
        <f t="shared" ca="1" si="173"/>
        <v>447.10784102930222</v>
      </c>
      <c r="C5391">
        <f t="shared" ca="1" si="173"/>
        <v>500.48832741682054</v>
      </c>
      <c r="D5391">
        <f t="shared" ca="1" si="173"/>
        <v>547.58564747062201</v>
      </c>
      <c r="E5391">
        <f t="shared" ca="1" si="173"/>
        <v>483.32934981617757</v>
      </c>
    </row>
    <row r="5392" spans="1:5" x14ac:dyDescent="0.25">
      <c r="A5392">
        <f t="shared" si="174"/>
        <v>5391</v>
      </c>
      <c r="B5392">
        <f t="shared" ca="1" si="173"/>
        <v>577.15912572990851</v>
      </c>
      <c r="C5392">
        <f t="shared" ca="1" si="173"/>
        <v>617.34366263035861</v>
      </c>
      <c r="D5392">
        <f t="shared" ca="1" si="173"/>
        <v>571.52962355122111</v>
      </c>
      <c r="E5392">
        <f t="shared" ca="1" si="173"/>
        <v>515.08774741832053</v>
      </c>
    </row>
    <row r="5393" spans="1:5" x14ac:dyDescent="0.25">
      <c r="A5393">
        <f t="shared" si="174"/>
        <v>5392</v>
      </c>
      <c r="B5393">
        <f t="shared" ca="1" si="173"/>
        <v>506.52978469994287</v>
      </c>
      <c r="C5393">
        <f t="shared" ca="1" si="173"/>
        <v>785.14841557086436</v>
      </c>
      <c r="D5393">
        <f t="shared" ca="1" si="173"/>
        <v>664.09511149972104</v>
      </c>
      <c r="E5393">
        <f t="shared" ca="1" si="173"/>
        <v>483.74720142848071</v>
      </c>
    </row>
    <row r="5394" spans="1:5" x14ac:dyDescent="0.25">
      <c r="A5394">
        <f t="shared" si="174"/>
        <v>5393</v>
      </c>
      <c r="B5394">
        <f t="shared" ca="1" si="173"/>
        <v>577.41993510317684</v>
      </c>
      <c r="C5394">
        <f t="shared" ca="1" si="173"/>
        <v>651.46628363353977</v>
      </c>
      <c r="D5394">
        <f t="shared" ca="1" si="173"/>
        <v>668.33341887748475</v>
      </c>
      <c r="E5394">
        <f t="shared" ca="1" si="173"/>
        <v>680.21025785193592</v>
      </c>
    </row>
    <row r="5395" spans="1:5" x14ac:dyDescent="0.25">
      <c r="A5395">
        <f t="shared" si="174"/>
        <v>5394</v>
      </c>
      <c r="B5395">
        <f t="shared" ca="1" si="173"/>
        <v>623.73617495458939</v>
      </c>
      <c r="C5395">
        <f t="shared" ca="1" si="173"/>
        <v>620.57472572838719</v>
      </c>
      <c r="D5395">
        <f t="shared" ca="1" si="173"/>
        <v>592.42943900319267</v>
      </c>
      <c r="E5395">
        <f t="shared" ca="1" si="173"/>
        <v>545.79079578811934</v>
      </c>
    </row>
    <row r="5396" spans="1:5" x14ac:dyDescent="0.25">
      <c r="A5396">
        <f t="shared" si="174"/>
        <v>5395</v>
      </c>
      <c r="B5396">
        <f t="shared" ca="1" si="173"/>
        <v>479.75360382755025</v>
      </c>
      <c r="C5396">
        <f t="shared" ca="1" si="173"/>
        <v>652.982423066053</v>
      </c>
      <c r="D5396">
        <f t="shared" ca="1" si="173"/>
        <v>669.39526639597955</v>
      </c>
      <c r="E5396">
        <f t="shared" ca="1" si="173"/>
        <v>758.66846017209082</v>
      </c>
    </row>
    <row r="5397" spans="1:5" x14ac:dyDescent="0.25">
      <c r="A5397">
        <f t="shared" si="174"/>
        <v>5396</v>
      </c>
      <c r="B5397">
        <f t="shared" ca="1" si="173"/>
        <v>670.91878938291859</v>
      </c>
      <c r="C5397">
        <f t="shared" ca="1" si="173"/>
        <v>412.18183375808007</v>
      </c>
      <c r="D5397">
        <f t="shared" ca="1" si="173"/>
        <v>681.65530866525978</v>
      </c>
      <c r="E5397">
        <f t="shared" ca="1" si="173"/>
        <v>534.51023673373561</v>
      </c>
    </row>
    <row r="5398" spans="1:5" x14ac:dyDescent="0.25">
      <c r="A5398">
        <f t="shared" si="174"/>
        <v>5397</v>
      </c>
      <c r="B5398">
        <f t="shared" ca="1" si="173"/>
        <v>621.53233308284837</v>
      </c>
      <c r="C5398">
        <f t="shared" ca="1" si="173"/>
        <v>610.99845856145726</v>
      </c>
      <c r="D5398">
        <f t="shared" ca="1" si="173"/>
        <v>576.45564398420913</v>
      </c>
      <c r="E5398">
        <f t="shared" ca="1" si="173"/>
        <v>601.28857049425005</v>
      </c>
    </row>
    <row r="5399" spans="1:5" x14ac:dyDescent="0.25">
      <c r="A5399">
        <f t="shared" si="174"/>
        <v>5398</v>
      </c>
      <c r="B5399">
        <f t="shared" ca="1" si="173"/>
        <v>677.76901083396592</v>
      </c>
      <c r="C5399">
        <f t="shared" ca="1" si="173"/>
        <v>602.69295636694767</v>
      </c>
      <c r="D5399">
        <f t="shared" ca="1" si="173"/>
        <v>536.44090757052436</v>
      </c>
      <c r="E5399">
        <f t="shared" ca="1" si="173"/>
        <v>606.78761685420261</v>
      </c>
    </row>
    <row r="5400" spans="1:5" x14ac:dyDescent="0.25">
      <c r="A5400">
        <f t="shared" si="174"/>
        <v>5399</v>
      </c>
      <c r="B5400">
        <f t="shared" ref="B5400:E5463" ca="1" si="175">NORMINV(RAND(), 600,100)</f>
        <v>482.07887545861962</v>
      </c>
      <c r="C5400">
        <f t="shared" ca="1" si="175"/>
        <v>700.94418792133399</v>
      </c>
      <c r="D5400">
        <f t="shared" ca="1" si="175"/>
        <v>655.12466816553012</v>
      </c>
      <c r="E5400">
        <f t="shared" ca="1" si="175"/>
        <v>714.03166596012977</v>
      </c>
    </row>
    <row r="5401" spans="1:5" x14ac:dyDescent="0.25">
      <c r="A5401">
        <f t="shared" si="174"/>
        <v>5400</v>
      </c>
      <c r="B5401">
        <f t="shared" ca="1" si="175"/>
        <v>536.61654183913811</v>
      </c>
      <c r="C5401">
        <f t="shared" ca="1" si="175"/>
        <v>688.82127784890008</v>
      </c>
      <c r="D5401">
        <f t="shared" ca="1" si="175"/>
        <v>594.30924977536586</v>
      </c>
      <c r="E5401">
        <f t="shared" ca="1" si="175"/>
        <v>677.09797344300443</v>
      </c>
    </row>
    <row r="5402" spans="1:5" x14ac:dyDescent="0.25">
      <c r="A5402">
        <f t="shared" si="174"/>
        <v>5401</v>
      </c>
      <c r="B5402">
        <f t="shared" ca="1" si="175"/>
        <v>599.67093890553451</v>
      </c>
      <c r="C5402">
        <f t="shared" ca="1" si="175"/>
        <v>676.71386169514926</v>
      </c>
      <c r="D5402">
        <f t="shared" ca="1" si="175"/>
        <v>502.65407230380373</v>
      </c>
      <c r="E5402">
        <f t="shared" ca="1" si="175"/>
        <v>588.51765828589646</v>
      </c>
    </row>
    <row r="5403" spans="1:5" x14ac:dyDescent="0.25">
      <c r="A5403">
        <f t="shared" si="174"/>
        <v>5402</v>
      </c>
      <c r="B5403">
        <f t="shared" ca="1" si="175"/>
        <v>727.17041368942262</v>
      </c>
      <c r="C5403">
        <f t="shared" ca="1" si="175"/>
        <v>612.31938653400505</v>
      </c>
      <c r="D5403">
        <f t="shared" ca="1" si="175"/>
        <v>538.9655276287067</v>
      </c>
      <c r="E5403">
        <f t="shared" ca="1" si="175"/>
        <v>464.45526451408148</v>
      </c>
    </row>
    <row r="5404" spans="1:5" x14ac:dyDescent="0.25">
      <c r="A5404">
        <f t="shared" si="174"/>
        <v>5403</v>
      </c>
      <c r="B5404">
        <f t="shared" ca="1" si="175"/>
        <v>404.65544876919074</v>
      </c>
      <c r="C5404">
        <f t="shared" ca="1" si="175"/>
        <v>481.88326719678389</v>
      </c>
      <c r="D5404">
        <f t="shared" ca="1" si="175"/>
        <v>635.37460404363844</v>
      </c>
      <c r="E5404">
        <f t="shared" ca="1" si="175"/>
        <v>722.68445589426119</v>
      </c>
    </row>
    <row r="5405" spans="1:5" x14ac:dyDescent="0.25">
      <c r="A5405">
        <f t="shared" si="174"/>
        <v>5404</v>
      </c>
      <c r="B5405">
        <f t="shared" ca="1" si="175"/>
        <v>642.63398871213008</v>
      </c>
      <c r="C5405">
        <f t="shared" ca="1" si="175"/>
        <v>658.66825303274413</v>
      </c>
      <c r="D5405">
        <f t="shared" ca="1" si="175"/>
        <v>478.76136355324417</v>
      </c>
      <c r="E5405">
        <f t="shared" ca="1" si="175"/>
        <v>594.55406531848121</v>
      </c>
    </row>
    <row r="5406" spans="1:5" x14ac:dyDescent="0.25">
      <c r="A5406">
        <f t="shared" si="174"/>
        <v>5405</v>
      </c>
      <c r="B5406">
        <f t="shared" ca="1" si="175"/>
        <v>586.215086533771</v>
      </c>
      <c r="C5406">
        <f t="shared" ca="1" si="175"/>
        <v>709.79134184403017</v>
      </c>
      <c r="D5406">
        <f t="shared" ca="1" si="175"/>
        <v>480.36053952153378</v>
      </c>
      <c r="E5406">
        <f t="shared" ca="1" si="175"/>
        <v>480.7791107186215</v>
      </c>
    </row>
    <row r="5407" spans="1:5" x14ac:dyDescent="0.25">
      <c r="A5407">
        <f t="shared" si="174"/>
        <v>5406</v>
      </c>
      <c r="B5407">
        <f t="shared" ca="1" si="175"/>
        <v>481.54593886886744</v>
      </c>
      <c r="C5407">
        <f t="shared" ca="1" si="175"/>
        <v>423.42265717162923</v>
      </c>
      <c r="D5407">
        <f t="shared" ca="1" si="175"/>
        <v>591.66204082784054</v>
      </c>
      <c r="E5407">
        <f t="shared" ca="1" si="175"/>
        <v>586.23015713856103</v>
      </c>
    </row>
    <row r="5408" spans="1:5" x14ac:dyDescent="0.25">
      <c r="A5408">
        <f t="shared" si="174"/>
        <v>5407</v>
      </c>
      <c r="B5408">
        <f t="shared" ca="1" si="175"/>
        <v>606.93383723196905</v>
      </c>
      <c r="C5408">
        <f t="shared" ca="1" si="175"/>
        <v>613.0413517290234</v>
      </c>
      <c r="D5408">
        <f t="shared" ca="1" si="175"/>
        <v>759.68525877016407</v>
      </c>
      <c r="E5408">
        <f t="shared" ca="1" si="175"/>
        <v>847.93299356583736</v>
      </c>
    </row>
    <row r="5409" spans="1:5" x14ac:dyDescent="0.25">
      <c r="A5409">
        <f t="shared" si="174"/>
        <v>5408</v>
      </c>
      <c r="B5409">
        <f t="shared" ca="1" si="175"/>
        <v>495.13113489474</v>
      </c>
      <c r="C5409">
        <f t="shared" ca="1" si="175"/>
        <v>433.05185440919308</v>
      </c>
      <c r="D5409">
        <f t="shared" ca="1" si="175"/>
        <v>537.78361050642422</v>
      </c>
      <c r="E5409">
        <f t="shared" ca="1" si="175"/>
        <v>579.16141672412186</v>
      </c>
    </row>
    <row r="5410" spans="1:5" x14ac:dyDescent="0.25">
      <c r="A5410">
        <f t="shared" si="174"/>
        <v>5409</v>
      </c>
      <c r="B5410">
        <f t="shared" ca="1" si="175"/>
        <v>414.036739149803</v>
      </c>
      <c r="C5410">
        <f t="shared" ca="1" si="175"/>
        <v>800.85312493764559</v>
      </c>
      <c r="D5410">
        <f t="shared" ca="1" si="175"/>
        <v>656.04698877601083</v>
      </c>
      <c r="E5410">
        <f t="shared" ca="1" si="175"/>
        <v>374.13986866190379</v>
      </c>
    </row>
    <row r="5411" spans="1:5" x14ac:dyDescent="0.25">
      <c r="A5411">
        <f t="shared" si="174"/>
        <v>5410</v>
      </c>
      <c r="B5411">
        <f t="shared" ca="1" si="175"/>
        <v>460.01468895758558</v>
      </c>
      <c r="C5411">
        <f t="shared" ca="1" si="175"/>
        <v>593.65867517797324</v>
      </c>
      <c r="D5411">
        <f t="shared" ca="1" si="175"/>
        <v>789.42675142964481</v>
      </c>
      <c r="E5411">
        <f t="shared" ca="1" si="175"/>
        <v>507.62508710817042</v>
      </c>
    </row>
    <row r="5412" spans="1:5" x14ac:dyDescent="0.25">
      <c r="A5412">
        <f t="shared" si="174"/>
        <v>5411</v>
      </c>
      <c r="B5412">
        <f t="shared" ca="1" si="175"/>
        <v>829.47041025474755</v>
      </c>
      <c r="C5412">
        <f t="shared" ca="1" si="175"/>
        <v>639.46359393019168</v>
      </c>
      <c r="D5412">
        <f t="shared" ca="1" si="175"/>
        <v>382.34179798461901</v>
      </c>
      <c r="E5412">
        <f t="shared" ca="1" si="175"/>
        <v>597.43900048067678</v>
      </c>
    </row>
    <row r="5413" spans="1:5" x14ac:dyDescent="0.25">
      <c r="A5413">
        <f t="shared" si="174"/>
        <v>5412</v>
      </c>
      <c r="B5413">
        <f t="shared" ca="1" si="175"/>
        <v>772.63676601314228</v>
      </c>
      <c r="C5413">
        <f t="shared" ca="1" si="175"/>
        <v>538.2327465503256</v>
      </c>
      <c r="D5413">
        <f t="shared" ca="1" si="175"/>
        <v>557.64183508379915</v>
      </c>
      <c r="E5413">
        <f t="shared" ca="1" si="175"/>
        <v>664.69703833118831</v>
      </c>
    </row>
    <row r="5414" spans="1:5" x14ac:dyDescent="0.25">
      <c r="A5414">
        <f t="shared" si="174"/>
        <v>5413</v>
      </c>
      <c r="B5414">
        <f t="shared" ca="1" si="175"/>
        <v>541.70592632667478</v>
      </c>
      <c r="C5414">
        <f t="shared" ca="1" si="175"/>
        <v>613.24271096778921</v>
      </c>
      <c r="D5414">
        <f t="shared" ca="1" si="175"/>
        <v>615.90171604401087</v>
      </c>
      <c r="E5414">
        <f t="shared" ca="1" si="175"/>
        <v>571.47073606436629</v>
      </c>
    </row>
    <row r="5415" spans="1:5" x14ac:dyDescent="0.25">
      <c r="A5415">
        <f t="shared" si="174"/>
        <v>5414</v>
      </c>
      <c r="B5415">
        <f t="shared" ca="1" si="175"/>
        <v>744.64197077724771</v>
      </c>
      <c r="C5415">
        <f t="shared" ca="1" si="175"/>
        <v>581.1931059589391</v>
      </c>
      <c r="D5415">
        <f t="shared" ca="1" si="175"/>
        <v>552.25890689780942</v>
      </c>
      <c r="E5415">
        <f t="shared" ca="1" si="175"/>
        <v>485.79016355885943</v>
      </c>
    </row>
    <row r="5416" spans="1:5" x14ac:dyDescent="0.25">
      <c r="A5416">
        <f t="shared" si="174"/>
        <v>5415</v>
      </c>
      <c r="B5416">
        <f t="shared" ca="1" si="175"/>
        <v>517.04341489327282</v>
      </c>
      <c r="C5416">
        <f t="shared" ca="1" si="175"/>
        <v>619.645674767473</v>
      </c>
      <c r="D5416">
        <f t="shared" ca="1" si="175"/>
        <v>547.95886108100376</v>
      </c>
      <c r="E5416">
        <f t="shared" ca="1" si="175"/>
        <v>581.83017696339755</v>
      </c>
    </row>
    <row r="5417" spans="1:5" x14ac:dyDescent="0.25">
      <c r="A5417">
        <f t="shared" si="174"/>
        <v>5416</v>
      </c>
      <c r="B5417">
        <f t="shared" ca="1" si="175"/>
        <v>631.35581436440259</v>
      </c>
      <c r="C5417">
        <f t="shared" ca="1" si="175"/>
        <v>504.84380489117967</v>
      </c>
      <c r="D5417">
        <f t="shared" ca="1" si="175"/>
        <v>588.83625353314233</v>
      </c>
      <c r="E5417">
        <f t="shared" ca="1" si="175"/>
        <v>507.24932840002737</v>
      </c>
    </row>
    <row r="5418" spans="1:5" x14ac:dyDescent="0.25">
      <c r="A5418">
        <f t="shared" si="174"/>
        <v>5417</v>
      </c>
      <c r="B5418">
        <f t="shared" ca="1" si="175"/>
        <v>525.03368003186779</v>
      </c>
      <c r="C5418">
        <f t="shared" ca="1" si="175"/>
        <v>663.60937707854634</v>
      </c>
      <c r="D5418">
        <f t="shared" ca="1" si="175"/>
        <v>617.80383745890072</v>
      </c>
      <c r="E5418">
        <f t="shared" ca="1" si="175"/>
        <v>614.63391920905951</v>
      </c>
    </row>
    <row r="5419" spans="1:5" x14ac:dyDescent="0.25">
      <c r="A5419">
        <f t="shared" si="174"/>
        <v>5418</v>
      </c>
      <c r="B5419">
        <f t="shared" ca="1" si="175"/>
        <v>513.40753210072057</v>
      </c>
      <c r="C5419">
        <f t="shared" ca="1" si="175"/>
        <v>586.97269546973428</v>
      </c>
      <c r="D5419">
        <f t="shared" ca="1" si="175"/>
        <v>546.72499406331201</v>
      </c>
      <c r="E5419">
        <f t="shared" ca="1" si="175"/>
        <v>698.29361976458961</v>
      </c>
    </row>
    <row r="5420" spans="1:5" x14ac:dyDescent="0.25">
      <c r="A5420">
        <f t="shared" si="174"/>
        <v>5419</v>
      </c>
      <c r="B5420">
        <f t="shared" ca="1" si="175"/>
        <v>510.48854592281805</v>
      </c>
      <c r="C5420">
        <f t="shared" ca="1" si="175"/>
        <v>326.92369730463707</v>
      </c>
      <c r="D5420">
        <f t="shared" ca="1" si="175"/>
        <v>572.79114140977651</v>
      </c>
      <c r="E5420">
        <f t="shared" ca="1" si="175"/>
        <v>670.79553740057668</v>
      </c>
    </row>
    <row r="5421" spans="1:5" x14ac:dyDescent="0.25">
      <c r="A5421">
        <f t="shared" si="174"/>
        <v>5420</v>
      </c>
      <c r="B5421">
        <f t="shared" ca="1" si="175"/>
        <v>537.54113484284983</v>
      </c>
      <c r="C5421">
        <f t="shared" ca="1" si="175"/>
        <v>453.56597426436531</v>
      </c>
      <c r="D5421">
        <f t="shared" ca="1" si="175"/>
        <v>629.46260320191959</v>
      </c>
      <c r="E5421">
        <f t="shared" ca="1" si="175"/>
        <v>474.78706791024371</v>
      </c>
    </row>
    <row r="5422" spans="1:5" x14ac:dyDescent="0.25">
      <c r="A5422">
        <f t="shared" si="174"/>
        <v>5421</v>
      </c>
      <c r="B5422">
        <f t="shared" ca="1" si="175"/>
        <v>600.72341876981955</v>
      </c>
      <c r="C5422">
        <f t="shared" ca="1" si="175"/>
        <v>702.80271540607635</v>
      </c>
      <c r="D5422">
        <f t="shared" ca="1" si="175"/>
        <v>612.71430343173608</v>
      </c>
      <c r="E5422">
        <f t="shared" ca="1" si="175"/>
        <v>569.96058963493431</v>
      </c>
    </row>
    <row r="5423" spans="1:5" x14ac:dyDescent="0.25">
      <c r="A5423">
        <f t="shared" si="174"/>
        <v>5422</v>
      </c>
      <c r="B5423">
        <f t="shared" ca="1" si="175"/>
        <v>681.21078301002058</v>
      </c>
      <c r="C5423">
        <f t="shared" ca="1" si="175"/>
        <v>537.51608599997053</v>
      </c>
      <c r="D5423">
        <f t="shared" ca="1" si="175"/>
        <v>718.52692338230179</v>
      </c>
      <c r="E5423">
        <f t="shared" ca="1" si="175"/>
        <v>505.83792624076887</v>
      </c>
    </row>
    <row r="5424" spans="1:5" x14ac:dyDescent="0.25">
      <c r="A5424">
        <f t="shared" si="174"/>
        <v>5423</v>
      </c>
      <c r="B5424">
        <f t="shared" ca="1" si="175"/>
        <v>640.90245843079265</v>
      </c>
      <c r="C5424">
        <f t="shared" ca="1" si="175"/>
        <v>633.36786403889414</v>
      </c>
      <c r="D5424">
        <f t="shared" ca="1" si="175"/>
        <v>282.75298774851791</v>
      </c>
      <c r="E5424">
        <f t="shared" ca="1" si="175"/>
        <v>543.49413047901555</v>
      </c>
    </row>
    <row r="5425" spans="1:5" x14ac:dyDescent="0.25">
      <c r="A5425">
        <f t="shared" si="174"/>
        <v>5424</v>
      </c>
      <c r="B5425">
        <f t="shared" ca="1" si="175"/>
        <v>778.92239436304578</v>
      </c>
      <c r="C5425">
        <f t="shared" ca="1" si="175"/>
        <v>450.06707558253413</v>
      </c>
      <c r="D5425">
        <f t="shared" ca="1" si="175"/>
        <v>432.4336004454824</v>
      </c>
      <c r="E5425">
        <f t="shared" ca="1" si="175"/>
        <v>692.69751628310041</v>
      </c>
    </row>
    <row r="5426" spans="1:5" x14ac:dyDescent="0.25">
      <c r="A5426">
        <f t="shared" si="174"/>
        <v>5425</v>
      </c>
      <c r="B5426">
        <f t="shared" ca="1" si="175"/>
        <v>608.63198201688124</v>
      </c>
      <c r="C5426">
        <f t="shared" ca="1" si="175"/>
        <v>456.65552815744974</v>
      </c>
      <c r="D5426">
        <f t="shared" ca="1" si="175"/>
        <v>534.23351109643465</v>
      </c>
      <c r="E5426">
        <f t="shared" ca="1" si="175"/>
        <v>515.38515742635809</v>
      </c>
    </row>
    <row r="5427" spans="1:5" x14ac:dyDescent="0.25">
      <c r="A5427">
        <f t="shared" si="174"/>
        <v>5426</v>
      </c>
      <c r="B5427">
        <f t="shared" ca="1" si="175"/>
        <v>853.70619660269722</v>
      </c>
      <c r="C5427">
        <f t="shared" ca="1" si="175"/>
        <v>772.81656409947436</v>
      </c>
      <c r="D5427">
        <f t="shared" ca="1" si="175"/>
        <v>539.28199615517997</v>
      </c>
      <c r="E5427">
        <f t="shared" ca="1" si="175"/>
        <v>587.35566513866672</v>
      </c>
    </row>
    <row r="5428" spans="1:5" x14ac:dyDescent="0.25">
      <c r="A5428">
        <f t="shared" si="174"/>
        <v>5427</v>
      </c>
      <c r="B5428">
        <f t="shared" ca="1" si="175"/>
        <v>692.51377389334618</v>
      </c>
      <c r="C5428">
        <f t="shared" ca="1" si="175"/>
        <v>648.93797014110748</v>
      </c>
      <c r="D5428">
        <f t="shared" ca="1" si="175"/>
        <v>644.91470606924702</v>
      </c>
      <c r="E5428">
        <f t="shared" ca="1" si="175"/>
        <v>591.9305512628257</v>
      </c>
    </row>
    <row r="5429" spans="1:5" x14ac:dyDescent="0.25">
      <c r="A5429">
        <f t="shared" si="174"/>
        <v>5428</v>
      </c>
      <c r="B5429">
        <f t="shared" ca="1" si="175"/>
        <v>462.18039093845346</v>
      </c>
      <c r="C5429">
        <f t="shared" ca="1" si="175"/>
        <v>829.75569651121975</v>
      </c>
      <c r="D5429">
        <f t="shared" ca="1" si="175"/>
        <v>518.99929323402512</v>
      </c>
      <c r="E5429">
        <f t="shared" ca="1" si="175"/>
        <v>549.03458129764624</v>
      </c>
    </row>
    <row r="5430" spans="1:5" x14ac:dyDescent="0.25">
      <c r="A5430">
        <f t="shared" si="174"/>
        <v>5429</v>
      </c>
      <c r="B5430">
        <f t="shared" ca="1" si="175"/>
        <v>560.74812318301463</v>
      </c>
      <c r="C5430">
        <f t="shared" ca="1" si="175"/>
        <v>499.66356750561465</v>
      </c>
      <c r="D5430">
        <f t="shared" ca="1" si="175"/>
        <v>639.22543779840498</v>
      </c>
      <c r="E5430">
        <f t="shared" ca="1" si="175"/>
        <v>723.92358866060476</v>
      </c>
    </row>
    <row r="5431" spans="1:5" x14ac:dyDescent="0.25">
      <c r="A5431">
        <f t="shared" si="174"/>
        <v>5430</v>
      </c>
      <c r="B5431">
        <f t="shared" ca="1" si="175"/>
        <v>714.15410485361667</v>
      </c>
      <c r="C5431">
        <f t="shared" ca="1" si="175"/>
        <v>621.03905751766513</v>
      </c>
      <c r="D5431">
        <f t="shared" ca="1" si="175"/>
        <v>584.95399641708514</v>
      </c>
      <c r="E5431">
        <f t="shared" ca="1" si="175"/>
        <v>419.45736958351358</v>
      </c>
    </row>
    <row r="5432" spans="1:5" x14ac:dyDescent="0.25">
      <c r="A5432">
        <f t="shared" si="174"/>
        <v>5431</v>
      </c>
      <c r="B5432">
        <f t="shared" ca="1" si="175"/>
        <v>819.13057233837117</v>
      </c>
      <c r="C5432">
        <f t="shared" ca="1" si="175"/>
        <v>586.37376760681263</v>
      </c>
      <c r="D5432">
        <f t="shared" ca="1" si="175"/>
        <v>631.78585869909318</v>
      </c>
      <c r="E5432">
        <f t="shared" ca="1" si="175"/>
        <v>612.47014781527446</v>
      </c>
    </row>
    <row r="5433" spans="1:5" x14ac:dyDescent="0.25">
      <c r="A5433">
        <f t="shared" si="174"/>
        <v>5432</v>
      </c>
      <c r="B5433">
        <f t="shared" ca="1" si="175"/>
        <v>836.34439545389978</v>
      </c>
      <c r="C5433">
        <f t="shared" ca="1" si="175"/>
        <v>498.72563054845068</v>
      </c>
      <c r="D5433">
        <f t="shared" ca="1" si="175"/>
        <v>913.44296865160777</v>
      </c>
      <c r="E5433">
        <f t="shared" ca="1" si="175"/>
        <v>678.25019556536643</v>
      </c>
    </row>
    <row r="5434" spans="1:5" x14ac:dyDescent="0.25">
      <c r="A5434">
        <f t="shared" si="174"/>
        <v>5433</v>
      </c>
      <c r="B5434">
        <f t="shared" ca="1" si="175"/>
        <v>564.47193295667262</v>
      </c>
      <c r="C5434">
        <f t="shared" ca="1" si="175"/>
        <v>552.85787704398717</v>
      </c>
      <c r="D5434">
        <f t="shared" ca="1" si="175"/>
        <v>649.0310643508717</v>
      </c>
      <c r="E5434">
        <f t="shared" ca="1" si="175"/>
        <v>458.05228321076163</v>
      </c>
    </row>
    <row r="5435" spans="1:5" x14ac:dyDescent="0.25">
      <c r="A5435">
        <f t="shared" si="174"/>
        <v>5434</v>
      </c>
      <c r="B5435">
        <f t="shared" ca="1" si="175"/>
        <v>702.11854643954337</v>
      </c>
      <c r="C5435">
        <f t="shared" ca="1" si="175"/>
        <v>500.80630136203933</v>
      </c>
      <c r="D5435">
        <f t="shared" ca="1" si="175"/>
        <v>502.46590507860105</v>
      </c>
      <c r="E5435">
        <f t="shared" ca="1" si="175"/>
        <v>690.75044987445131</v>
      </c>
    </row>
    <row r="5436" spans="1:5" x14ac:dyDescent="0.25">
      <c r="A5436">
        <f t="shared" si="174"/>
        <v>5435</v>
      </c>
      <c r="B5436">
        <f t="shared" ca="1" si="175"/>
        <v>609.51824429547867</v>
      </c>
      <c r="C5436">
        <f t="shared" ca="1" si="175"/>
        <v>675.18436302108057</v>
      </c>
      <c r="D5436">
        <f t="shared" ca="1" si="175"/>
        <v>578.71688164651698</v>
      </c>
      <c r="E5436">
        <f t="shared" ca="1" si="175"/>
        <v>651.8745527683509</v>
      </c>
    </row>
    <row r="5437" spans="1:5" x14ac:dyDescent="0.25">
      <c r="A5437">
        <f t="shared" si="174"/>
        <v>5436</v>
      </c>
      <c r="B5437">
        <f t="shared" ca="1" si="175"/>
        <v>657.68502475746732</v>
      </c>
      <c r="C5437">
        <f t="shared" ca="1" si="175"/>
        <v>769.90688108350935</v>
      </c>
      <c r="D5437">
        <f t="shared" ca="1" si="175"/>
        <v>528.27967433776109</v>
      </c>
      <c r="E5437">
        <f t="shared" ca="1" si="175"/>
        <v>625.02654606946396</v>
      </c>
    </row>
    <row r="5438" spans="1:5" x14ac:dyDescent="0.25">
      <c r="A5438">
        <f t="shared" si="174"/>
        <v>5437</v>
      </c>
      <c r="B5438">
        <f t="shared" ca="1" si="175"/>
        <v>709.06714632023068</v>
      </c>
      <c r="C5438">
        <f t="shared" ca="1" si="175"/>
        <v>638.62857362463842</v>
      </c>
      <c r="D5438">
        <f t="shared" ca="1" si="175"/>
        <v>501.40169744314323</v>
      </c>
      <c r="E5438">
        <f t="shared" ca="1" si="175"/>
        <v>537.32187496193444</v>
      </c>
    </row>
    <row r="5439" spans="1:5" x14ac:dyDescent="0.25">
      <c r="A5439">
        <f t="shared" si="174"/>
        <v>5438</v>
      </c>
      <c r="B5439">
        <f t="shared" ca="1" si="175"/>
        <v>535.70000688240634</v>
      </c>
      <c r="C5439">
        <f t="shared" ca="1" si="175"/>
        <v>681.14952092122689</v>
      </c>
      <c r="D5439">
        <f t="shared" ca="1" si="175"/>
        <v>709.51941272387091</v>
      </c>
      <c r="E5439">
        <f t="shared" ca="1" si="175"/>
        <v>581.46611237102002</v>
      </c>
    </row>
    <row r="5440" spans="1:5" x14ac:dyDescent="0.25">
      <c r="A5440">
        <f t="shared" si="174"/>
        <v>5439</v>
      </c>
      <c r="B5440">
        <f t="shared" ca="1" si="175"/>
        <v>726.89920814896527</v>
      </c>
      <c r="C5440">
        <f t="shared" ca="1" si="175"/>
        <v>608.53066921857078</v>
      </c>
      <c r="D5440">
        <f t="shared" ca="1" si="175"/>
        <v>641.05714280059203</v>
      </c>
      <c r="E5440">
        <f t="shared" ca="1" si="175"/>
        <v>526.74022598980912</v>
      </c>
    </row>
    <row r="5441" spans="1:5" x14ac:dyDescent="0.25">
      <c r="A5441">
        <f t="shared" si="174"/>
        <v>5440</v>
      </c>
      <c r="B5441">
        <f t="shared" ca="1" si="175"/>
        <v>651.24434451634056</v>
      </c>
      <c r="C5441">
        <f t="shared" ca="1" si="175"/>
        <v>656.52336136966619</v>
      </c>
      <c r="D5441">
        <f t="shared" ca="1" si="175"/>
        <v>602.1704453081843</v>
      </c>
      <c r="E5441">
        <f t="shared" ca="1" si="175"/>
        <v>580.87080639756573</v>
      </c>
    </row>
    <row r="5442" spans="1:5" x14ac:dyDescent="0.25">
      <c r="A5442">
        <f t="shared" si="174"/>
        <v>5441</v>
      </c>
      <c r="B5442">
        <f t="shared" ca="1" si="175"/>
        <v>462.15182495366122</v>
      </c>
      <c r="C5442">
        <f t="shared" ca="1" si="175"/>
        <v>632.25564721516139</v>
      </c>
      <c r="D5442">
        <f t="shared" ca="1" si="175"/>
        <v>398.70398431005174</v>
      </c>
      <c r="E5442">
        <f t="shared" ca="1" si="175"/>
        <v>698.57182270583041</v>
      </c>
    </row>
    <row r="5443" spans="1:5" x14ac:dyDescent="0.25">
      <c r="A5443">
        <f t="shared" si="174"/>
        <v>5442</v>
      </c>
      <c r="B5443">
        <f t="shared" ca="1" si="175"/>
        <v>668.20897172826869</v>
      </c>
      <c r="C5443">
        <f t="shared" ca="1" si="175"/>
        <v>671.90920747499035</v>
      </c>
      <c r="D5443">
        <f t="shared" ca="1" si="175"/>
        <v>625.98054248173833</v>
      </c>
      <c r="E5443">
        <f t="shared" ca="1" si="175"/>
        <v>463.58866030115871</v>
      </c>
    </row>
    <row r="5444" spans="1:5" x14ac:dyDescent="0.25">
      <c r="A5444">
        <f t="shared" ref="A5444:A5507" si="176">A5443+1</f>
        <v>5443</v>
      </c>
      <c r="B5444">
        <f t="shared" ca="1" si="175"/>
        <v>496.5200435409663</v>
      </c>
      <c r="C5444">
        <f t="shared" ca="1" si="175"/>
        <v>513.38258486936991</v>
      </c>
      <c r="D5444">
        <f t="shared" ca="1" si="175"/>
        <v>615.05480834914317</v>
      </c>
      <c r="E5444">
        <f t="shared" ca="1" si="175"/>
        <v>598.96474759504565</v>
      </c>
    </row>
    <row r="5445" spans="1:5" x14ac:dyDescent="0.25">
      <c r="A5445">
        <f t="shared" si="176"/>
        <v>5444</v>
      </c>
      <c r="B5445">
        <f t="shared" ca="1" si="175"/>
        <v>877.59190456385909</v>
      </c>
      <c r="C5445">
        <f t="shared" ca="1" si="175"/>
        <v>560.56727868506505</v>
      </c>
      <c r="D5445">
        <f t="shared" ca="1" si="175"/>
        <v>596.2580727054775</v>
      </c>
      <c r="E5445">
        <f t="shared" ca="1" si="175"/>
        <v>580.9832922495583</v>
      </c>
    </row>
    <row r="5446" spans="1:5" x14ac:dyDescent="0.25">
      <c r="A5446">
        <f t="shared" si="176"/>
        <v>5445</v>
      </c>
      <c r="B5446">
        <f t="shared" ca="1" si="175"/>
        <v>448.98347953878704</v>
      </c>
      <c r="C5446">
        <f t="shared" ca="1" si="175"/>
        <v>641.35286540740287</v>
      </c>
      <c r="D5446">
        <f t="shared" ca="1" si="175"/>
        <v>325.09768117273086</v>
      </c>
      <c r="E5446">
        <f t="shared" ca="1" si="175"/>
        <v>636.96367247045987</v>
      </c>
    </row>
    <row r="5447" spans="1:5" x14ac:dyDescent="0.25">
      <c r="A5447">
        <f t="shared" si="176"/>
        <v>5446</v>
      </c>
      <c r="B5447">
        <f t="shared" ca="1" si="175"/>
        <v>378.07503586903312</v>
      </c>
      <c r="C5447">
        <f t="shared" ca="1" si="175"/>
        <v>597.89715352914732</v>
      </c>
      <c r="D5447">
        <f t="shared" ca="1" si="175"/>
        <v>666.03079669289104</v>
      </c>
      <c r="E5447">
        <f t="shared" ca="1" si="175"/>
        <v>673.09443366252844</v>
      </c>
    </row>
    <row r="5448" spans="1:5" x14ac:dyDescent="0.25">
      <c r="A5448">
        <f t="shared" si="176"/>
        <v>5447</v>
      </c>
      <c r="B5448">
        <f t="shared" ca="1" si="175"/>
        <v>415.59543596830292</v>
      </c>
      <c r="C5448">
        <f t="shared" ca="1" si="175"/>
        <v>611.71994515946119</v>
      </c>
      <c r="D5448">
        <f t="shared" ca="1" si="175"/>
        <v>403.91712832604367</v>
      </c>
      <c r="E5448">
        <f t="shared" ca="1" si="175"/>
        <v>685.01229408620407</v>
      </c>
    </row>
    <row r="5449" spans="1:5" x14ac:dyDescent="0.25">
      <c r="A5449">
        <f t="shared" si="176"/>
        <v>5448</v>
      </c>
      <c r="B5449">
        <f t="shared" ca="1" si="175"/>
        <v>536.86015900253358</v>
      </c>
      <c r="C5449">
        <f t="shared" ca="1" si="175"/>
        <v>701.78871168435796</v>
      </c>
      <c r="D5449">
        <f t="shared" ca="1" si="175"/>
        <v>739.37168550901799</v>
      </c>
      <c r="E5449">
        <f t="shared" ca="1" si="175"/>
        <v>661.40951164976548</v>
      </c>
    </row>
    <row r="5450" spans="1:5" x14ac:dyDescent="0.25">
      <c r="A5450">
        <f t="shared" si="176"/>
        <v>5449</v>
      </c>
      <c r="B5450">
        <f t="shared" ca="1" si="175"/>
        <v>652.34062279585703</v>
      </c>
      <c r="C5450">
        <f t="shared" ca="1" si="175"/>
        <v>443.24893724909907</v>
      </c>
      <c r="D5450">
        <f t="shared" ca="1" si="175"/>
        <v>684.21747730386664</v>
      </c>
      <c r="E5450">
        <f t="shared" ca="1" si="175"/>
        <v>562.79608486659583</v>
      </c>
    </row>
    <row r="5451" spans="1:5" x14ac:dyDescent="0.25">
      <c r="A5451">
        <f t="shared" si="176"/>
        <v>5450</v>
      </c>
      <c r="B5451">
        <f t="shared" ca="1" si="175"/>
        <v>791.91232831901721</v>
      </c>
      <c r="C5451">
        <f t="shared" ca="1" si="175"/>
        <v>990.72857766833795</v>
      </c>
      <c r="D5451">
        <f t="shared" ca="1" si="175"/>
        <v>432.79968267184609</v>
      </c>
      <c r="E5451">
        <f t="shared" ca="1" si="175"/>
        <v>593.88488803829591</v>
      </c>
    </row>
    <row r="5452" spans="1:5" x14ac:dyDescent="0.25">
      <c r="A5452">
        <f t="shared" si="176"/>
        <v>5451</v>
      </c>
      <c r="B5452">
        <f t="shared" ca="1" si="175"/>
        <v>466.85448334471539</v>
      </c>
      <c r="C5452">
        <f t="shared" ca="1" si="175"/>
        <v>685.88495525246253</v>
      </c>
      <c r="D5452">
        <f t="shared" ca="1" si="175"/>
        <v>672.39623881858336</v>
      </c>
      <c r="E5452">
        <f t="shared" ca="1" si="175"/>
        <v>567.805947955482</v>
      </c>
    </row>
    <row r="5453" spans="1:5" x14ac:dyDescent="0.25">
      <c r="A5453">
        <f t="shared" si="176"/>
        <v>5452</v>
      </c>
      <c r="B5453">
        <f t="shared" ca="1" si="175"/>
        <v>685.05131720816792</v>
      </c>
      <c r="C5453">
        <f t="shared" ca="1" si="175"/>
        <v>715.37321703666157</v>
      </c>
      <c r="D5453">
        <f t="shared" ca="1" si="175"/>
        <v>754.10303950075559</v>
      </c>
      <c r="E5453">
        <f t="shared" ca="1" si="175"/>
        <v>664.83240129953674</v>
      </c>
    </row>
    <row r="5454" spans="1:5" x14ac:dyDescent="0.25">
      <c r="A5454">
        <f t="shared" si="176"/>
        <v>5453</v>
      </c>
      <c r="B5454">
        <f t="shared" ca="1" si="175"/>
        <v>688.17274569917117</v>
      </c>
      <c r="C5454">
        <f t="shared" ca="1" si="175"/>
        <v>568.57762455537738</v>
      </c>
      <c r="D5454">
        <f t="shared" ca="1" si="175"/>
        <v>619.37179979376037</v>
      </c>
      <c r="E5454">
        <f t="shared" ca="1" si="175"/>
        <v>794.81951925008946</v>
      </c>
    </row>
    <row r="5455" spans="1:5" x14ac:dyDescent="0.25">
      <c r="A5455">
        <f t="shared" si="176"/>
        <v>5454</v>
      </c>
      <c r="B5455">
        <f t="shared" ca="1" si="175"/>
        <v>622.7829220547751</v>
      </c>
      <c r="C5455">
        <f t="shared" ca="1" si="175"/>
        <v>537.06907478748656</v>
      </c>
      <c r="D5455">
        <f t="shared" ca="1" si="175"/>
        <v>781.47694965559776</v>
      </c>
      <c r="E5455">
        <f t="shared" ca="1" si="175"/>
        <v>352.50160022853913</v>
      </c>
    </row>
    <row r="5456" spans="1:5" x14ac:dyDescent="0.25">
      <c r="A5456">
        <f t="shared" si="176"/>
        <v>5455</v>
      </c>
      <c r="B5456">
        <f t="shared" ca="1" si="175"/>
        <v>494.6215217894686</v>
      </c>
      <c r="C5456">
        <f t="shared" ca="1" si="175"/>
        <v>574.28146464224608</v>
      </c>
      <c r="D5456">
        <f t="shared" ca="1" si="175"/>
        <v>605.19220000383075</v>
      </c>
      <c r="E5456">
        <f t="shared" ca="1" si="175"/>
        <v>334.6076025123989</v>
      </c>
    </row>
    <row r="5457" spans="1:5" x14ac:dyDescent="0.25">
      <c r="A5457">
        <f t="shared" si="176"/>
        <v>5456</v>
      </c>
      <c r="B5457">
        <f t="shared" ca="1" si="175"/>
        <v>591.74409253006468</v>
      </c>
      <c r="C5457">
        <f t="shared" ca="1" si="175"/>
        <v>598.04918105564457</v>
      </c>
      <c r="D5457">
        <f t="shared" ca="1" si="175"/>
        <v>729.14977345966895</v>
      </c>
      <c r="E5457">
        <f t="shared" ca="1" si="175"/>
        <v>822.44534946187889</v>
      </c>
    </row>
    <row r="5458" spans="1:5" x14ac:dyDescent="0.25">
      <c r="A5458">
        <f t="shared" si="176"/>
        <v>5457</v>
      </c>
      <c r="B5458">
        <f t="shared" ca="1" si="175"/>
        <v>461.19234761820724</v>
      </c>
      <c r="C5458">
        <f t="shared" ca="1" si="175"/>
        <v>769.58147299922371</v>
      </c>
      <c r="D5458">
        <f t="shared" ca="1" si="175"/>
        <v>492.53732194973367</v>
      </c>
      <c r="E5458">
        <f t="shared" ca="1" si="175"/>
        <v>673.17962525105781</v>
      </c>
    </row>
    <row r="5459" spans="1:5" x14ac:dyDescent="0.25">
      <c r="A5459">
        <f t="shared" si="176"/>
        <v>5458</v>
      </c>
      <c r="B5459">
        <f t="shared" ca="1" si="175"/>
        <v>396.75955807434752</v>
      </c>
      <c r="C5459">
        <f t="shared" ca="1" si="175"/>
        <v>546.75566716635399</v>
      </c>
      <c r="D5459">
        <f t="shared" ca="1" si="175"/>
        <v>350.95419021791315</v>
      </c>
      <c r="E5459">
        <f t="shared" ca="1" si="175"/>
        <v>580.47167991078879</v>
      </c>
    </row>
    <row r="5460" spans="1:5" x14ac:dyDescent="0.25">
      <c r="A5460">
        <f t="shared" si="176"/>
        <v>5459</v>
      </c>
      <c r="B5460">
        <f t="shared" ca="1" si="175"/>
        <v>639.04950247642728</v>
      </c>
      <c r="C5460">
        <f t="shared" ca="1" si="175"/>
        <v>509.67730767452298</v>
      </c>
      <c r="D5460">
        <f t="shared" ca="1" si="175"/>
        <v>613.28857000364519</v>
      </c>
      <c r="E5460">
        <f t="shared" ca="1" si="175"/>
        <v>649.74450795911662</v>
      </c>
    </row>
    <row r="5461" spans="1:5" x14ac:dyDescent="0.25">
      <c r="A5461">
        <f t="shared" si="176"/>
        <v>5460</v>
      </c>
      <c r="B5461">
        <f t="shared" ca="1" si="175"/>
        <v>684.62494557178934</v>
      </c>
      <c r="C5461">
        <f t="shared" ca="1" si="175"/>
        <v>474.11892621538249</v>
      </c>
      <c r="D5461">
        <f t="shared" ca="1" si="175"/>
        <v>554.38350345914057</v>
      </c>
      <c r="E5461">
        <f t="shared" ca="1" si="175"/>
        <v>682.87077394758001</v>
      </c>
    </row>
    <row r="5462" spans="1:5" x14ac:dyDescent="0.25">
      <c r="A5462">
        <f t="shared" si="176"/>
        <v>5461</v>
      </c>
      <c r="B5462">
        <f t="shared" ca="1" si="175"/>
        <v>596.80382523781213</v>
      </c>
      <c r="C5462">
        <f t="shared" ca="1" si="175"/>
        <v>609.83150522319113</v>
      </c>
      <c r="D5462">
        <f t="shared" ca="1" si="175"/>
        <v>655.51022385202828</v>
      </c>
      <c r="E5462">
        <f t="shared" ca="1" si="175"/>
        <v>639.60951112061298</v>
      </c>
    </row>
    <row r="5463" spans="1:5" x14ac:dyDescent="0.25">
      <c r="A5463">
        <f t="shared" si="176"/>
        <v>5462</v>
      </c>
      <c r="B5463">
        <f t="shared" ca="1" si="175"/>
        <v>575.26970476808924</v>
      </c>
      <c r="C5463">
        <f t="shared" ca="1" si="175"/>
        <v>515.22339482788107</v>
      </c>
      <c r="D5463">
        <f t="shared" ca="1" si="175"/>
        <v>802.13472355935414</v>
      </c>
      <c r="E5463">
        <f t="shared" ref="B5463:E5526" ca="1" si="177">NORMINV(RAND(), 600,100)</f>
        <v>523.61980168734476</v>
      </c>
    </row>
    <row r="5464" spans="1:5" x14ac:dyDescent="0.25">
      <c r="A5464">
        <f t="shared" si="176"/>
        <v>5463</v>
      </c>
      <c r="B5464">
        <f t="shared" ca="1" si="177"/>
        <v>642.42279890591851</v>
      </c>
      <c r="C5464">
        <f t="shared" ca="1" si="177"/>
        <v>720.65988526423314</v>
      </c>
      <c r="D5464">
        <f t="shared" ca="1" si="177"/>
        <v>485.23276950659374</v>
      </c>
      <c r="E5464">
        <f t="shared" ca="1" si="177"/>
        <v>449.994694842223</v>
      </c>
    </row>
    <row r="5465" spans="1:5" x14ac:dyDescent="0.25">
      <c r="A5465">
        <f t="shared" si="176"/>
        <v>5464</v>
      </c>
      <c r="B5465">
        <f t="shared" ca="1" si="177"/>
        <v>664.24732754127945</v>
      </c>
      <c r="C5465">
        <f t="shared" ca="1" si="177"/>
        <v>585.24857796831793</v>
      </c>
      <c r="D5465">
        <f t="shared" ca="1" si="177"/>
        <v>583.38493058382085</v>
      </c>
      <c r="E5465">
        <f t="shared" ca="1" si="177"/>
        <v>585.51241478731401</v>
      </c>
    </row>
    <row r="5466" spans="1:5" x14ac:dyDescent="0.25">
      <c r="A5466">
        <f t="shared" si="176"/>
        <v>5465</v>
      </c>
      <c r="B5466">
        <f t="shared" ca="1" si="177"/>
        <v>677.59601906575847</v>
      </c>
      <c r="C5466">
        <f t="shared" ca="1" si="177"/>
        <v>599.24303326951895</v>
      </c>
      <c r="D5466">
        <f t="shared" ca="1" si="177"/>
        <v>550.90607255612201</v>
      </c>
      <c r="E5466">
        <f t="shared" ca="1" si="177"/>
        <v>568.53113759793462</v>
      </c>
    </row>
    <row r="5467" spans="1:5" x14ac:dyDescent="0.25">
      <c r="A5467">
        <f t="shared" si="176"/>
        <v>5466</v>
      </c>
      <c r="B5467">
        <f t="shared" ca="1" si="177"/>
        <v>501.46541630946797</v>
      </c>
      <c r="C5467">
        <f t="shared" ca="1" si="177"/>
        <v>575.13820796897289</v>
      </c>
      <c r="D5467">
        <f t="shared" ca="1" si="177"/>
        <v>641.53809216872924</v>
      </c>
      <c r="E5467">
        <f t="shared" ca="1" si="177"/>
        <v>427.63465742342044</v>
      </c>
    </row>
    <row r="5468" spans="1:5" x14ac:dyDescent="0.25">
      <c r="A5468">
        <f t="shared" si="176"/>
        <v>5467</v>
      </c>
      <c r="B5468">
        <f t="shared" ca="1" si="177"/>
        <v>649.92233971441613</v>
      </c>
      <c r="C5468">
        <f t="shared" ca="1" si="177"/>
        <v>643.55975883810243</v>
      </c>
      <c r="D5468">
        <f t="shared" ca="1" si="177"/>
        <v>649.70804142284942</v>
      </c>
      <c r="E5468">
        <f t="shared" ca="1" si="177"/>
        <v>720.68373082835956</v>
      </c>
    </row>
    <row r="5469" spans="1:5" x14ac:dyDescent="0.25">
      <c r="A5469">
        <f t="shared" si="176"/>
        <v>5468</v>
      </c>
      <c r="B5469">
        <f t="shared" ca="1" si="177"/>
        <v>535.77935233907749</v>
      </c>
      <c r="C5469">
        <f t="shared" ca="1" si="177"/>
        <v>665.02843043207361</v>
      </c>
      <c r="D5469">
        <f t="shared" ca="1" si="177"/>
        <v>613.36564416470901</v>
      </c>
      <c r="E5469">
        <f t="shared" ca="1" si="177"/>
        <v>630.06887621507781</v>
      </c>
    </row>
    <row r="5470" spans="1:5" x14ac:dyDescent="0.25">
      <c r="A5470">
        <f t="shared" si="176"/>
        <v>5469</v>
      </c>
      <c r="B5470">
        <f t="shared" ca="1" si="177"/>
        <v>588.87344129205633</v>
      </c>
      <c r="C5470">
        <f t="shared" ca="1" si="177"/>
        <v>590.32556930104818</v>
      </c>
      <c r="D5470">
        <f t="shared" ca="1" si="177"/>
        <v>703.7522583557809</v>
      </c>
      <c r="E5470">
        <f t="shared" ca="1" si="177"/>
        <v>575.19190782921009</v>
      </c>
    </row>
    <row r="5471" spans="1:5" x14ac:dyDescent="0.25">
      <c r="A5471">
        <f t="shared" si="176"/>
        <v>5470</v>
      </c>
      <c r="B5471">
        <f t="shared" ca="1" si="177"/>
        <v>532.46247968872069</v>
      </c>
      <c r="C5471">
        <f t="shared" ca="1" si="177"/>
        <v>717.2277604517285</v>
      </c>
      <c r="D5471">
        <f t="shared" ca="1" si="177"/>
        <v>560.11347089778201</v>
      </c>
      <c r="E5471">
        <f t="shared" ca="1" si="177"/>
        <v>602.39648966281663</v>
      </c>
    </row>
    <row r="5472" spans="1:5" x14ac:dyDescent="0.25">
      <c r="A5472">
        <f t="shared" si="176"/>
        <v>5471</v>
      </c>
      <c r="B5472">
        <f t="shared" ca="1" si="177"/>
        <v>684.03020193182999</v>
      </c>
      <c r="C5472">
        <f t="shared" ca="1" si="177"/>
        <v>581.40049833328101</v>
      </c>
      <c r="D5472">
        <f t="shared" ca="1" si="177"/>
        <v>572.54601680546546</v>
      </c>
      <c r="E5472">
        <f t="shared" ca="1" si="177"/>
        <v>531.78104527099219</v>
      </c>
    </row>
    <row r="5473" spans="1:5" x14ac:dyDescent="0.25">
      <c r="A5473">
        <f t="shared" si="176"/>
        <v>5472</v>
      </c>
      <c r="B5473">
        <f t="shared" ca="1" si="177"/>
        <v>612.72441754106603</v>
      </c>
      <c r="C5473">
        <f t="shared" ca="1" si="177"/>
        <v>670.02548964606103</v>
      </c>
      <c r="D5473">
        <f t="shared" ca="1" si="177"/>
        <v>416.0354300887293</v>
      </c>
      <c r="E5473">
        <f t="shared" ca="1" si="177"/>
        <v>717.9870334576101</v>
      </c>
    </row>
    <row r="5474" spans="1:5" x14ac:dyDescent="0.25">
      <c r="A5474">
        <f t="shared" si="176"/>
        <v>5473</v>
      </c>
      <c r="B5474">
        <f t="shared" ca="1" si="177"/>
        <v>707.38824796880726</v>
      </c>
      <c r="C5474">
        <f t="shared" ca="1" si="177"/>
        <v>547.9991062118653</v>
      </c>
      <c r="D5474">
        <f t="shared" ca="1" si="177"/>
        <v>640.0335217267276</v>
      </c>
      <c r="E5474">
        <f t="shared" ca="1" si="177"/>
        <v>412.86050458969908</v>
      </c>
    </row>
    <row r="5475" spans="1:5" x14ac:dyDescent="0.25">
      <c r="A5475">
        <f t="shared" si="176"/>
        <v>5474</v>
      </c>
      <c r="B5475">
        <f t="shared" ca="1" si="177"/>
        <v>631.40427873113481</v>
      </c>
      <c r="C5475">
        <f t="shared" ca="1" si="177"/>
        <v>631.67124388888499</v>
      </c>
      <c r="D5475">
        <f t="shared" ca="1" si="177"/>
        <v>652.83186034724554</v>
      </c>
      <c r="E5475">
        <f t="shared" ca="1" si="177"/>
        <v>383.29755655959445</v>
      </c>
    </row>
    <row r="5476" spans="1:5" x14ac:dyDescent="0.25">
      <c r="A5476">
        <f t="shared" si="176"/>
        <v>5475</v>
      </c>
      <c r="B5476">
        <f t="shared" ca="1" si="177"/>
        <v>597.16647358798843</v>
      </c>
      <c r="C5476">
        <f t="shared" ca="1" si="177"/>
        <v>542.76298192347463</v>
      </c>
      <c r="D5476">
        <f t="shared" ca="1" si="177"/>
        <v>493.49566133370985</v>
      </c>
      <c r="E5476">
        <f t="shared" ca="1" si="177"/>
        <v>485.22932925354917</v>
      </c>
    </row>
    <row r="5477" spans="1:5" x14ac:dyDescent="0.25">
      <c r="A5477">
        <f t="shared" si="176"/>
        <v>5476</v>
      </c>
      <c r="B5477">
        <f t="shared" ca="1" si="177"/>
        <v>617.05943579715586</v>
      </c>
      <c r="C5477">
        <f t="shared" ca="1" si="177"/>
        <v>421.67894190401694</v>
      </c>
      <c r="D5477">
        <f t="shared" ca="1" si="177"/>
        <v>716.53948576684979</v>
      </c>
      <c r="E5477">
        <f t="shared" ca="1" si="177"/>
        <v>585.09906128584748</v>
      </c>
    </row>
    <row r="5478" spans="1:5" x14ac:dyDescent="0.25">
      <c r="A5478">
        <f t="shared" si="176"/>
        <v>5477</v>
      </c>
      <c r="B5478">
        <f t="shared" ca="1" si="177"/>
        <v>579.89012896967904</v>
      </c>
      <c r="C5478">
        <f t="shared" ca="1" si="177"/>
        <v>677.82568984169177</v>
      </c>
      <c r="D5478">
        <f t="shared" ca="1" si="177"/>
        <v>637.30231595363853</v>
      </c>
      <c r="E5478">
        <f t="shared" ca="1" si="177"/>
        <v>548.46636076250365</v>
      </c>
    </row>
    <row r="5479" spans="1:5" x14ac:dyDescent="0.25">
      <c r="A5479">
        <f t="shared" si="176"/>
        <v>5478</v>
      </c>
      <c r="B5479">
        <f t="shared" ca="1" si="177"/>
        <v>648.48100143552563</v>
      </c>
      <c r="C5479">
        <f t="shared" ca="1" si="177"/>
        <v>574.35557729491916</v>
      </c>
      <c r="D5479">
        <f t="shared" ca="1" si="177"/>
        <v>758.25042417663326</v>
      </c>
      <c r="E5479">
        <f t="shared" ca="1" si="177"/>
        <v>652.5749512464771</v>
      </c>
    </row>
    <row r="5480" spans="1:5" x14ac:dyDescent="0.25">
      <c r="A5480">
        <f t="shared" si="176"/>
        <v>5479</v>
      </c>
      <c r="B5480">
        <f t="shared" ca="1" si="177"/>
        <v>698.12699211504514</v>
      </c>
      <c r="C5480">
        <f t="shared" ca="1" si="177"/>
        <v>642.74762537365211</v>
      </c>
      <c r="D5480">
        <f t="shared" ca="1" si="177"/>
        <v>620.84474962637512</v>
      </c>
      <c r="E5480">
        <f t="shared" ca="1" si="177"/>
        <v>588.4227499889688</v>
      </c>
    </row>
    <row r="5481" spans="1:5" x14ac:dyDescent="0.25">
      <c r="A5481">
        <f t="shared" si="176"/>
        <v>5480</v>
      </c>
      <c r="B5481">
        <f t="shared" ca="1" si="177"/>
        <v>594.35138903868233</v>
      </c>
      <c r="C5481">
        <f t="shared" ca="1" si="177"/>
        <v>588.31449939351114</v>
      </c>
      <c r="D5481">
        <f t="shared" ca="1" si="177"/>
        <v>715.29913634167349</v>
      </c>
      <c r="E5481">
        <f t="shared" ca="1" si="177"/>
        <v>693.06555736090979</v>
      </c>
    </row>
    <row r="5482" spans="1:5" x14ac:dyDescent="0.25">
      <c r="A5482">
        <f t="shared" si="176"/>
        <v>5481</v>
      </c>
      <c r="B5482">
        <f t="shared" ca="1" si="177"/>
        <v>559.83954202305915</v>
      </c>
      <c r="C5482">
        <f t="shared" ca="1" si="177"/>
        <v>709.27126437603579</v>
      </c>
      <c r="D5482">
        <f t="shared" ca="1" si="177"/>
        <v>607.74900549988638</v>
      </c>
      <c r="E5482">
        <f t="shared" ca="1" si="177"/>
        <v>625.10767389118678</v>
      </c>
    </row>
    <row r="5483" spans="1:5" x14ac:dyDescent="0.25">
      <c r="A5483">
        <f t="shared" si="176"/>
        <v>5482</v>
      </c>
      <c r="B5483">
        <f t="shared" ca="1" si="177"/>
        <v>413.26493511367175</v>
      </c>
      <c r="C5483">
        <f t="shared" ca="1" si="177"/>
        <v>491.49930482191331</v>
      </c>
      <c r="D5483">
        <f t="shared" ca="1" si="177"/>
        <v>607.27191017625455</v>
      </c>
      <c r="E5483">
        <f t="shared" ca="1" si="177"/>
        <v>423.25013990962128</v>
      </c>
    </row>
    <row r="5484" spans="1:5" x14ac:dyDescent="0.25">
      <c r="A5484">
        <f t="shared" si="176"/>
        <v>5483</v>
      </c>
      <c r="B5484">
        <f t="shared" ca="1" si="177"/>
        <v>434.9421397936797</v>
      </c>
      <c r="C5484">
        <f t="shared" ca="1" si="177"/>
        <v>570.62625448416748</v>
      </c>
      <c r="D5484">
        <f t="shared" ca="1" si="177"/>
        <v>487.66299369717387</v>
      </c>
      <c r="E5484">
        <f t="shared" ca="1" si="177"/>
        <v>764.02495661649664</v>
      </c>
    </row>
    <row r="5485" spans="1:5" x14ac:dyDescent="0.25">
      <c r="A5485">
        <f t="shared" si="176"/>
        <v>5484</v>
      </c>
      <c r="B5485">
        <f t="shared" ca="1" si="177"/>
        <v>635.81548701151951</v>
      </c>
      <c r="C5485">
        <f t="shared" ca="1" si="177"/>
        <v>557.14992421074373</v>
      </c>
      <c r="D5485">
        <f t="shared" ca="1" si="177"/>
        <v>687.1563430899289</v>
      </c>
      <c r="E5485">
        <f t="shared" ca="1" si="177"/>
        <v>752.95715830237577</v>
      </c>
    </row>
    <row r="5486" spans="1:5" x14ac:dyDescent="0.25">
      <c r="A5486">
        <f t="shared" si="176"/>
        <v>5485</v>
      </c>
      <c r="B5486">
        <f t="shared" ca="1" si="177"/>
        <v>486.97489431163569</v>
      </c>
      <c r="C5486">
        <f t="shared" ca="1" si="177"/>
        <v>788.43296865602042</v>
      </c>
      <c r="D5486">
        <f t="shared" ca="1" si="177"/>
        <v>604.92258797976956</v>
      </c>
      <c r="E5486">
        <f t="shared" ca="1" si="177"/>
        <v>678.17841955495351</v>
      </c>
    </row>
    <row r="5487" spans="1:5" x14ac:dyDescent="0.25">
      <c r="A5487">
        <f t="shared" si="176"/>
        <v>5486</v>
      </c>
      <c r="B5487">
        <f t="shared" ca="1" si="177"/>
        <v>460.09755814182677</v>
      </c>
      <c r="C5487">
        <f t="shared" ca="1" si="177"/>
        <v>693.42304348055143</v>
      </c>
      <c r="D5487">
        <f t="shared" ca="1" si="177"/>
        <v>624.39267173764574</v>
      </c>
      <c r="E5487">
        <f t="shared" ca="1" si="177"/>
        <v>567.9176592065005</v>
      </c>
    </row>
    <row r="5488" spans="1:5" x14ac:dyDescent="0.25">
      <c r="A5488">
        <f t="shared" si="176"/>
        <v>5487</v>
      </c>
      <c r="B5488">
        <f t="shared" ca="1" si="177"/>
        <v>631.31519787179207</v>
      </c>
      <c r="C5488">
        <f t="shared" ca="1" si="177"/>
        <v>538.04243425945231</v>
      </c>
      <c r="D5488">
        <f t="shared" ca="1" si="177"/>
        <v>595.25647047075495</v>
      </c>
      <c r="E5488">
        <f t="shared" ca="1" si="177"/>
        <v>551.09926867737079</v>
      </c>
    </row>
    <row r="5489" spans="1:5" x14ac:dyDescent="0.25">
      <c r="A5489">
        <f t="shared" si="176"/>
        <v>5488</v>
      </c>
      <c r="B5489">
        <f t="shared" ca="1" si="177"/>
        <v>689.11560072205691</v>
      </c>
      <c r="C5489">
        <f t="shared" ca="1" si="177"/>
        <v>520.35658679628352</v>
      </c>
      <c r="D5489">
        <f t="shared" ca="1" si="177"/>
        <v>706.71157067792308</v>
      </c>
      <c r="E5489">
        <f t="shared" ca="1" si="177"/>
        <v>526.53664592624557</v>
      </c>
    </row>
    <row r="5490" spans="1:5" x14ac:dyDescent="0.25">
      <c r="A5490">
        <f t="shared" si="176"/>
        <v>5489</v>
      </c>
      <c r="B5490">
        <f t="shared" ca="1" si="177"/>
        <v>673.55362652286726</v>
      </c>
      <c r="C5490">
        <f t="shared" ca="1" si="177"/>
        <v>651.845518837692</v>
      </c>
      <c r="D5490">
        <f t="shared" ca="1" si="177"/>
        <v>501.57264602752639</v>
      </c>
      <c r="E5490">
        <f t="shared" ca="1" si="177"/>
        <v>769.86045296891598</v>
      </c>
    </row>
    <row r="5491" spans="1:5" x14ac:dyDescent="0.25">
      <c r="A5491">
        <f t="shared" si="176"/>
        <v>5490</v>
      </c>
      <c r="B5491">
        <f t="shared" ca="1" si="177"/>
        <v>660.65076510964366</v>
      </c>
      <c r="C5491">
        <f t="shared" ca="1" si="177"/>
        <v>599.17847167312937</v>
      </c>
      <c r="D5491">
        <f t="shared" ca="1" si="177"/>
        <v>464.31113339641274</v>
      </c>
      <c r="E5491">
        <f t="shared" ca="1" si="177"/>
        <v>675.85028209069139</v>
      </c>
    </row>
    <row r="5492" spans="1:5" x14ac:dyDescent="0.25">
      <c r="A5492">
        <f t="shared" si="176"/>
        <v>5491</v>
      </c>
      <c r="B5492">
        <f t="shared" ca="1" si="177"/>
        <v>543.10043836649118</v>
      </c>
      <c r="C5492">
        <f t="shared" ca="1" si="177"/>
        <v>505.58750298445034</v>
      </c>
      <c r="D5492">
        <f t="shared" ca="1" si="177"/>
        <v>760.43718411546513</v>
      </c>
      <c r="E5492">
        <f t="shared" ca="1" si="177"/>
        <v>518.05873008030039</v>
      </c>
    </row>
    <row r="5493" spans="1:5" x14ac:dyDescent="0.25">
      <c r="A5493">
        <f t="shared" si="176"/>
        <v>5492</v>
      </c>
      <c r="B5493">
        <f t="shared" ca="1" si="177"/>
        <v>471.01123305050038</v>
      </c>
      <c r="C5493">
        <f t="shared" ca="1" si="177"/>
        <v>618.79179211939402</v>
      </c>
      <c r="D5493">
        <f t="shared" ca="1" si="177"/>
        <v>423.28763816520268</v>
      </c>
      <c r="E5493">
        <f t="shared" ca="1" si="177"/>
        <v>505.5955379775159</v>
      </c>
    </row>
    <row r="5494" spans="1:5" x14ac:dyDescent="0.25">
      <c r="A5494">
        <f t="shared" si="176"/>
        <v>5493</v>
      </c>
      <c r="B5494">
        <f t="shared" ca="1" si="177"/>
        <v>582.48933905966487</v>
      </c>
      <c r="C5494">
        <f t="shared" ca="1" si="177"/>
        <v>569.5954362482546</v>
      </c>
      <c r="D5494">
        <f t="shared" ca="1" si="177"/>
        <v>599.11079134428655</v>
      </c>
      <c r="E5494">
        <f t="shared" ca="1" si="177"/>
        <v>457.47139098786738</v>
      </c>
    </row>
    <row r="5495" spans="1:5" x14ac:dyDescent="0.25">
      <c r="A5495">
        <f t="shared" si="176"/>
        <v>5494</v>
      </c>
      <c r="B5495">
        <f t="shared" ca="1" si="177"/>
        <v>544.69215509843332</v>
      </c>
      <c r="C5495">
        <f t="shared" ca="1" si="177"/>
        <v>600.54875703069604</v>
      </c>
      <c r="D5495">
        <f t="shared" ca="1" si="177"/>
        <v>720.55616090395995</v>
      </c>
      <c r="E5495">
        <f t="shared" ca="1" si="177"/>
        <v>506.87943260640066</v>
      </c>
    </row>
    <row r="5496" spans="1:5" x14ac:dyDescent="0.25">
      <c r="A5496">
        <f t="shared" si="176"/>
        <v>5495</v>
      </c>
      <c r="B5496">
        <f t="shared" ca="1" si="177"/>
        <v>586.48314662382404</v>
      </c>
      <c r="C5496">
        <f t="shared" ca="1" si="177"/>
        <v>486.48688069183009</v>
      </c>
      <c r="D5496">
        <f t="shared" ca="1" si="177"/>
        <v>519.12924430269766</v>
      </c>
      <c r="E5496">
        <f t="shared" ca="1" si="177"/>
        <v>407.07762252126656</v>
      </c>
    </row>
    <row r="5497" spans="1:5" x14ac:dyDescent="0.25">
      <c r="A5497">
        <f t="shared" si="176"/>
        <v>5496</v>
      </c>
      <c r="B5497">
        <f t="shared" ca="1" si="177"/>
        <v>687.68343143927143</v>
      </c>
      <c r="C5497">
        <f t="shared" ca="1" si="177"/>
        <v>468.33127859205752</v>
      </c>
      <c r="D5497">
        <f t="shared" ca="1" si="177"/>
        <v>542.99072094287067</v>
      </c>
      <c r="E5497">
        <f t="shared" ca="1" si="177"/>
        <v>622.96915140070575</v>
      </c>
    </row>
    <row r="5498" spans="1:5" x14ac:dyDescent="0.25">
      <c r="A5498">
        <f t="shared" si="176"/>
        <v>5497</v>
      </c>
      <c r="B5498">
        <f t="shared" ca="1" si="177"/>
        <v>515.80172908218424</v>
      </c>
      <c r="C5498">
        <f t="shared" ca="1" si="177"/>
        <v>678.05039425615041</v>
      </c>
      <c r="D5498">
        <f t="shared" ca="1" si="177"/>
        <v>608.75791615077787</v>
      </c>
      <c r="E5498">
        <f t="shared" ca="1" si="177"/>
        <v>506.19730459127663</v>
      </c>
    </row>
    <row r="5499" spans="1:5" x14ac:dyDescent="0.25">
      <c r="A5499">
        <f t="shared" si="176"/>
        <v>5498</v>
      </c>
      <c r="B5499">
        <f t="shared" ca="1" si="177"/>
        <v>579.38855021911809</v>
      </c>
      <c r="C5499">
        <f t="shared" ca="1" si="177"/>
        <v>521.57732318715489</v>
      </c>
      <c r="D5499">
        <f t="shared" ca="1" si="177"/>
        <v>603.12807264469518</v>
      </c>
      <c r="E5499">
        <f t="shared" ca="1" si="177"/>
        <v>607.85567984334864</v>
      </c>
    </row>
    <row r="5500" spans="1:5" x14ac:dyDescent="0.25">
      <c r="A5500">
        <f t="shared" si="176"/>
        <v>5499</v>
      </c>
      <c r="B5500">
        <f t="shared" ca="1" si="177"/>
        <v>611.3822688778373</v>
      </c>
      <c r="C5500">
        <f t="shared" ca="1" si="177"/>
        <v>600.21328937092085</v>
      </c>
      <c r="D5500">
        <f t="shared" ca="1" si="177"/>
        <v>577.46287685388347</v>
      </c>
      <c r="E5500">
        <f t="shared" ca="1" si="177"/>
        <v>668.56417049557399</v>
      </c>
    </row>
    <row r="5501" spans="1:5" x14ac:dyDescent="0.25">
      <c r="A5501">
        <f t="shared" si="176"/>
        <v>5500</v>
      </c>
      <c r="B5501">
        <f t="shared" ca="1" si="177"/>
        <v>613.25347668086454</v>
      </c>
      <c r="C5501">
        <f t="shared" ca="1" si="177"/>
        <v>548.23233746012284</v>
      </c>
      <c r="D5501">
        <f t="shared" ca="1" si="177"/>
        <v>691.96592610565608</v>
      </c>
      <c r="E5501">
        <f t="shared" ca="1" si="177"/>
        <v>611.98214426126901</v>
      </c>
    </row>
    <row r="5502" spans="1:5" x14ac:dyDescent="0.25">
      <c r="A5502">
        <f t="shared" si="176"/>
        <v>5501</v>
      </c>
      <c r="B5502">
        <f t="shared" ca="1" si="177"/>
        <v>630.74320774429964</v>
      </c>
      <c r="C5502">
        <f t="shared" ca="1" si="177"/>
        <v>639.73686605977241</v>
      </c>
      <c r="D5502">
        <f t="shared" ca="1" si="177"/>
        <v>575.34686413566249</v>
      </c>
      <c r="E5502">
        <f t="shared" ca="1" si="177"/>
        <v>479.61162351159476</v>
      </c>
    </row>
    <row r="5503" spans="1:5" x14ac:dyDescent="0.25">
      <c r="A5503">
        <f t="shared" si="176"/>
        <v>5502</v>
      </c>
      <c r="B5503">
        <f t="shared" ca="1" si="177"/>
        <v>576.72162006408462</v>
      </c>
      <c r="C5503">
        <f t="shared" ca="1" si="177"/>
        <v>615.7555058570216</v>
      </c>
      <c r="D5503">
        <f t="shared" ca="1" si="177"/>
        <v>612.49053582469901</v>
      </c>
      <c r="E5503">
        <f t="shared" ca="1" si="177"/>
        <v>609.56041598844843</v>
      </c>
    </row>
    <row r="5504" spans="1:5" x14ac:dyDescent="0.25">
      <c r="A5504">
        <f t="shared" si="176"/>
        <v>5503</v>
      </c>
      <c r="B5504">
        <f t="shared" ca="1" si="177"/>
        <v>564.28521405394758</v>
      </c>
      <c r="C5504">
        <f t="shared" ca="1" si="177"/>
        <v>600.43797912833668</v>
      </c>
      <c r="D5504">
        <f t="shared" ca="1" si="177"/>
        <v>727.85853677945488</v>
      </c>
      <c r="E5504">
        <f t="shared" ca="1" si="177"/>
        <v>652.32504863826534</v>
      </c>
    </row>
    <row r="5505" spans="1:5" x14ac:dyDescent="0.25">
      <c r="A5505">
        <f t="shared" si="176"/>
        <v>5504</v>
      </c>
      <c r="B5505">
        <f t="shared" ca="1" si="177"/>
        <v>607.05254399325054</v>
      </c>
      <c r="C5505">
        <f t="shared" ca="1" si="177"/>
        <v>464.85342624895901</v>
      </c>
      <c r="D5505">
        <f t="shared" ca="1" si="177"/>
        <v>784.91552721929509</v>
      </c>
      <c r="E5505">
        <f t="shared" ca="1" si="177"/>
        <v>623.59318708385376</v>
      </c>
    </row>
    <row r="5506" spans="1:5" x14ac:dyDescent="0.25">
      <c r="A5506">
        <f t="shared" si="176"/>
        <v>5505</v>
      </c>
      <c r="B5506">
        <f t="shared" ca="1" si="177"/>
        <v>548.09723585569634</v>
      </c>
      <c r="C5506">
        <f t="shared" ca="1" si="177"/>
        <v>684.35418052319551</v>
      </c>
      <c r="D5506">
        <f t="shared" ca="1" si="177"/>
        <v>718.16821365409191</v>
      </c>
      <c r="E5506">
        <f t="shared" ca="1" si="177"/>
        <v>721.9121517615622</v>
      </c>
    </row>
    <row r="5507" spans="1:5" x14ac:dyDescent="0.25">
      <c r="A5507">
        <f t="shared" si="176"/>
        <v>5506</v>
      </c>
      <c r="B5507">
        <f t="shared" ca="1" si="177"/>
        <v>572.78578915671403</v>
      </c>
      <c r="C5507">
        <f t="shared" ca="1" si="177"/>
        <v>626.90105300529831</v>
      </c>
      <c r="D5507">
        <f t="shared" ca="1" si="177"/>
        <v>752.55011275647018</v>
      </c>
      <c r="E5507">
        <f t="shared" ca="1" si="177"/>
        <v>618.66364570310429</v>
      </c>
    </row>
    <row r="5508" spans="1:5" x14ac:dyDescent="0.25">
      <c r="A5508">
        <f t="shared" ref="A5508:A5571" si="178">A5507+1</f>
        <v>5507</v>
      </c>
      <c r="B5508">
        <f t="shared" ca="1" si="177"/>
        <v>668.05685594108854</v>
      </c>
      <c r="C5508">
        <f t="shared" ca="1" si="177"/>
        <v>658.49223178823593</v>
      </c>
      <c r="D5508">
        <f t="shared" ca="1" si="177"/>
        <v>560.43569458237869</v>
      </c>
      <c r="E5508">
        <f t="shared" ca="1" si="177"/>
        <v>556.98728837175497</v>
      </c>
    </row>
    <row r="5509" spans="1:5" x14ac:dyDescent="0.25">
      <c r="A5509">
        <f t="shared" si="178"/>
        <v>5508</v>
      </c>
      <c r="B5509">
        <f t="shared" ca="1" si="177"/>
        <v>465.65607307405287</v>
      </c>
      <c r="C5509">
        <f t="shared" ca="1" si="177"/>
        <v>569.01952128197343</v>
      </c>
      <c r="D5509">
        <f t="shared" ca="1" si="177"/>
        <v>620.9618205876917</v>
      </c>
      <c r="E5509">
        <f t="shared" ca="1" si="177"/>
        <v>542.72609636135223</v>
      </c>
    </row>
    <row r="5510" spans="1:5" x14ac:dyDescent="0.25">
      <c r="A5510">
        <f t="shared" si="178"/>
        <v>5509</v>
      </c>
      <c r="B5510">
        <f t="shared" ca="1" si="177"/>
        <v>703.8737154311217</v>
      </c>
      <c r="C5510">
        <f t="shared" ca="1" si="177"/>
        <v>716.38208517864712</v>
      </c>
      <c r="D5510">
        <f t="shared" ca="1" si="177"/>
        <v>602.33882790723885</v>
      </c>
      <c r="E5510">
        <f t="shared" ca="1" si="177"/>
        <v>580.79487289449366</v>
      </c>
    </row>
    <row r="5511" spans="1:5" x14ac:dyDescent="0.25">
      <c r="A5511">
        <f t="shared" si="178"/>
        <v>5510</v>
      </c>
      <c r="B5511">
        <f t="shared" ca="1" si="177"/>
        <v>465.94052875866311</v>
      </c>
      <c r="C5511">
        <f t="shared" ca="1" si="177"/>
        <v>750.1031453013328</v>
      </c>
      <c r="D5511">
        <f t="shared" ca="1" si="177"/>
        <v>587.04633658983937</v>
      </c>
      <c r="E5511">
        <f t="shared" ca="1" si="177"/>
        <v>541.79759062919993</v>
      </c>
    </row>
    <row r="5512" spans="1:5" x14ac:dyDescent="0.25">
      <c r="A5512">
        <f t="shared" si="178"/>
        <v>5511</v>
      </c>
      <c r="B5512">
        <f t="shared" ca="1" si="177"/>
        <v>574.88181294433207</v>
      </c>
      <c r="C5512">
        <f t="shared" ca="1" si="177"/>
        <v>589.85126788991431</v>
      </c>
      <c r="D5512">
        <f t="shared" ca="1" si="177"/>
        <v>697.33469248172116</v>
      </c>
      <c r="E5512">
        <f t="shared" ca="1" si="177"/>
        <v>525.79091238209458</v>
      </c>
    </row>
    <row r="5513" spans="1:5" x14ac:dyDescent="0.25">
      <c r="A5513">
        <f t="shared" si="178"/>
        <v>5512</v>
      </c>
      <c r="B5513">
        <f t="shared" ca="1" si="177"/>
        <v>565.81707266183753</v>
      </c>
      <c r="C5513">
        <f t="shared" ca="1" si="177"/>
        <v>625.33675740094986</v>
      </c>
      <c r="D5513">
        <f t="shared" ca="1" si="177"/>
        <v>693.50280170269787</v>
      </c>
      <c r="E5513">
        <f t="shared" ca="1" si="177"/>
        <v>652.37133533467761</v>
      </c>
    </row>
    <row r="5514" spans="1:5" x14ac:dyDescent="0.25">
      <c r="A5514">
        <f t="shared" si="178"/>
        <v>5513</v>
      </c>
      <c r="B5514">
        <f t="shared" ca="1" si="177"/>
        <v>658.66297251548474</v>
      </c>
      <c r="C5514">
        <f t="shared" ca="1" si="177"/>
        <v>636.60715365747865</v>
      </c>
      <c r="D5514">
        <f t="shared" ca="1" si="177"/>
        <v>584.38739202425256</v>
      </c>
      <c r="E5514">
        <f t="shared" ca="1" si="177"/>
        <v>491.20963877865967</v>
      </c>
    </row>
    <row r="5515" spans="1:5" x14ac:dyDescent="0.25">
      <c r="A5515">
        <f t="shared" si="178"/>
        <v>5514</v>
      </c>
      <c r="B5515">
        <f t="shared" ca="1" si="177"/>
        <v>697.70142956448785</v>
      </c>
      <c r="C5515">
        <f t="shared" ca="1" si="177"/>
        <v>564.50313197513572</v>
      </c>
      <c r="D5515">
        <f t="shared" ca="1" si="177"/>
        <v>512.34374412810803</v>
      </c>
      <c r="E5515">
        <f t="shared" ca="1" si="177"/>
        <v>534.5790713973563</v>
      </c>
    </row>
    <row r="5516" spans="1:5" x14ac:dyDescent="0.25">
      <c r="A5516">
        <f t="shared" si="178"/>
        <v>5515</v>
      </c>
      <c r="B5516">
        <f t="shared" ca="1" si="177"/>
        <v>653.97122917693264</v>
      </c>
      <c r="C5516">
        <f t="shared" ca="1" si="177"/>
        <v>521.49712488537341</v>
      </c>
      <c r="D5516">
        <f t="shared" ca="1" si="177"/>
        <v>570.23064242628971</v>
      </c>
      <c r="E5516">
        <f t="shared" ca="1" si="177"/>
        <v>572.26839585211303</v>
      </c>
    </row>
    <row r="5517" spans="1:5" x14ac:dyDescent="0.25">
      <c r="A5517">
        <f t="shared" si="178"/>
        <v>5516</v>
      </c>
      <c r="B5517">
        <f t="shared" ca="1" si="177"/>
        <v>650.42460262386589</v>
      </c>
      <c r="C5517">
        <f t="shared" ca="1" si="177"/>
        <v>645.35952967794265</v>
      </c>
      <c r="D5517">
        <f t="shared" ca="1" si="177"/>
        <v>444.53409881956929</v>
      </c>
      <c r="E5517">
        <f t="shared" ca="1" si="177"/>
        <v>595.80458107704419</v>
      </c>
    </row>
    <row r="5518" spans="1:5" x14ac:dyDescent="0.25">
      <c r="A5518">
        <f t="shared" si="178"/>
        <v>5517</v>
      </c>
      <c r="B5518">
        <f t="shared" ca="1" si="177"/>
        <v>653.035194502472</v>
      </c>
      <c r="C5518">
        <f t="shared" ca="1" si="177"/>
        <v>544.61743572789374</v>
      </c>
      <c r="D5518">
        <f t="shared" ca="1" si="177"/>
        <v>590.23083587775363</v>
      </c>
      <c r="E5518">
        <f t="shared" ca="1" si="177"/>
        <v>617.95130634572661</v>
      </c>
    </row>
    <row r="5519" spans="1:5" x14ac:dyDescent="0.25">
      <c r="A5519">
        <f t="shared" si="178"/>
        <v>5518</v>
      </c>
      <c r="B5519">
        <f t="shared" ca="1" si="177"/>
        <v>570.77235898375</v>
      </c>
      <c r="C5519">
        <f t="shared" ca="1" si="177"/>
        <v>630.63216979868469</v>
      </c>
      <c r="D5519">
        <f t="shared" ca="1" si="177"/>
        <v>618.20320841034322</v>
      </c>
      <c r="E5519">
        <f t="shared" ca="1" si="177"/>
        <v>596.51300551276688</v>
      </c>
    </row>
    <row r="5520" spans="1:5" x14ac:dyDescent="0.25">
      <c r="A5520">
        <f t="shared" si="178"/>
        <v>5519</v>
      </c>
      <c r="B5520">
        <f t="shared" ca="1" si="177"/>
        <v>166.81214316530554</v>
      </c>
      <c r="C5520">
        <f t="shared" ca="1" si="177"/>
        <v>460.29665518187699</v>
      </c>
      <c r="D5520">
        <f t="shared" ca="1" si="177"/>
        <v>695.20298358184596</v>
      </c>
      <c r="E5520">
        <f t="shared" ca="1" si="177"/>
        <v>637.71536467901842</v>
      </c>
    </row>
    <row r="5521" spans="1:5" x14ac:dyDescent="0.25">
      <c r="A5521">
        <f t="shared" si="178"/>
        <v>5520</v>
      </c>
      <c r="B5521">
        <f t="shared" ca="1" si="177"/>
        <v>753.61869887576393</v>
      </c>
      <c r="C5521">
        <f t="shared" ca="1" si="177"/>
        <v>537.69027123706496</v>
      </c>
      <c r="D5521">
        <f t="shared" ca="1" si="177"/>
        <v>556.44159667886208</v>
      </c>
      <c r="E5521">
        <f t="shared" ca="1" si="177"/>
        <v>504.57892760480604</v>
      </c>
    </row>
    <row r="5522" spans="1:5" x14ac:dyDescent="0.25">
      <c r="A5522">
        <f t="shared" si="178"/>
        <v>5521</v>
      </c>
      <c r="B5522">
        <f t="shared" ca="1" si="177"/>
        <v>514.39107845244166</v>
      </c>
      <c r="C5522">
        <f t="shared" ca="1" si="177"/>
        <v>553.72042145497835</v>
      </c>
      <c r="D5522">
        <f t="shared" ca="1" si="177"/>
        <v>709.81060530830518</v>
      </c>
      <c r="E5522">
        <f t="shared" ca="1" si="177"/>
        <v>554.04408450379788</v>
      </c>
    </row>
    <row r="5523" spans="1:5" x14ac:dyDescent="0.25">
      <c r="A5523">
        <f t="shared" si="178"/>
        <v>5522</v>
      </c>
      <c r="B5523">
        <f t="shared" ca="1" si="177"/>
        <v>573.21476939275988</v>
      </c>
      <c r="C5523">
        <f t="shared" ca="1" si="177"/>
        <v>625.3807928844858</v>
      </c>
      <c r="D5523">
        <f t="shared" ca="1" si="177"/>
        <v>516.13330030537907</v>
      </c>
      <c r="E5523">
        <f t="shared" ca="1" si="177"/>
        <v>563.69551316347793</v>
      </c>
    </row>
    <row r="5524" spans="1:5" x14ac:dyDescent="0.25">
      <c r="A5524">
        <f t="shared" si="178"/>
        <v>5523</v>
      </c>
      <c r="B5524">
        <f t="shared" ca="1" si="177"/>
        <v>631.16450494457865</v>
      </c>
      <c r="C5524">
        <f t="shared" ca="1" si="177"/>
        <v>490.01412583657316</v>
      </c>
      <c r="D5524">
        <f t="shared" ca="1" si="177"/>
        <v>717.96866803420107</v>
      </c>
      <c r="E5524">
        <f t="shared" ca="1" si="177"/>
        <v>682.89286319321798</v>
      </c>
    </row>
    <row r="5525" spans="1:5" x14ac:dyDescent="0.25">
      <c r="A5525">
        <f t="shared" si="178"/>
        <v>5524</v>
      </c>
      <c r="B5525">
        <f t="shared" ca="1" si="177"/>
        <v>509.40858668720597</v>
      </c>
      <c r="C5525">
        <f t="shared" ca="1" si="177"/>
        <v>631.10911217495982</v>
      </c>
      <c r="D5525">
        <f t="shared" ca="1" si="177"/>
        <v>607.01699603917211</v>
      </c>
      <c r="E5525">
        <f t="shared" ca="1" si="177"/>
        <v>601.86804629243215</v>
      </c>
    </row>
    <row r="5526" spans="1:5" x14ac:dyDescent="0.25">
      <c r="A5526">
        <f t="shared" si="178"/>
        <v>5525</v>
      </c>
      <c r="B5526">
        <f t="shared" ca="1" si="177"/>
        <v>723.5716975746418</v>
      </c>
      <c r="C5526">
        <f t="shared" ca="1" si="177"/>
        <v>562.46721023965347</v>
      </c>
      <c r="D5526">
        <f t="shared" ca="1" si="177"/>
        <v>700.75050154282553</v>
      </c>
      <c r="E5526">
        <f t="shared" ca="1" si="177"/>
        <v>593.55943759844172</v>
      </c>
    </row>
    <row r="5527" spans="1:5" x14ac:dyDescent="0.25">
      <c r="A5527">
        <f t="shared" si="178"/>
        <v>5526</v>
      </c>
      <c r="B5527">
        <f t="shared" ref="B5527:E5590" ca="1" si="179">NORMINV(RAND(), 600,100)</f>
        <v>525.69527761114375</v>
      </c>
      <c r="C5527">
        <f t="shared" ca="1" si="179"/>
        <v>693.83148446782354</v>
      </c>
      <c r="D5527">
        <f t="shared" ca="1" si="179"/>
        <v>648.38265184748502</v>
      </c>
      <c r="E5527">
        <f t="shared" ca="1" si="179"/>
        <v>716.31574119152651</v>
      </c>
    </row>
    <row r="5528" spans="1:5" x14ac:dyDescent="0.25">
      <c r="A5528">
        <f t="shared" si="178"/>
        <v>5527</v>
      </c>
      <c r="B5528">
        <f t="shared" ca="1" si="179"/>
        <v>728.71441958032756</v>
      </c>
      <c r="C5528">
        <f t="shared" ca="1" si="179"/>
        <v>702.79956116948836</v>
      </c>
      <c r="D5528">
        <f t="shared" ca="1" si="179"/>
        <v>659.24397066408335</v>
      </c>
      <c r="E5528">
        <f t="shared" ca="1" si="179"/>
        <v>607.45081647341249</v>
      </c>
    </row>
    <row r="5529" spans="1:5" x14ac:dyDescent="0.25">
      <c r="A5529">
        <f t="shared" si="178"/>
        <v>5528</v>
      </c>
      <c r="B5529">
        <f t="shared" ca="1" si="179"/>
        <v>613.65626522672528</v>
      </c>
      <c r="C5529">
        <f t="shared" ca="1" si="179"/>
        <v>474.81396561032818</v>
      </c>
      <c r="D5529">
        <f t="shared" ca="1" si="179"/>
        <v>609.85735812142002</v>
      </c>
      <c r="E5529">
        <f t="shared" ca="1" si="179"/>
        <v>534.58098018408486</v>
      </c>
    </row>
    <row r="5530" spans="1:5" x14ac:dyDescent="0.25">
      <c r="A5530">
        <f t="shared" si="178"/>
        <v>5529</v>
      </c>
      <c r="B5530">
        <f t="shared" ca="1" si="179"/>
        <v>376.88779481022965</v>
      </c>
      <c r="C5530">
        <f t="shared" ca="1" si="179"/>
        <v>612.76314845478146</v>
      </c>
      <c r="D5530">
        <f t="shared" ca="1" si="179"/>
        <v>550.20591097273416</v>
      </c>
      <c r="E5530">
        <f t="shared" ca="1" si="179"/>
        <v>634.26073059634621</v>
      </c>
    </row>
    <row r="5531" spans="1:5" x14ac:dyDescent="0.25">
      <c r="A5531">
        <f t="shared" si="178"/>
        <v>5530</v>
      </c>
      <c r="B5531">
        <f t="shared" ca="1" si="179"/>
        <v>619.97090459404933</v>
      </c>
      <c r="C5531">
        <f t="shared" ca="1" si="179"/>
        <v>644.90013777915544</v>
      </c>
      <c r="D5531">
        <f t="shared" ca="1" si="179"/>
        <v>620.35624213911171</v>
      </c>
      <c r="E5531">
        <f t="shared" ca="1" si="179"/>
        <v>458.17282773612908</v>
      </c>
    </row>
    <row r="5532" spans="1:5" x14ac:dyDescent="0.25">
      <c r="A5532">
        <f t="shared" si="178"/>
        <v>5531</v>
      </c>
      <c r="B5532">
        <f t="shared" ca="1" si="179"/>
        <v>691.12755454113278</v>
      </c>
      <c r="C5532">
        <f t="shared" ca="1" si="179"/>
        <v>480.99139728199248</v>
      </c>
      <c r="D5532">
        <f t="shared" ca="1" si="179"/>
        <v>552.18347890460677</v>
      </c>
      <c r="E5532">
        <f t="shared" ca="1" si="179"/>
        <v>715.82035865849184</v>
      </c>
    </row>
    <row r="5533" spans="1:5" x14ac:dyDescent="0.25">
      <c r="A5533">
        <f t="shared" si="178"/>
        <v>5532</v>
      </c>
      <c r="B5533">
        <f t="shared" ca="1" si="179"/>
        <v>576.5932442326997</v>
      </c>
      <c r="C5533">
        <f t="shared" ca="1" si="179"/>
        <v>701.47804033772752</v>
      </c>
      <c r="D5533">
        <f t="shared" ca="1" si="179"/>
        <v>617.59905510046553</v>
      </c>
      <c r="E5533">
        <f t="shared" ca="1" si="179"/>
        <v>507.34724381869074</v>
      </c>
    </row>
    <row r="5534" spans="1:5" x14ac:dyDescent="0.25">
      <c r="A5534">
        <f t="shared" si="178"/>
        <v>5533</v>
      </c>
      <c r="B5534">
        <f t="shared" ca="1" si="179"/>
        <v>615.62006188210364</v>
      </c>
      <c r="C5534">
        <f t="shared" ca="1" si="179"/>
        <v>507.18207472150232</v>
      </c>
      <c r="D5534">
        <f t="shared" ca="1" si="179"/>
        <v>646.87193767077235</v>
      </c>
      <c r="E5534">
        <f t="shared" ca="1" si="179"/>
        <v>719.18893233061681</v>
      </c>
    </row>
    <row r="5535" spans="1:5" x14ac:dyDescent="0.25">
      <c r="A5535">
        <f t="shared" si="178"/>
        <v>5534</v>
      </c>
      <c r="B5535">
        <f t="shared" ca="1" si="179"/>
        <v>697.68544749312684</v>
      </c>
      <c r="C5535">
        <f t="shared" ca="1" si="179"/>
        <v>864.94443275662252</v>
      </c>
      <c r="D5535">
        <f t="shared" ca="1" si="179"/>
        <v>661.66818695697293</v>
      </c>
      <c r="E5535">
        <f t="shared" ca="1" si="179"/>
        <v>659.76910084097983</v>
      </c>
    </row>
    <row r="5536" spans="1:5" x14ac:dyDescent="0.25">
      <c r="A5536">
        <f t="shared" si="178"/>
        <v>5535</v>
      </c>
      <c r="B5536">
        <f t="shared" ca="1" si="179"/>
        <v>722.0132861396055</v>
      </c>
      <c r="C5536">
        <f t="shared" ca="1" si="179"/>
        <v>536.29746990665183</v>
      </c>
      <c r="D5536">
        <f t="shared" ca="1" si="179"/>
        <v>614.01274458030036</v>
      </c>
      <c r="E5536">
        <f t="shared" ca="1" si="179"/>
        <v>593.24259584017761</v>
      </c>
    </row>
    <row r="5537" spans="1:5" x14ac:dyDescent="0.25">
      <c r="A5537">
        <f t="shared" si="178"/>
        <v>5536</v>
      </c>
      <c r="B5537">
        <f t="shared" ca="1" si="179"/>
        <v>482.20071113597481</v>
      </c>
      <c r="C5537">
        <f t="shared" ca="1" si="179"/>
        <v>506.34765719636584</v>
      </c>
      <c r="D5537">
        <f t="shared" ca="1" si="179"/>
        <v>669.75669531628773</v>
      </c>
      <c r="E5537">
        <f t="shared" ca="1" si="179"/>
        <v>481.12165418115598</v>
      </c>
    </row>
    <row r="5538" spans="1:5" x14ac:dyDescent="0.25">
      <c r="A5538">
        <f t="shared" si="178"/>
        <v>5537</v>
      </c>
      <c r="B5538">
        <f t="shared" ca="1" si="179"/>
        <v>653.3483433765183</v>
      </c>
      <c r="C5538">
        <f t="shared" ca="1" si="179"/>
        <v>452.76455697913002</v>
      </c>
      <c r="D5538">
        <f t="shared" ca="1" si="179"/>
        <v>642.85345655750314</v>
      </c>
      <c r="E5538">
        <f t="shared" ca="1" si="179"/>
        <v>606.11768620849114</v>
      </c>
    </row>
    <row r="5539" spans="1:5" x14ac:dyDescent="0.25">
      <c r="A5539">
        <f t="shared" si="178"/>
        <v>5538</v>
      </c>
      <c r="B5539">
        <f t="shared" ca="1" si="179"/>
        <v>607.77478330963027</v>
      </c>
      <c r="C5539">
        <f t="shared" ca="1" si="179"/>
        <v>626.57062747788336</v>
      </c>
      <c r="D5539">
        <f t="shared" ca="1" si="179"/>
        <v>634.36052408404532</v>
      </c>
      <c r="E5539">
        <f t="shared" ca="1" si="179"/>
        <v>494.49735787521513</v>
      </c>
    </row>
    <row r="5540" spans="1:5" x14ac:dyDescent="0.25">
      <c r="A5540">
        <f t="shared" si="178"/>
        <v>5539</v>
      </c>
      <c r="B5540">
        <f t="shared" ca="1" si="179"/>
        <v>759.882085428452</v>
      </c>
      <c r="C5540">
        <f t="shared" ca="1" si="179"/>
        <v>619.31780683459237</v>
      </c>
      <c r="D5540">
        <f t="shared" ca="1" si="179"/>
        <v>614.86686041344865</v>
      </c>
      <c r="E5540">
        <f t="shared" ca="1" si="179"/>
        <v>558.25432673643559</v>
      </c>
    </row>
    <row r="5541" spans="1:5" x14ac:dyDescent="0.25">
      <c r="A5541">
        <f t="shared" si="178"/>
        <v>5540</v>
      </c>
      <c r="B5541">
        <f t="shared" ca="1" si="179"/>
        <v>629.93881845915428</v>
      </c>
      <c r="C5541">
        <f t="shared" ca="1" si="179"/>
        <v>712.59833626696582</v>
      </c>
      <c r="D5541">
        <f t="shared" ca="1" si="179"/>
        <v>632.87917936682254</v>
      </c>
      <c r="E5541">
        <f t="shared" ca="1" si="179"/>
        <v>602.28789100753261</v>
      </c>
    </row>
    <row r="5542" spans="1:5" x14ac:dyDescent="0.25">
      <c r="A5542">
        <f t="shared" si="178"/>
        <v>5541</v>
      </c>
      <c r="B5542">
        <f t="shared" ca="1" si="179"/>
        <v>572.67320154515994</v>
      </c>
      <c r="C5542">
        <f t="shared" ca="1" si="179"/>
        <v>624.73765822029111</v>
      </c>
      <c r="D5542">
        <f t="shared" ca="1" si="179"/>
        <v>583.86557400518222</v>
      </c>
      <c r="E5542">
        <f t="shared" ca="1" si="179"/>
        <v>692.16429572270999</v>
      </c>
    </row>
    <row r="5543" spans="1:5" x14ac:dyDescent="0.25">
      <c r="A5543">
        <f t="shared" si="178"/>
        <v>5542</v>
      </c>
      <c r="B5543">
        <f t="shared" ca="1" si="179"/>
        <v>494.45240121678341</v>
      </c>
      <c r="C5543">
        <f t="shared" ca="1" si="179"/>
        <v>447.7624671390281</v>
      </c>
      <c r="D5543">
        <f t="shared" ca="1" si="179"/>
        <v>722.26349514777598</v>
      </c>
      <c r="E5543">
        <f t="shared" ca="1" si="179"/>
        <v>504.49473648764416</v>
      </c>
    </row>
    <row r="5544" spans="1:5" x14ac:dyDescent="0.25">
      <c r="A5544">
        <f t="shared" si="178"/>
        <v>5543</v>
      </c>
      <c r="B5544">
        <f t="shared" ca="1" si="179"/>
        <v>585.13817954237516</v>
      </c>
      <c r="C5544">
        <f t="shared" ca="1" si="179"/>
        <v>354.23368635229701</v>
      </c>
      <c r="D5544">
        <f t="shared" ca="1" si="179"/>
        <v>628.81348648626272</v>
      </c>
      <c r="E5544">
        <f t="shared" ca="1" si="179"/>
        <v>631.96039943832591</v>
      </c>
    </row>
    <row r="5545" spans="1:5" x14ac:dyDescent="0.25">
      <c r="A5545">
        <f t="shared" si="178"/>
        <v>5544</v>
      </c>
      <c r="B5545">
        <f t="shared" ca="1" si="179"/>
        <v>557.15652279087624</v>
      </c>
      <c r="C5545">
        <f t="shared" ca="1" si="179"/>
        <v>575.69390523034838</v>
      </c>
      <c r="D5545">
        <f t="shared" ca="1" si="179"/>
        <v>537.44837959615143</v>
      </c>
      <c r="E5545">
        <f t="shared" ca="1" si="179"/>
        <v>438.50500030214431</v>
      </c>
    </row>
    <row r="5546" spans="1:5" x14ac:dyDescent="0.25">
      <c r="A5546">
        <f t="shared" si="178"/>
        <v>5545</v>
      </c>
      <c r="B5546">
        <f t="shared" ca="1" si="179"/>
        <v>617.67062194526329</v>
      </c>
      <c r="C5546">
        <f t="shared" ca="1" si="179"/>
        <v>604.1811058865253</v>
      </c>
      <c r="D5546">
        <f t="shared" ca="1" si="179"/>
        <v>482.73641442875788</v>
      </c>
      <c r="E5546">
        <f t="shared" ca="1" si="179"/>
        <v>546.97246546021199</v>
      </c>
    </row>
    <row r="5547" spans="1:5" x14ac:dyDescent="0.25">
      <c r="A5547">
        <f t="shared" si="178"/>
        <v>5546</v>
      </c>
      <c r="B5547">
        <f t="shared" ca="1" si="179"/>
        <v>550.4890848764428</v>
      </c>
      <c r="C5547">
        <f t="shared" ca="1" si="179"/>
        <v>574.238431335516</v>
      </c>
      <c r="D5547">
        <f t="shared" ca="1" si="179"/>
        <v>575.48848434943261</v>
      </c>
      <c r="E5547">
        <f t="shared" ca="1" si="179"/>
        <v>565.18445108933463</v>
      </c>
    </row>
    <row r="5548" spans="1:5" x14ac:dyDescent="0.25">
      <c r="A5548">
        <f t="shared" si="178"/>
        <v>5547</v>
      </c>
      <c r="B5548">
        <f t="shared" ca="1" si="179"/>
        <v>612.6726069893673</v>
      </c>
      <c r="C5548">
        <f t="shared" ca="1" si="179"/>
        <v>630.17727612959595</v>
      </c>
      <c r="D5548">
        <f t="shared" ca="1" si="179"/>
        <v>592.71500674842741</v>
      </c>
      <c r="E5548">
        <f t="shared" ca="1" si="179"/>
        <v>540.18585823094963</v>
      </c>
    </row>
    <row r="5549" spans="1:5" x14ac:dyDescent="0.25">
      <c r="A5549">
        <f t="shared" si="178"/>
        <v>5548</v>
      </c>
      <c r="B5549">
        <f t="shared" ca="1" si="179"/>
        <v>664.37251427667945</v>
      </c>
      <c r="C5549">
        <f t="shared" ca="1" si="179"/>
        <v>674.19615704508976</v>
      </c>
      <c r="D5549">
        <f t="shared" ca="1" si="179"/>
        <v>649.01405355724523</v>
      </c>
      <c r="E5549">
        <f t="shared" ca="1" si="179"/>
        <v>603.95968708641453</v>
      </c>
    </row>
    <row r="5550" spans="1:5" x14ac:dyDescent="0.25">
      <c r="A5550">
        <f t="shared" si="178"/>
        <v>5549</v>
      </c>
      <c r="B5550">
        <f t="shared" ca="1" si="179"/>
        <v>700.22313752316359</v>
      </c>
      <c r="C5550">
        <f t="shared" ca="1" si="179"/>
        <v>522.90277826750298</v>
      </c>
      <c r="D5550">
        <f t="shared" ca="1" si="179"/>
        <v>523.5714269417623</v>
      </c>
      <c r="E5550">
        <f t="shared" ca="1" si="179"/>
        <v>600.04273517291529</v>
      </c>
    </row>
    <row r="5551" spans="1:5" x14ac:dyDescent="0.25">
      <c r="A5551">
        <f t="shared" si="178"/>
        <v>5550</v>
      </c>
      <c r="B5551">
        <f t="shared" ca="1" si="179"/>
        <v>731.21146727433973</v>
      </c>
      <c r="C5551">
        <f t="shared" ca="1" si="179"/>
        <v>664.85444816112977</v>
      </c>
      <c r="D5551">
        <f t="shared" ca="1" si="179"/>
        <v>726.05614904861966</v>
      </c>
      <c r="E5551">
        <f t="shared" ca="1" si="179"/>
        <v>597.17610653146119</v>
      </c>
    </row>
    <row r="5552" spans="1:5" x14ac:dyDescent="0.25">
      <c r="A5552">
        <f t="shared" si="178"/>
        <v>5551</v>
      </c>
      <c r="B5552">
        <f t="shared" ca="1" si="179"/>
        <v>589.56317789100535</v>
      </c>
      <c r="C5552">
        <f t="shared" ca="1" si="179"/>
        <v>592.66103147667047</v>
      </c>
      <c r="D5552">
        <f t="shared" ca="1" si="179"/>
        <v>521.16039127174577</v>
      </c>
      <c r="E5552">
        <f t="shared" ca="1" si="179"/>
        <v>723.72228768978187</v>
      </c>
    </row>
    <row r="5553" spans="1:5" x14ac:dyDescent="0.25">
      <c r="A5553">
        <f t="shared" si="178"/>
        <v>5552</v>
      </c>
      <c r="B5553">
        <f t="shared" ca="1" si="179"/>
        <v>567.65410715485507</v>
      </c>
      <c r="C5553">
        <f t="shared" ca="1" si="179"/>
        <v>707.49124980210752</v>
      </c>
      <c r="D5553">
        <f t="shared" ca="1" si="179"/>
        <v>422.1531833285386</v>
      </c>
      <c r="E5553">
        <f t="shared" ca="1" si="179"/>
        <v>585.41217929498475</v>
      </c>
    </row>
    <row r="5554" spans="1:5" x14ac:dyDescent="0.25">
      <c r="A5554">
        <f t="shared" si="178"/>
        <v>5553</v>
      </c>
      <c r="B5554">
        <f t="shared" ca="1" si="179"/>
        <v>528.29906985732555</v>
      </c>
      <c r="C5554">
        <f t="shared" ca="1" si="179"/>
        <v>608.52068610604044</v>
      </c>
      <c r="D5554">
        <f t="shared" ca="1" si="179"/>
        <v>532.42951785766866</v>
      </c>
      <c r="E5554">
        <f t="shared" ca="1" si="179"/>
        <v>574.64321547888221</v>
      </c>
    </row>
    <row r="5555" spans="1:5" x14ac:dyDescent="0.25">
      <c r="A5555">
        <f t="shared" si="178"/>
        <v>5554</v>
      </c>
      <c r="B5555">
        <f t="shared" ca="1" si="179"/>
        <v>640.67760673062241</v>
      </c>
      <c r="C5555">
        <f t="shared" ca="1" si="179"/>
        <v>565.39826936136706</v>
      </c>
      <c r="D5555">
        <f t="shared" ca="1" si="179"/>
        <v>581.36203616397563</v>
      </c>
      <c r="E5555">
        <f t="shared" ca="1" si="179"/>
        <v>595.10556293861782</v>
      </c>
    </row>
    <row r="5556" spans="1:5" x14ac:dyDescent="0.25">
      <c r="A5556">
        <f t="shared" si="178"/>
        <v>5555</v>
      </c>
      <c r="B5556">
        <f t="shared" ca="1" si="179"/>
        <v>582.08274229395874</v>
      </c>
      <c r="C5556">
        <f t="shared" ca="1" si="179"/>
        <v>697.99992383619576</v>
      </c>
      <c r="D5556">
        <f t="shared" ca="1" si="179"/>
        <v>605.01934487880499</v>
      </c>
      <c r="E5556">
        <f t="shared" ca="1" si="179"/>
        <v>624.30486668733522</v>
      </c>
    </row>
    <row r="5557" spans="1:5" x14ac:dyDescent="0.25">
      <c r="A5557">
        <f t="shared" si="178"/>
        <v>5556</v>
      </c>
      <c r="B5557">
        <f t="shared" ca="1" si="179"/>
        <v>686.66433542834511</v>
      </c>
      <c r="C5557">
        <f t="shared" ca="1" si="179"/>
        <v>711.43315883818434</v>
      </c>
      <c r="D5557">
        <f t="shared" ca="1" si="179"/>
        <v>643.90282790693584</v>
      </c>
      <c r="E5557">
        <f t="shared" ca="1" si="179"/>
        <v>603.78551880768271</v>
      </c>
    </row>
    <row r="5558" spans="1:5" x14ac:dyDescent="0.25">
      <c r="A5558">
        <f t="shared" si="178"/>
        <v>5557</v>
      </c>
      <c r="B5558">
        <f t="shared" ca="1" si="179"/>
        <v>668.99759934675387</v>
      </c>
      <c r="C5558">
        <f t="shared" ca="1" si="179"/>
        <v>658.65899973784803</v>
      </c>
      <c r="D5558">
        <f t="shared" ca="1" si="179"/>
        <v>717.40088539799387</v>
      </c>
      <c r="E5558">
        <f t="shared" ca="1" si="179"/>
        <v>624.63412447374822</v>
      </c>
    </row>
    <row r="5559" spans="1:5" x14ac:dyDescent="0.25">
      <c r="A5559">
        <f t="shared" si="178"/>
        <v>5558</v>
      </c>
      <c r="B5559">
        <f t="shared" ca="1" si="179"/>
        <v>648.69240122875954</v>
      </c>
      <c r="C5559">
        <f t="shared" ca="1" si="179"/>
        <v>586.49307212717974</v>
      </c>
      <c r="D5559">
        <f t="shared" ca="1" si="179"/>
        <v>615.06045789786936</v>
      </c>
      <c r="E5559">
        <f t="shared" ca="1" si="179"/>
        <v>529.53615697743351</v>
      </c>
    </row>
    <row r="5560" spans="1:5" x14ac:dyDescent="0.25">
      <c r="A5560">
        <f t="shared" si="178"/>
        <v>5559</v>
      </c>
      <c r="B5560">
        <f t="shared" ca="1" si="179"/>
        <v>635.55572803880409</v>
      </c>
      <c r="C5560">
        <f t="shared" ca="1" si="179"/>
        <v>682.30178319719892</v>
      </c>
      <c r="D5560">
        <f t="shared" ca="1" si="179"/>
        <v>548.96422455993877</v>
      </c>
      <c r="E5560">
        <f t="shared" ca="1" si="179"/>
        <v>440.96233545683799</v>
      </c>
    </row>
    <row r="5561" spans="1:5" x14ac:dyDescent="0.25">
      <c r="A5561">
        <f t="shared" si="178"/>
        <v>5560</v>
      </c>
      <c r="B5561">
        <f t="shared" ca="1" si="179"/>
        <v>642.97803657020188</v>
      </c>
      <c r="C5561">
        <f t="shared" ca="1" si="179"/>
        <v>653.81710627249186</v>
      </c>
      <c r="D5561">
        <f t="shared" ca="1" si="179"/>
        <v>761.62728353329771</v>
      </c>
      <c r="E5561">
        <f t="shared" ca="1" si="179"/>
        <v>590.75943748789075</v>
      </c>
    </row>
    <row r="5562" spans="1:5" x14ac:dyDescent="0.25">
      <c r="A5562">
        <f t="shared" si="178"/>
        <v>5561</v>
      </c>
      <c r="B5562">
        <f t="shared" ca="1" si="179"/>
        <v>606.9240304504234</v>
      </c>
      <c r="C5562">
        <f t="shared" ca="1" si="179"/>
        <v>822.0205668715131</v>
      </c>
      <c r="D5562">
        <f t="shared" ca="1" si="179"/>
        <v>529.06991679665646</v>
      </c>
      <c r="E5562">
        <f t="shared" ca="1" si="179"/>
        <v>612.37197357814841</v>
      </c>
    </row>
    <row r="5563" spans="1:5" x14ac:dyDescent="0.25">
      <c r="A5563">
        <f t="shared" si="178"/>
        <v>5562</v>
      </c>
      <c r="B5563">
        <f t="shared" ca="1" si="179"/>
        <v>489.4923170935723</v>
      </c>
      <c r="C5563">
        <f t="shared" ca="1" si="179"/>
        <v>586.63876152453258</v>
      </c>
      <c r="D5563">
        <f t="shared" ca="1" si="179"/>
        <v>669.78432442979226</v>
      </c>
      <c r="E5563">
        <f t="shared" ca="1" si="179"/>
        <v>574.10054146588561</v>
      </c>
    </row>
    <row r="5564" spans="1:5" x14ac:dyDescent="0.25">
      <c r="A5564">
        <f t="shared" si="178"/>
        <v>5563</v>
      </c>
      <c r="B5564">
        <f t="shared" ca="1" si="179"/>
        <v>723.17504430107579</v>
      </c>
      <c r="C5564">
        <f t="shared" ca="1" si="179"/>
        <v>510.54966682883685</v>
      </c>
      <c r="D5564">
        <f t="shared" ca="1" si="179"/>
        <v>574.63197616260732</v>
      </c>
      <c r="E5564">
        <f t="shared" ca="1" si="179"/>
        <v>550.50563163473635</v>
      </c>
    </row>
    <row r="5565" spans="1:5" x14ac:dyDescent="0.25">
      <c r="A5565">
        <f t="shared" si="178"/>
        <v>5564</v>
      </c>
      <c r="B5565">
        <f t="shared" ca="1" si="179"/>
        <v>469.60529808920887</v>
      </c>
      <c r="C5565">
        <f t="shared" ca="1" si="179"/>
        <v>498.6649756517354</v>
      </c>
      <c r="D5565">
        <f t="shared" ca="1" si="179"/>
        <v>476.67750893515085</v>
      </c>
      <c r="E5565">
        <f t="shared" ca="1" si="179"/>
        <v>652.04923590047554</v>
      </c>
    </row>
    <row r="5566" spans="1:5" x14ac:dyDescent="0.25">
      <c r="A5566">
        <f t="shared" si="178"/>
        <v>5565</v>
      </c>
      <c r="B5566">
        <f t="shared" ca="1" si="179"/>
        <v>698.1932905410705</v>
      </c>
      <c r="C5566">
        <f t="shared" ca="1" si="179"/>
        <v>738.3542698005167</v>
      </c>
      <c r="D5566">
        <f t="shared" ca="1" si="179"/>
        <v>633.95600315356103</v>
      </c>
      <c r="E5566">
        <f t="shared" ca="1" si="179"/>
        <v>617.78232956047498</v>
      </c>
    </row>
    <row r="5567" spans="1:5" x14ac:dyDescent="0.25">
      <c r="A5567">
        <f t="shared" si="178"/>
        <v>5566</v>
      </c>
      <c r="B5567">
        <f t="shared" ca="1" si="179"/>
        <v>644.69738679293687</v>
      </c>
      <c r="C5567">
        <f t="shared" ca="1" si="179"/>
        <v>761.99779817468584</v>
      </c>
      <c r="D5567">
        <f t="shared" ca="1" si="179"/>
        <v>600.96721601443858</v>
      </c>
      <c r="E5567">
        <f t="shared" ca="1" si="179"/>
        <v>731.53492581832904</v>
      </c>
    </row>
    <row r="5568" spans="1:5" x14ac:dyDescent="0.25">
      <c r="A5568">
        <f t="shared" si="178"/>
        <v>5567</v>
      </c>
      <c r="B5568">
        <f t="shared" ca="1" si="179"/>
        <v>572.59061137840604</v>
      </c>
      <c r="C5568">
        <f t="shared" ca="1" si="179"/>
        <v>726.64588580126372</v>
      </c>
      <c r="D5568">
        <f t="shared" ca="1" si="179"/>
        <v>498.27476181210221</v>
      </c>
      <c r="E5568">
        <f t="shared" ca="1" si="179"/>
        <v>462.07399111252971</v>
      </c>
    </row>
    <row r="5569" spans="1:5" x14ac:dyDescent="0.25">
      <c r="A5569">
        <f t="shared" si="178"/>
        <v>5568</v>
      </c>
      <c r="B5569">
        <f t="shared" ca="1" si="179"/>
        <v>702.6967279083658</v>
      </c>
      <c r="C5569">
        <f t="shared" ca="1" si="179"/>
        <v>727.86402569365509</v>
      </c>
      <c r="D5569">
        <f t="shared" ca="1" si="179"/>
        <v>608.29909104497267</v>
      </c>
      <c r="E5569">
        <f t="shared" ca="1" si="179"/>
        <v>412.59639418328948</v>
      </c>
    </row>
    <row r="5570" spans="1:5" x14ac:dyDescent="0.25">
      <c r="A5570">
        <f t="shared" si="178"/>
        <v>5569</v>
      </c>
      <c r="B5570">
        <f t="shared" ca="1" si="179"/>
        <v>616.83666530276912</v>
      </c>
      <c r="C5570">
        <f t="shared" ca="1" si="179"/>
        <v>558.40721293209106</v>
      </c>
      <c r="D5570">
        <f t="shared" ca="1" si="179"/>
        <v>557.5039354741092</v>
      </c>
      <c r="E5570">
        <f t="shared" ca="1" si="179"/>
        <v>532.66157464653293</v>
      </c>
    </row>
    <row r="5571" spans="1:5" x14ac:dyDescent="0.25">
      <c r="A5571">
        <f t="shared" si="178"/>
        <v>5570</v>
      </c>
      <c r="B5571">
        <f t="shared" ca="1" si="179"/>
        <v>700.19253993930477</v>
      </c>
      <c r="C5571">
        <f t="shared" ca="1" si="179"/>
        <v>723.9922929353686</v>
      </c>
      <c r="D5571">
        <f t="shared" ca="1" si="179"/>
        <v>568.21010966005394</v>
      </c>
      <c r="E5571">
        <f t="shared" ca="1" si="179"/>
        <v>595.57747797643799</v>
      </c>
    </row>
    <row r="5572" spans="1:5" x14ac:dyDescent="0.25">
      <c r="A5572">
        <f t="shared" ref="A5572:A5635" si="180">A5571+1</f>
        <v>5571</v>
      </c>
      <c r="B5572">
        <f t="shared" ca="1" si="179"/>
        <v>544.99896075982724</v>
      </c>
      <c r="C5572">
        <f t="shared" ca="1" si="179"/>
        <v>580.88531882090444</v>
      </c>
      <c r="D5572">
        <f t="shared" ca="1" si="179"/>
        <v>522.69683121541243</v>
      </c>
      <c r="E5572">
        <f t="shared" ca="1" si="179"/>
        <v>575.79288482490608</v>
      </c>
    </row>
    <row r="5573" spans="1:5" x14ac:dyDescent="0.25">
      <c r="A5573">
        <f t="shared" si="180"/>
        <v>5572</v>
      </c>
      <c r="B5573">
        <f t="shared" ca="1" si="179"/>
        <v>461.98343970274055</v>
      </c>
      <c r="C5573">
        <f t="shared" ca="1" si="179"/>
        <v>616.29941400330017</v>
      </c>
      <c r="D5573">
        <f t="shared" ca="1" si="179"/>
        <v>584.47969900695705</v>
      </c>
      <c r="E5573">
        <f t="shared" ca="1" si="179"/>
        <v>394.21129650920176</v>
      </c>
    </row>
    <row r="5574" spans="1:5" x14ac:dyDescent="0.25">
      <c r="A5574">
        <f t="shared" si="180"/>
        <v>5573</v>
      </c>
      <c r="B5574">
        <f t="shared" ca="1" si="179"/>
        <v>379.03485509292386</v>
      </c>
      <c r="C5574">
        <f t="shared" ca="1" si="179"/>
        <v>707.32132986209967</v>
      </c>
      <c r="D5574">
        <f t="shared" ca="1" si="179"/>
        <v>517.31909312156995</v>
      </c>
      <c r="E5574">
        <f t="shared" ca="1" si="179"/>
        <v>654.52412165550925</v>
      </c>
    </row>
    <row r="5575" spans="1:5" x14ac:dyDescent="0.25">
      <c r="A5575">
        <f t="shared" si="180"/>
        <v>5574</v>
      </c>
      <c r="B5575">
        <f t="shared" ca="1" si="179"/>
        <v>756.53276125918023</v>
      </c>
      <c r="C5575">
        <f t="shared" ca="1" si="179"/>
        <v>630.58579645857958</v>
      </c>
      <c r="D5575">
        <f t="shared" ca="1" si="179"/>
        <v>594.59013296110959</v>
      </c>
      <c r="E5575">
        <f t="shared" ca="1" si="179"/>
        <v>623.7357136036693</v>
      </c>
    </row>
    <row r="5576" spans="1:5" x14ac:dyDescent="0.25">
      <c r="A5576">
        <f t="shared" si="180"/>
        <v>5575</v>
      </c>
      <c r="B5576">
        <f t="shared" ca="1" si="179"/>
        <v>592.59859925260128</v>
      </c>
      <c r="C5576">
        <f t="shared" ca="1" si="179"/>
        <v>655.51637871958019</v>
      </c>
      <c r="D5576">
        <f t="shared" ca="1" si="179"/>
        <v>578.70829946651725</v>
      </c>
      <c r="E5576">
        <f t="shared" ca="1" si="179"/>
        <v>787.8872089704812</v>
      </c>
    </row>
    <row r="5577" spans="1:5" x14ac:dyDescent="0.25">
      <c r="A5577">
        <f t="shared" si="180"/>
        <v>5576</v>
      </c>
      <c r="B5577">
        <f t="shared" ca="1" si="179"/>
        <v>581.06288280845718</v>
      </c>
      <c r="C5577">
        <f t="shared" ca="1" si="179"/>
        <v>649.50505118244382</v>
      </c>
      <c r="D5577">
        <f t="shared" ca="1" si="179"/>
        <v>631.14455362833485</v>
      </c>
      <c r="E5577">
        <f t="shared" ca="1" si="179"/>
        <v>634.52637929285243</v>
      </c>
    </row>
    <row r="5578" spans="1:5" x14ac:dyDescent="0.25">
      <c r="A5578">
        <f t="shared" si="180"/>
        <v>5577</v>
      </c>
      <c r="B5578">
        <f t="shared" ca="1" si="179"/>
        <v>502.9411694379329</v>
      </c>
      <c r="C5578">
        <f t="shared" ca="1" si="179"/>
        <v>622.16695624621912</v>
      </c>
      <c r="D5578">
        <f t="shared" ca="1" si="179"/>
        <v>739.13792877809999</v>
      </c>
      <c r="E5578">
        <f t="shared" ca="1" si="179"/>
        <v>601.26304398375237</v>
      </c>
    </row>
    <row r="5579" spans="1:5" x14ac:dyDescent="0.25">
      <c r="A5579">
        <f t="shared" si="180"/>
        <v>5578</v>
      </c>
      <c r="B5579">
        <f t="shared" ca="1" si="179"/>
        <v>800.48191196240396</v>
      </c>
      <c r="C5579">
        <f t="shared" ca="1" si="179"/>
        <v>623.97411787126543</v>
      </c>
      <c r="D5579">
        <f t="shared" ca="1" si="179"/>
        <v>648.27422960251295</v>
      </c>
      <c r="E5579">
        <f t="shared" ca="1" si="179"/>
        <v>556.47861782023426</v>
      </c>
    </row>
    <row r="5580" spans="1:5" x14ac:dyDescent="0.25">
      <c r="A5580">
        <f t="shared" si="180"/>
        <v>5579</v>
      </c>
      <c r="B5580">
        <f t="shared" ca="1" si="179"/>
        <v>576.25267735591433</v>
      </c>
      <c r="C5580">
        <f t="shared" ca="1" si="179"/>
        <v>638.73842220993276</v>
      </c>
      <c r="D5580">
        <f t="shared" ca="1" si="179"/>
        <v>496.31157593715164</v>
      </c>
      <c r="E5580">
        <f t="shared" ca="1" si="179"/>
        <v>629.89743257342093</v>
      </c>
    </row>
    <row r="5581" spans="1:5" x14ac:dyDescent="0.25">
      <c r="A5581">
        <f t="shared" si="180"/>
        <v>5580</v>
      </c>
      <c r="B5581">
        <f t="shared" ca="1" si="179"/>
        <v>530.23217314267231</v>
      </c>
      <c r="C5581">
        <f t="shared" ca="1" si="179"/>
        <v>676.87597141096001</v>
      </c>
      <c r="D5581">
        <f t="shared" ca="1" si="179"/>
        <v>594.4362286287087</v>
      </c>
      <c r="E5581">
        <f t="shared" ca="1" si="179"/>
        <v>518.49670889646006</v>
      </c>
    </row>
    <row r="5582" spans="1:5" x14ac:dyDescent="0.25">
      <c r="A5582">
        <f t="shared" si="180"/>
        <v>5581</v>
      </c>
      <c r="B5582">
        <f t="shared" ca="1" si="179"/>
        <v>711.57827420426861</v>
      </c>
      <c r="C5582">
        <f t="shared" ca="1" si="179"/>
        <v>833.96914341371678</v>
      </c>
      <c r="D5582">
        <f t="shared" ca="1" si="179"/>
        <v>607.73823096091155</v>
      </c>
      <c r="E5582">
        <f t="shared" ca="1" si="179"/>
        <v>601.95407723460039</v>
      </c>
    </row>
    <row r="5583" spans="1:5" x14ac:dyDescent="0.25">
      <c r="A5583">
        <f t="shared" si="180"/>
        <v>5582</v>
      </c>
      <c r="B5583">
        <f t="shared" ca="1" si="179"/>
        <v>577.17863939771109</v>
      </c>
      <c r="C5583">
        <f t="shared" ca="1" si="179"/>
        <v>555.88020910079661</v>
      </c>
      <c r="D5583">
        <f t="shared" ca="1" si="179"/>
        <v>681.94353303246885</v>
      </c>
      <c r="E5583">
        <f t="shared" ca="1" si="179"/>
        <v>575.88008426196689</v>
      </c>
    </row>
    <row r="5584" spans="1:5" x14ac:dyDescent="0.25">
      <c r="A5584">
        <f t="shared" si="180"/>
        <v>5583</v>
      </c>
      <c r="B5584">
        <f t="shared" ca="1" si="179"/>
        <v>704.80327451055462</v>
      </c>
      <c r="C5584">
        <f t="shared" ca="1" si="179"/>
        <v>736.85678469794766</v>
      </c>
      <c r="D5584">
        <f t="shared" ca="1" si="179"/>
        <v>577.235544167939</v>
      </c>
      <c r="E5584">
        <f t="shared" ca="1" si="179"/>
        <v>394.12195881833463</v>
      </c>
    </row>
    <row r="5585" spans="1:5" x14ac:dyDescent="0.25">
      <c r="A5585">
        <f t="shared" si="180"/>
        <v>5584</v>
      </c>
      <c r="B5585">
        <f t="shared" ca="1" si="179"/>
        <v>641.87249230384259</v>
      </c>
      <c r="C5585">
        <f t="shared" ca="1" si="179"/>
        <v>671.90852224826449</v>
      </c>
      <c r="D5585">
        <f t="shared" ca="1" si="179"/>
        <v>681.82281179837719</v>
      </c>
      <c r="E5585">
        <f t="shared" ca="1" si="179"/>
        <v>757.95873327805134</v>
      </c>
    </row>
    <row r="5586" spans="1:5" x14ac:dyDescent="0.25">
      <c r="A5586">
        <f t="shared" si="180"/>
        <v>5585</v>
      </c>
      <c r="B5586">
        <f t="shared" ca="1" si="179"/>
        <v>446.97485831785946</v>
      </c>
      <c r="C5586">
        <f t="shared" ca="1" si="179"/>
        <v>748.11231557233805</v>
      </c>
      <c r="D5586">
        <f t="shared" ca="1" si="179"/>
        <v>483.52401810078032</v>
      </c>
      <c r="E5586">
        <f t="shared" ca="1" si="179"/>
        <v>692.24516711706053</v>
      </c>
    </row>
    <row r="5587" spans="1:5" x14ac:dyDescent="0.25">
      <c r="A5587">
        <f t="shared" si="180"/>
        <v>5586</v>
      </c>
      <c r="B5587">
        <f t="shared" ca="1" si="179"/>
        <v>510.56004305563545</v>
      </c>
      <c r="C5587">
        <f t="shared" ca="1" si="179"/>
        <v>627.17357261833115</v>
      </c>
      <c r="D5587">
        <f t="shared" ca="1" si="179"/>
        <v>608.19197898965911</v>
      </c>
      <c r="E5587">
        <f t="shared" ca="1" si="179"/>
        <v>650.83650721751701</v>
      </c>
    </row>
    <row r="5588" spans="1:5" x14ac:dyDescent="0.25">
      <c r="A5588">
        <f t="shared" si="180"/>
        <v>5587</v>
      </c>
      <c r="B5588">
        <f t="shared" ca="1" si="179"/>
        <v>497.45896898431783</v>
      </c>
      <c r="C5588">
        <f t="shared" ca="1" si="179"/>
        <v>437.2938659191351</v>
      </c>
      <c r="D5588">
        <f t="shared" ca="1" si="179"/>
        <v>670.55595804355687</v>
      </c>
      <c r="E5588">
        <f t="shared" ca="1" si="179"/>
        <v>636.80964410652848</v>
      </c>
    </row>
    <row r="5589" spans="1:5" x14ac:dyDescent="0.25">
      <c r="A5589">
        <f t="shared" si="180"/>
        <v>5588</v>
      </c>
      <c r="B5589">
        <f t="shared" ca="1" si="179"/>
        <v>406.57832768563384</v>
      </c>
      <c r="C5589">
        <f t="shared" ca="1" si="179"/>
        <v>490.91118305696256</v>
      </c>
      <c r="D5589">
        <f t="shared" ca="1" si="179"/>
        <v>671.52444101544188</v>
      </c>
      <c r="E5589">
        <f t="shared" ca="1" si="179"/>
        <v>831.63835150315367</v>
      </c>
    </row>
    <row r="5590" spans="1:5" x14ac:dyDescent="0.25">
      <c r="A5590">
        <f t="shared" si="180"/>
        <v>5589</v>
      </c>
      <c r="B5590">
        <f t="shared" ca="1" si="179"/>
        <v>578.55136795398084</v>
      </c>
      <c r="C5590">
        <f t="shared" ca="1" si="179"/>
        <v>585.42919869792786</v>
      </c>
      <c r="D5590">
        <f t="shared" ca="1" si="179"/>
        <v>510.4669112744636</v>
      </c>
      <c r="E5590">
        <f t="shared" ref="B5590:E5653" ca="1" si="181">NORMINV(RAND(), 600,100)</f>
        <v>699.23718596292849</v>
      </c>
    </row>
    <row r="5591" spans="1:5" x14ac:dyDescent="0.25">
      <c r="A5591">
        <f t="shared" si="180"/>
        <v>5590</v>
      </c>
      <c r="B5591">
        <f t="shared" ca="1" si="181"/>
        <v>634.72237366373588</v>
      </c>
      <c r="C5591">
        <f t="shared" ca="1" si="181"/>
        <v>685.01654851658509</v>
      </c>
      <c r="D5591">
        <f t="shared" ca="1" si="181"/>
        <v>586.65711905974888</v>
      </c>
      <c r="E5591">
        <f t="shared" ca="1" si="181"/>
        <v>553.98582851026254</v>
      </c>
    </row>
    <row r="5592" spans="1:5" x14ac:dyDescent="0.25">
      <c r="A5592">
        <f t="shared" si="180"/>
        <v>5591</v>
      </c>
      <c r="B5592">
        <f t="shared" ca="1" si="181"/>
        <v>535.43150189307812</v>
      </c>
      <c r="C5592">
        <f t="shared" ca="1" si="181"/>
        <v>690.43692553949654</v>
      </c>
      <c r="D5592">
        <f t="shared" ca="1" si="181"/>
        <v>572.46988333259253</v>
      </c>
      <c r="E5592">
        <f t="shared" ca="1" si="181"/>
        <v>722.08590628998729</v>
      </c>
    </row>
    <row r="5593" spans="1:5" x14ac:dyDescent="0.25">
      <c r="A5593">
        <f t="shared" si="180"/>
        <v>5592</v>
      </c>
      <c r="B5593">
        <f t="shared" ca="1" si="181"/>
        <v>628.63973986823009</v>
      </c>
      <c r="C5593">
        <f t="shared" ca="1" si="181"/>
        <v>542.92795086852846</v>
      </c>
      <c r="D5593">
        <f t="shared" ca="1" si="181"/>
        <v>581.82470630267449</v>
      </c>
      <c r="E5593">
        <f t="shared" ca="1" si="181"/>
        <v>646.00508354434044</v>
      </c>
    </row>
    <row r="5594" spans="1:5" x14ac:dyDescent="0.25">
      <c r="A5594">
        <f t="shared" si="180"/>
        <v>5593</v>
      </c>
      <c r="B5594">
        <f t="shared" ca="1" si="181"/>
        <v>756.56725514581535</v>
      </c>
      <c r="C5594">
        <f t="shared" ca="1" si="181"/>
        <v>556.02169344774711</v>
      </c>
      <c r="D5594">
        <f t="shared" ca="1" si="181"/>
        <v>690.34848587976603</v>
      </c>
      <c r="E5594">
        <f t="shared" ca="1" si="181"/>
        <v>574.83699373767809</v>
      </c>
    </row>
    <row r="5595" spans="1:5" x14ac:dyDescent="0.25">
      <c r="A5595">
        <f t="shared" si="180"/>
        <v>5594</v>
      </c>
      <c r="B5595">
        <f t="shared" ca="1" si="181"/>
        <v>476.51249159331383</v>
      </c>
      <c r="C5595">
        <f t="shared" ca="1" si="181"/>
        <v>695.07015403445394</v>
      </c>
      <c r="D5595">
        <f t="shared" ca="1" si="181"/>
        <v>658.32210875893691</v>
      </c>
      <c r="E5595">
        <f t="shared" ca="1" si="181"/>
        <v>457.02636129380357</v>
      </c>
    </row>
    <row r="5596" spans="1:5" x14ac:dyDescent="0.25">
      <c r="A5596">
        <f t="shared" si="180"/>
        <v>5595</v>
      </c>
      <c r="B5596">
        <f t="shared" ca="1" si="181"/>
        <v>773.53076484769338</v>
      </c>
      <c r="C5596">
        <f t="shared" ca="1" si="181"/>
        <v>604.44638081483629</v>
      </c>
      <c r="D5596">
        <f t="shared" ca="1" si="181"/>
        <v>488.20713352232144</v>
      </c>
      <c r="E5596">
        <f t="shared" ca="1" si="181"/>
        <v>482.38718502316215</v>
      </c>
    </row>
    <row r="5597" spans="1:5" x14ac:dyDescent="0.25">
      <c r="A5597">
        <f t="shared" si="180"/>
        <v>5596</v>
      </c>
      <c r="B5597">
        <f t="shared" ca="1" si="181"/>
        <v>757.80736441325803</v>
      </c>
      <c r="C5597">
        <f t="shared" ca="1" si="181"/>
        <v>546.64880529672791</v>
      </c>
      <c r="D5597">
        <f t="shared" ca="1" si="181"/>
        <v>489.52236829703247</v>
      </c>
      <c r="E5597">
        <f t="shared" ca="1" si="181"/>
        <v>723.67461375559299</v>
      </c>
    </row>
    <row r="5598" spans="1:5" x14ac:dyDescent="0.25">
      <c r="A5598">
        <f t="shared" si="180"/>
        <v>5597</v>
      </c>
      <c r="B5598">
        <f t="shared" ca="1" si="181"/>
        <v>634.57299696177893</v>
      </c>
      <c r="C5598">
        <f t="shared" ca="1" si="181"/>
        <v>499.0331558235593</v>
      </c>
      <c r="D5598">
        <f t="shared" ca="1" si="181"/>
        <v>740.22792161461246</v>
      </c>
      <c r="E5598">
        <f t="shared" ca="1" si="181"/>
        <v>612.71985158901953</v>
      </c>
    </row>
    <row r="5599" spans="1:5" x14ac:dyDescent="0.25">
      <c r="A5599">
        <f t="shared" si="180"/>
        <v>5598</v>
      </c>
      <c r="B5599">
        <f t="shared" ca="1" si="181"/>
        <v>491.17525184041415</v>
      </c>
      <c r="C5599">
        <f t="shared" ca="1" si="181"/>
        <v>624.9193751119559</v>
      </c>
      <c r="D5599">
        <f t="shared" ca="1" si="181"/>
        <v>647.56132660347464</v>
      </c>
      <c r="E5599">
        <f t="shared" ca="1" si="181"/>
        <v>665.05590718181998</v>
      </c>
    </row>
    <row r="5600" spans="1:5" x14ac:dyDescent="0.25">
      <c r="A5600">
        <f t="shared" si="180"/>
        <v>5599</v>
      </c>
      <c r="B5600">
        <f t="shared" ca="1" si="181"/>
        <v>655.99552098219988</v>
      </c>
      <c r="C5600">
        <f t="shared" ca="1" si="181"/>
        <v>783.03601200647552</v>
      </c>
      <c r="D5600">
        <f t="shared" ca="1" si="181"/>
        <v>500.24340537472801</v>
      </c>
      <c r="E5600">
        <f t="shared" ca="1" si="181"/>
        <v>672.01528719362909</v>
      </c>
    </row>
    <row r="5601" spans="1:5" x14ac:dyDescent="0.25">
      <c r="A5601">
        <f t="shared" si="180"/>
        <v>5600</v>
      </c>
      <c r="B5601">
        <f t="shared" ca="1" si="181"/>
        <v>484.16986494971286</v>
      </c>
      <c r="C5601">
        <f t="shared" ca="1" si="181"/>
        <v>455.05006812424085</v>
      </c>
      <c r="D5601">
        <f t="shared" ca="1" si="181"/>
        <v>647.34565633228283</v>
      </c>
      <c r="E5601">
        <f t="shared" ca="1" si="181"/>
        <v>478.77955601291364</v>
      </c>
    </row>
    <row r="5602" spans="1:5" x14ac:dyDescent="0.25">
      <c r="A5602">
        <f t="shared" si="180"/>
        <v>5601</v>
      </c>
      <c r="B5602">
        <f t="shared" ca="1" si="181"/>
        <v>456.59318950548197</v>
      </c>
      <c r="C5602">
        <f t="shared" ca="1" si="181"/>
        <v>511.1625280550287</v>
      </c>
      <c r="D5602">
        <f t="shared" ca="1" si="181"/>
        <v>646.06622016567519</v>
      </c>
      <c r="E5602">
        <f t="shared" ca="1" si="181"/>
        <v>552.30782224437883</v>
      </c>
    </row>
    <row r="5603" spans="1:5" x14ac:dyDescent="0.25">
      <c r="A5603">
        <f t="shared" si="180"/>
        <v>5602</v>
      </c>
      <c r="B5603">
        <f t="shared" ca="1" si="181"/>
        <v>640.70950417037375</v>
      </c>
      <c r="C5603">
        <f t="shared" ca="1" si="181"/>
        <v>739.19758057528611</v>
      </c>
      <c r="D5603">
        <f t="shared" ca="1" si="181"/>
        <v>615.78890559368199</v>
      </c>
      <c r="E5603">
        <f t="shared" ca="1" si="181"/>
        <v>704.02164542808964</v>
      </c>
    </row>
    <row r="5604" spans="1:5" x14ac:dyDescent="0.25">
      <c r="A5604">
        <f t="shared" si="180"/>
        <v>5603</v>
      </c>
      <c r="B5604">
        <f t="shared" ca="1" si="181"/>
        <v>610.06705598687154</v>
      </c>
      <c r="C5604">
        <f t="shared" ca="1" si="181"/>
        <v>596.08726802745366</v>
      </c>
      <c r="D5604">
        <f t="shared" ca="1" si="181"/>
        <v>542.2024721345017</v>
      </c>
      <c r="E5604">
        <f t="shared" ca="1" si="181"/>
        <v>514.54203632705412</v>
      </c>
    </row>
    <row r="5605" spans="1:5" x14ac:dyDescent="0.25">
      <c r="A5605">
        <f t="shared" si="180"/>
        <v>5604</v>
      </c>
      <c r="B5605">
        <f t="shared" ca="1" si="181"/>
        <v>581.32553908324758</v>
      </c>
      <c r="C5605">
        <f t="shared" ca="1" si="181"/>
        <v>596.6348386278288</v>
      </c>
      <c r="D5605">
        <f t="shared" ca="1" si="181"/>
        <v>688.35824352828797</v>
      </c>
      <c r="E5605">
        <f t="shared" ca="1" si="181"/>
        <v>524.98772718911425</v>
      </c>
    </row>
    <row r="5606" spans="1:5" x14ac:dyDescent="0.25">
      <c r="A5606">
        <f t="shared" si="180"/>
        <v>5605</v>
      </c>
      <c r="B5606">
        <f t="shared" ca="1" si="181"/>
        <v>503.8501993208975</v>
      </c>
      <c r="C5606">
        <f t="shared" ca="1" si="181"/>
        <v>661.59193805467305</v>
      </c>
      <c r="D5606">
        <f t="shared" ca="1" si="181"/>
        <v>578.84877822354781</v>
      </c>
      <c r="E5606">
        <f t="shared" ca="1" si="181"/>
        <v>651.21818685764754</v>
      </c>
    </row>
    <row r="5607" spans="1:5" x14ac:dyDescent="0.25">
      <c r="A5607">
        <f t="shared" si="180"/>
        <v>5606</v>
      </c>
      <c r="B5607">
        <f t="shared" ca="1" si="181"/>
        <v>646.98289098513067</v>
      </c>
      <c r="C5607">
        <f t="shared" ca="1" si="181"/>
        <v>406.70663765492782</v>
      </c>
      <c r="D5607">
        <f t="shared" ca="1" si="181"/>
        <v>622.52519280254967</v>
      </c>
      <c r="E5607">
        <f t="shared" ca="1" si="181"/>
        <v>628.90975692017957</v>
      </c>
    </row>
    <row r="5608" spans="1:5" x14ac:dyDescent="0.25">
      <c r="A5608">
        <f t="shared" si="180"/>
        <v>5607</v>
      </c>
      <c r="B5608">
        <f t="shared" ca="1" si="181"/>
        <v>584.6063963293451</v>
      </c>
      <c r="C5608">
        <f t="shared" ca="1" si="181"/>
        <v>665.74023720509001</v>
      </c>
      <c r="D5608">
        <f t="shared" ca="1" si="181"/>
        <v>513.35722638275229</v>
      </c>
      <c r="E5608">
        <f t="shared" ca="1" si="181"/>
        <v>617.18074153150781</v>
      </c>
    </row>
    <row r="5609" spans="1:5" x14ac:dyDescent="0.25">
      <c r="A5609">
        <f t="shared" si="180"/>
        <v>5608</v>
      </c>
      <c r="B5609">
        <f t="shared" ca="1" si="181"/>
        <v>514.8629503973392</v>
      </c>
      <c r="C5609">
        <f t="shared" ca="1" si="181"/>
        <v>763.08801728291849</v>
      </c>
      <c r="D5609">
        <f t="shared" ca="1" si="181"/>
        <v>705.67649706042312</v>
      </c>
      <c r="E5609">
        <f t="shared" ca="1" si="181"/>
        <v>564.43982486880884</v>
      </c>
    </row>
    <row r="5610" spans="1:5" x14ac:dyDescent="0.25">
      <c r="A5610">
        <f t="shared" si="180"/>
        <v>5609</v>
      </c>
      <c r="B5610">
        <f t="shared" ca="1" si="181"/>
        <v>575.1701133593948</v>
      </c>
      <c r="C5610">
        <f t="shared" ca="1" si="181"/>
        <v>582.22804126342567</v>
      </c>
      <c r="D5610">
        <f t="shared" ca="1" si="181"/>
        <v>642.75486510155838</v>
      </c>
      <c r="E5610">
        <f t="shared" ca="1" si="181"/>
        <v>600.14486850064918</v>
      </c>
    </row>
    <row r="5611" spans="1:5" x14ac:dyDescent="0.25">
      <c r="A5611">
        <f t="shared" si="180"/>
        <v>5610</v>
      </c>
      <c r="B5611">
        <f t="shared" ca="1" si="181"/>
        <v>576.3135719265133</v>
      </c>
      <c r="C5611">
        <f t="shared" ca="1" si="181"/>
        <v>740.66880151084274</v>
      </c>
      <c r="D5611">
        <f t="shared" ca="1" si="181"/>
        <v>507.12005206594472</v>
      </c>
      <c r="E5611">
        <f t="shared" ca="1" si="181"/>
        <v>578.93036208899707</v>
      </c>
    </row>
    <row r="5612" spans="1:5" x14ac:dyDescent="0.25">
      <c r="A5612">
        <f t="shared" si="180"/>
        <v>5611</v>
      </c>
      <c r="B5612">
        <f t="shared" ca="1" si="181"/>
        <v>682.32160963915476</v>
      </c>
      <c r="C5612">
        <f t="shared" ca="1" si="181"/>
        <v>653.48278460396193</v>
      </c>
      <c r="D5612">
        <f t="shared" ca="1" si="181"/>
        <v>432.37363466414683</v>
      </c>
      <c r="E5612">
        <f t="shared" ca="1" si="181"/>
        <v>575.43551975234334</v>
      </c>
    </row>
    <row r="5613" spans="1:5" x14ac:dyDescent="0.25">
      <c r="A5613">
        <f t="shared" si="180"/>
        <v>5612</v>
      </c>
      <c r="B5613">
        <f t="shared" ca="1" si="181"/>
        <v>589.87446298313739</v>
      </c>
      <c r="C5613">
        <f t="shared" ca="1" si="181"/>
        <v>714.14719331550111</v>
      </c>
      <c r="D5613">
        <f t="shared" ca="1" si="181"/>
        <v>622.90154667682987</v>
      </c>
      <c r="E5613">
        <f t="shared" ca="1" si="181"/>
        <v>645.99581935124024</v>
      </c>
    </row>
    <row r="5614" spans="1:5" x14ac:dyDescent="0.25">
      <c r="A5614">
        <f t="shared" si="180"/>
        <v>5613</v>
      </c>
      <c r="B5614">
        <f t="shared" ca="1" si="181"/>
        <v>596.02721895245224</v>
      </c>
      <c r="C5614">
        <f t="shared" ca="1" si="181"/>
        <v>569.92749627134469</v>
      </c>
      <c r="D5614">
        <f t="shared" ca="1" si="181"/>
        <v>540.09763098184976</v>
      </c>
      <c r="E5614">
        <f t="shared" ca="1" si="181"/>
        <v>779.4436668362473</v>
      </c>
    </row>
    <row r="5615" spans="1:5" x14ac:dyDescent="0.25">
      <c r="A5615">
        <f t="shared" si="180"/>
        <v>5614</v>
      </c>
      <c r="B5615">
        <f t="shared" ca="1" si="181"/>
        <v>523.01582518561315</v>
      </c>
      <c r="C5615">
        <f t="shared" ca="1" si="181"/>
        <v>606.39896669982852</v>
      </c>
      <c r="D5615">
        <f t="shared" ca="1" si="181"/>
        <v>411.26639874898297</v>
      </c>
      <c r="E5615">
        <f t="shared" ca="1" si="181"/>
        <v>622.43398883164878</v>
      </c>
    </row>
    <row r="5616" spans="1:5" x14ac:dyDescent="0.25">
      <c r="A5616">
        <f t="shared" si="180"/>
        <v>5615</v>
      </c>
      <c r="B5616">
        <f t="shared" ca="1" si="181"/>
        <v>687.06437453726085</v>
      </c>
      <c r="C5616">
        <f t="shared" ca="1" si="181"/>
        <v>509.03369365274273</v>
      </c>
      <c r="D5616">
        <f t="shared" ca="1" si="181"/>
        <v>656.07393106783195</v>
      </c>
      <c r="E5616">
        <f t="shared" ca="1" si="181"/>
        <v>559.50071061463916</v>
      </c>
    </row>
    <row r="5617" spans="1:5" x14ac:dyDescent="0.25">
      <c r="A5617">
        <f t="shared" si="180"/>
        <v>5616</v>
      </c>
      <c r="B5617">
        <f t="shared" ca="1" si="181"/>
        <v>456.06185394030649</v>
      </c>
      <c r="C5617">
        <f t="shared" ca="1" si="181"/>
        <v>759.04855014794555</v>
      </c>
      <c r="D5617">
        <f t="shared" ca="1" si="181"/>
        <v>580.15111816825925</v>
      </c>
      <c r="E5617">
        <f t="shared" ca="1" si="181"/>
        <v>805.78556153662157</v>
      </c>
    </row>
    <row r="5618" spans="1:5" x14ac:dyDescent="0.25">
      <c r="A5618">
        <f t="shared" si="180"/>
        <v>5617</v>
      </c>
      <c r="B5618">
        <f t="shared" ca="1" si="181"/>
        <v>528.31264023874417</v>
      </c>
      <c r="C5618">
        <f t="shared" ca="1" si="181"/>
        <v>427.19135508260547</v>
      </c>
      <c r="D5618">
        <f t="shared" ca="1" si="181"/>
        <v>509.93462472157051</v>
      </c>
      <c r="E5618">
        <f t="shared" ca="1" si="181"/>
        <v>683.92346417904696</v>
      </c>
    </row>
    <row r="5619" spans="1:5" x14ac:dyDescent="0.25">
      <c r="A5619">
        <f t="shared" si="180"/>
        <v>5618</v>
      </c>
      <c r="B5619">
        <f t="shared" ca="1" si="181"/>
        <v>695.52973843577308</v>
      </c>
      <c r="C5619">
        <f t="shared" ca="1" si="181"/>
        <v>534.37585541182909</v>
      </c>
      <c r="D5619">
        <f t="shared" ca="1" si="181"/>
        <v>592.3797546665113</v>
      </c>
      <c r="E5619">
        <f t="shared" ca="1" si="181"/>
        <v>668.11490278249346</v>
      </c>
    </row>
    <row r="5620" spans="1:5" x14ac:dyDescent="0.25">
      <c r="A5620">
        <f t="shared" si="180"/>
        <v>5619</v>
      </c>
      <c r="B5620">
        <f t="shared" ca="1" si="181"/>
        <v>450.18557608787046</v>
      </c>
      <c r="C5620">
        <f t="shared" ca="1" si="181"/>
        <v>654.37594732630532</v>
      </c>
      <c r="D5620">
        <f t="shared" ca="1" si="181"/>
        <v>638.82321130175228</v>
      </c>
      <c r="E5620">
        <f t="shared" ca="1" si="181"/>
        <v>571.56720428853907</v>
      </c>
    </row>
    <row r="5621" spans="1:5" x14ac:dyDescent="0.25">
      <c r="A5621">
        <f t="shared" si="180"/>
        <v>5620</v>
      </c>
      <c r="B5621">
        <f t="shared" ca="1" si="181"/>
        <v>640.89258274615111</v>
      </c>
      <c r="C5621">
        <f t="shared" ca="1" si="181"/>
        <v>686.74930656659058</v>
      </c>
      <c r="D5621">
        <f t="shared" ca="1" si="181"/>
        <v>548.42774247260729</v>
      </c>
      <c r="E5621">
        <f t="shared" ca="1" si="181"/>
        <v>651.50696345645986</v>
      </c>
    </row>
    <row r="5622" spans="1:5" x14ac:dyDescent="0.25">
      <c r="A5622">
        <f t="shared" si="180"/>
        <v>5621</v>
      </c>
      <c r="B5622">
        <f t="shared" ca="1" si="181"/>
        <v>485.96906540914949</v>
      </c>
      <c r="C5622">
        <f t="shared" ca="1" si="181"/>
        <v>481.51368129285493</v>
      </c>
      <c r="D5622">
        <f t="shared" ca="1" si="181"/>
        <v>737.85172996080587</v>
      </c>
      <c r="E5622">
        <f t="shared" ca="1" si="181"/>
        <v>287.32273273181374</v>
      </c>
    </row>
    <row r="5623" spans="1:5" x14ac:dyDescent="0.25">
      <c r="A5623">
        <f t="shared" si="180"/>
        <v>5622</v>
      </c>
      <c r="B5623">
        <f t="shared" ca="1" si="181"/>
        <v>554.13958007163819</v>
      </c>
      <c r="C5623">
        <f t="shared" ca="1" si="181"/>
        <v>344.68107882459503</v>
      </c>
      <c r="D5623">
        <f t="shared" ca="1" si="181"/>
        <v>644.3712954802586</v>
      </c>
      <c r="E5623">
        <f t="shared" ca="1" si="181"/>
        <v>546.75136557092742</v>
      </c>
    </row>
    <row r="5624" spans="1:5" x14ac:dyDescent="0.25">
      <c r="A5624">
        <f t="shared" si="180"/>
        <v>5623</v>
      </c>
      <c r="B5624">
        <f t="shared" ca="1" si="181"/>
        <v>537.04605542763977</v>
      </c>
      <c r="C5624">
        <f t="shared" ca="1" si="181"/>
        <v>499.74381659582883</v>
      </c>
      <c r="D5624">
        <f t="shared" ca="1" si="181"/>
        <v>566.79818628740406</v>
      </c>
      <c r="E5624">
        <f t="shared" ca="1" si="181"/>
        <v>537.24078365048888</v>
      </c>
    </row>
    <row r="5625" spans="1:5" x14ac:dyDescent="0.25">
      <c r="A5625">
        <f t="shared" si="180"/>
        <v>5624</v>
      </c>
      <c r="B5625">
        <f t="shared" ca="1" si="181"/>
        <v>473.1513218158874</v>
      </c>
      <c r="C5625">
        <f t="shared" ca="1" si="181"/>
        <v>766.46650610346273</v>
      </c>
      <c r="D5625">
        <f t="shared" ca="1" si="181"/>
        <v>586.06511250997005</v>
      </c>
      <c r="E5625">
        <f t="shared" ca="1" si="181"/>
        <v>675.98909392092014</v>
      </c>
    </row>
    <row r="5626" spans="1:5" x14ac:dyDescent="0.25">
      <c r="A5626">
        <f t="shared" si="180"/>
        <v>5625</v>
      </c>
      <c r="B5626">
        <f t="shared" ca="1" si="181"/>
        <v>570.17705160638172</v>
      </c>
      <c r="C5626">
        <f t="shared" ca="1" si="181"/>
        <v>608.8712177536745</v>
      </c>
      <c r="D5626">
        <f t="shared" ca="1" si="181"/>
        <v>497.20185145492974</v>
      </c>
      <c r="E5626">
        <f t="shared" ca="1" si="181"/>
        <v>609.87191435686077</v>
      </c>
    </row>
    <row r="5627" spans="1:5" x14ac:dyDescent="0.25">
      <c r="A5627">
        <f t="shared" si="180"/>
        <v>5626</v>
      </c>
      <c r="B5627">
        <f t="shared" ca="1" si="181"/>
        <v>601.03633162796245</v>
      </c>
      <c r="C5627">
        <f t="shared" ca="1" si="181"/>
        <v>481.09155149303842</v>
      </c>
      <c r="D5627">
        <f t="shared" ca="1" si="181"/>
        <v>664.38308630907068</v>
      </c>
      <c r="E5627">
        <f t="shared" ca="1" si="181"/>
        <v>578.02031239996177</v>
      </c>
    </row>
    <row r="5628" spans="1:5" x14ac:dyDescent="0.25">
      <c r="A5628">
        <f t="shared" si="180"/>
        <v>5627</v>
      </c>
      <c r="B5628">
        <f t="shared" ca="1" si="181"/>
        <v>578.27422860001968</v>
      </c>
      <c r="C5628">
        <f t="shared" ca="1" si="181"/>
        <v>645.30951761394954</v>
      </c>
      <c r="D5628">
        <f t="shared" ca="1" si="181"/>
        <v>576.0161029769572</v>
      </c>
      <c r="E5628">
        <f t="shared" ca="1" si="181"/>
        <v>584.4732611383323</v>
      </c>
    </row>
    <row r="5629" spans="1:5" x14ac:dyDescent="0.25">
      <c r="A5629">
        <f t="shared" si="180"/>
        <v>5628</v>
      </c>
      <c r="B5629">
        <f t="shared" ca="1" si="181"/>
        <v>532.10694628288002</v>
      </c>
      <c r="C5629">
        <f t="shared" ca="1" si="181"/>
        <v>798.75414309921405</v>
      </c>
      <c r="D5629">
        <f t="shared" ca="1" si="181"/>
        <v>645.26551799629851</v>
      </c>
      <c r="E5629">
        <f t="shared" ca="1" si="181"/>
        <v>586.75375720664726</v>
      </c>
    </row>
    <row r="5630" spans="1:5" x14ac:dyDescent="0.25">
      <c r="A5630">
        <f t="shared" si="180"/>
        <v>5629</v>
      </c>
      <c r="B5630">
        <f t="shared" ca="1" si="181"/>
        <v>506.91012958092114</v>
      </c>
      <c r="C5630">
        <f t="shared" ca="1" si="181"/>
        <v>581.58219482785159</v>
      </c>
      <c r="D5630">
        <f t="shared" ca="1" si="181"/>
        <v>610.86197694546058</v>
      </c>
      <c r="E5630">
        <f t="shared" ca="1" si="181"/>
        <v>655.15241271400578</v>
      </c>
    </row>
    <row r="5631" spans="1:5" x14ac:dyDescent="0.25">
      <c r="A5631">
        <f t="shared" si="180"/>
        <v>5630</v>
      </c>
      <c r="B5631">
        <f t="shared" ca="1" si="181"/>
        <v>766.076738737695</v>
      </c>
      <c r="C5631">
        <f t="shared" ca="1" si="181"/>
        <v>686.95801945576386</v>
      </c>
      <c r="D5631">
        <f t="shared" ca="1" si="181"/>
        <v>605.7717959221651</v>
      </c>
      <c r="E5631">
        <f t="shared" ca="1" si="181"/>
        <v>671.4980099209422</v>
      </c>
    </row>
    <row r="5632" spans="1:5" x14ac:dyDescent="0.25">
      <c r="A5632">
        <f t="shared" si="180"/>
        <v>5631</v>
      </c>
      <c r="B5632">
        <f t="shared" ca="1" si="181"/>
        <v>545.01009397981977</v>
      </c>
      <c r="C5632">
        <f t="shared" ca="1" si="181"/>
        <v>622.60339472384953</v>
      </c>
      <c r="D5632">
        <f t="shared" ca="1" si="181"/>
        <v>740.26546723557897</v>
      </c>
      <c r="E5632">
        <f t="shared" ca="1" si="181"/>
        <v>444.83065849627707</v>
      </c>
    </row>
    <row r="5633" spans="1:5" x14ac:dyDescent="0.25">
      <c r="A5633">
        <f t="shared" si="180"/>
        <v>5632</v>
      </c>
      <c r="B5633">
        <f t="shared" ca="1" si="181"/>
        <v>574.45017326555012</v>
      </c>
      <c r="C5633">
        <f t="shared" ca="1" si="181"/>
        <v>786.08473710363319</v>
      </c>
      <c r="D5633">
        <f t="shared" ca="1" si="181"/>
        <v>662.41345350090285</v>
      </c>
      <c r="E5633">
        <f t="shared" ca="1" si="181"/>
        <v>434.34658374617993</v>
      </c>
    </row>
    <row r="5634" spans="1:5" x14ac:dyDescent="0.25">
      <c r="A5634">
        <f t="shared" si="180"/>
        <v>5633</v>
      </c>
      <c r="B5634">
        <f t="shared" ca="1" si="181"/>
        <v>783.0352863935002</v>
      </c>
      <c r="C5634">
        <f t="shared" ca="1" si="181"/>
        <v>570.93334500386106</v>
      </c>
      <c r="D5634">
        <f t="shared" ca="1" si="181"/>
        <v>576.85889626241351</v>
      </c>
      <c r="E5634">
        <f t="shared" ca="1" si="181"/>
        <v>563.40731789706763</v>
      </c>
    </row>
    <row r="5635" spans="1:5" x14ac:dyDescent="0.25">
      <c r="A5635">
        <f t="shared" si="180"/>
        <v>5634</v>
      </c>
      <c r="B5635">
        <f t="shared" ca="1" si="181"/>
        <v>574.31204312510079</v>
      </c>
      <c r="C5635">
        <f t="shared" ca="1" si="181"/>
        <v>556.88185342298823</v>
      </c>
      <c r="D5635">
        <f t="shared" ca="1" si="181"/>
        <v>615.27175943228531</v>
      </c>
      <c r="E5635">
        <f t="shared" ca="1" si="181"/>
        <v>661.53197220688594</v>
      </c>
    </row>
    <row r="5636" spans="1:5" x14ac:dyDescent="0.25">
      <c r="A5636">
        <f t="shared" ref="A5636:A5699" si="182">A5635+1</f>
        <v>5635</v>
      </c>
      <c r="B5636">
        <f t="shared" ca="1" si="181"/>
        <v>398.95018801726189</v>
      </c>
      <c r="C5636">
        <f t="shared" ca="1" si="181"/>
        <v>694.19991520389817</v>
      </c>
      <c r="D5636">
        <f t="shared" ca="1" si="181"/>
        <v>534.86673195992842</v>
      </c>
      <c r="E5636">
        <f t="shared" ca="1" si="181"/>
        <v>767.20039724865853</v>
      </c>
    </row>
    <row r="5637" spans="1:5" x14ac:dyDescent="0.25">
      <c r="A5637">
        <f t="shared" si="182"/>
        <v>5636</v>
      </c>
      <c r="B5637">
        <f t="shared" ca="1" si="181"/>
        <v>557.65683319736365</v>
      </c>
      <c r="C5637">
        <f t="shared" ca="1" si="181"/>
        <v>730.34055323602547</v>
      </c>
      <c r="D5637">
        <f t="shared" ca="1" si="181"/>
        <v>561.49541837158927</v>
      </c>
      <c r="E5637">
        <f t="shared" ca="1" si="181"/>
        <v>560.67561971448868</v>
      </c>
    </row>
    <row r="5638" spans="1:5" x14ac:dyDescent="0.25">
      <c r="A5638">
        <f t="shared" si="182"/>
        <v>5637</v>
      </c>
      <c r="B5638">
        <f t="shared" ca="1" si="181"/>
        <v>546.55115497537713</v>
      </c>
      <c r="C5638">
        <f t="shared" ca="1" si="181"/>
        <v>581.77791393017947</v>
      </c>
      <c r="D5638">
        <f t="shared" ca="1" si="181"/>
        <v>602.43443803010325</v>
      </c>
      <c r="E5638">
        <f t="shared" ca="1" si="181"/>
        <v>727.05674186270198</v>
      </c>
    </row>
    <row r="5639" spans="1:5" x14ac:dyDescent="0.25">
      <c r="A5639">
        <f t="shared" si="182"/>
        <v>5638</v>
      </c>
      <c r="B5639">
        <f t="shared" ca="1" si="181"/>
        <v>750.34432023590614</v>
      </c>
      <c r="C5639">
        <f t="shared" ca="1" si="181"/>
        <v>401.9468572967296</v>
      </c>
      <c r="D5639">
        <f t="shared" ca="1" si="181"/>
        <v>452.8611612523805</v>
      </c>
      <c r="E5639">
        <f t="shared" ca="1" si="181"/>
        <v>853.51738084156341</v>
      </c>
    </row>
    <row r="5640" spans="1:5" x14ac:dyDescent="0.25">
      <c r="A5640">
        <f t="shared" si="182"/>
        <v>5639</v>
      </c>
      <c r="B5640">
        <f t="shared" ca="1" si="181"/>
        <v>584.00425211846732</v>
      </c>
      <c r="C5640">
        <f t="shared" ca="1" si="181"/>
        <v>606.74879088363355</v>
      </c>
      <c r="D5640">
        <f t="shared" ca="1" si="181"/>
        <v>719.88817756267099</v>
      </c>
      <c r="E5640">
        <f t="shared" ca="1" si="181"/>
        <v>584.94492929589649</v>
      </c>
    </row>
    <row r="5641" spans="1:5" x14ac:dyDescent="0.25">
      <c r="A5641">
        <f t="shared" si="182"/>
        <v>5640</v>
      </c>
      <c r="B5641">
        <f t="shared" ca="1" si="181"/>
        <v>657.03477660599799</v>
      </c>
      <c r="C5641">
        <f t="shared" ca="1" si="181"/>
        <v>675.0596575285175</v>
      </c>
      <c r="D5641">
        <f t="shared" ca="1" si="181"/>
        <v>636.16584790823083</v>
      </c>
      <c r="E5641">
        <f t="shared" ca="1" si="181"/>
        <v>611.88730013565043</v>
      </c>
    </row>
    <row r="5642" spans="1:5" x14ac:dyDescent="0.25">
      <c r="A5642">
        <f t="shared" si="182"/>
        <v>5641</v>
      </c>
      <c r="B5642">
        <f t="shared" ca="1" si="181"/>
        <v>686.68950503103508</v>
      </c>
      <c r="C5642">
        <f t="shared" ca="1" si="181"/>
        <v>666.49946331328852</v>
      </c>
      <c r="D5642">
        <f t="shared" ca="1" si="181"/>
        <v>838.38866597612423</v>
      </c>
      <c r="E5642">
        <f t="shared" ca="1" si="181"/>
        <v>643.25029182173068</v>
      </c>
    </row>
    <row r="5643" spans="1:5" x14ac:dyDescent="0.25">
      <c r="A5643">
        <f t="shared" si="182"/>
        <v>5642</v>
      </c>
      <c r="B5643">
        <f t="shared" ca="1" si="181"/>
        <v>553.0438974861961</v>
      </c>
      <c r="C5643">
        <f t="shared" ca="1" si="181"/>
        <v>633.15796418886293</v>
      </c>
      <c r="D5643">
        <f t="shared" ca="1" si="181"/>
        <v>576.87520215945722</v>
      </c>
      <c r="E5643">
        <f t="shared" ca="1" si="181"/>
        <v>625.05989772780981</v>
      </c>
    </row>
    <row r="5644" spans="1:5" x14ac:dyDescent="0.25">
      <c r="A5644">
        <f t="shared" si="182"/>
        <v>5643</v>
      </c>
      <c r="B5644">
        <f t="shared" ca="1" si="181"/>
        <v>663.69719433759815</v>
      </c>
      <c r="C5644">
        <f t="shared" ca="1" si="181"/>
        <v>704.26995881100902</v>
      </c>
      <c r="D5644">
        <f t="shared" ca="1" si="181"/>
        <v>756.12504904578577</v>
      </c>
      <c r="E5644">
        <f t="shared" ca="1" si="181"/>
        <v>684.81600847529978</v>
      </c>
    </row>
    <row r="5645" spans="1:5" x14ac:dyDescent="0.25">
      <c r="A5645">
        <f t="shared" si="182"/>
        <v>5644</v>
      </c>
      <c r="B5645">
        <f t="shared" ca="1" si="181"/>
        <v>596.59063351825682</v>
      </c>
      <c r="C5645">
        <f t="shared" ca="1" si="181"/>
        <v>478.60933871295413</v>
      </c>
      <c r="D5645">
        <f t="shared" ca="1" si="181"/>
        <v>826.08947629144859</v>
      </c>
      <c r="E5645">
        <f t="shared" ca="1" si="181"/>
        <v>631.89407395814942</v>
      </c>
    </row>
    <row r="5646" spans="1:5" x14ac:dyDescent="0.25">
      <c r="A5646">
        <f t="shared" si="182"/>
        <v>5645</v>
      </c>
      <c r="B5646">
        <f t="shared" ca="1" si="181"/>
        <v>665.80132279957672</v>
      </c>
      <c r="C5646">
        <f t="shared" ca="1" si="181"/>
        <v>727.42473667729871</v>
      </c>
      <c r="D5646">
        <f t="shared" ca="1" si="181"/>
        <v>524.41587604621145</v>
      </c>
      <c r="E5646">
        <f t="shared" ca="1" si="181"/>
        <v>671.74313623193643</v>
      </c>
    </row>
    <row r="5647" spans="1:5" x14ac:dyDescent="0.25">
      <c r="A5647">
        <f t="shared" si="182"/>
        <v>5646</v>
      </c>
      <c r="B5647">
        <f t="shared" ca="1" si="181"/>
        <v>667.55642709094252</v>
      </c>
      <c r="C5647">
        <f t="shared" ca="1" si="181"/>
        <v>493.14987071730332</v>
      </c>
      <c r="D5647">
        <f t="shared" ca="1" si="181"/>
        <v>660.89622023651759</v>
      </c>
      <c r="E5647">
        <f t="shared" ca="1" si="181"/>
        <v>823.46481210120135</v>
      </c>
    </row>
    <row r="5648" spans="1:5" x14ac:dyDescent="0.25">
      <c r="A5648">
        <f t="shared" si="182"/>
        <v>5647</v>
      </c>
      <c r="B5648">
        <f t="shared" ca="1" si="181"/>
        <v>380.97930457707594</v>
      </c>
      <c r="C5648">
        <f t="shared" ca="1" si="181"/>
        <v>454.71310860139687</v>
      </c>
      <c r="D5648">
        <f t="shared" ca="1" si="181"/>
        <v>722.80964032147381</v>
      </c>
      <c r="E5648">
        <f t="shared" ca="1" si="181"/>
        <v>769.43775466261252</v>
      </c>
    </row>
    <row r="5649" spans="1:5" x14ac:dyDescent="0.25">
      <c r="A5649">
        <f t="shared" si="182"/>
        <v>5648</v>
      </c>
      <c r="B5649">
        <f t="shared" ca="1" si="181"/>
        <v>553.31505592207361</v>
      </c>
      <c r="C5649">
        <f t="shared" ca="1" si="181"/>
        <v>478.73328224955731</v>
      </c>
      <c r="D5649">
        <f t="shared" ca="1" si="181"/>
        <v>646.31788007248338</v>
      </c>
      <c r="E5649">
        <f t="shared" ca="1" si="181"/>
        <v>481.19533620965268</v>
      </c>
    </row>
    <row r="5650" spans="1:5" x14ac:dyDescent="0.25">
      <c r="A5650">
        <f t="shared" si="182"/>
        <v>5649</v>
      </c>
      <c r="B5650">
        <f t="shared" ca="1" si="181"/>
        <v>675.14543667576493</v>
      </c>
      <c r="C5650">
        <f t="shared" ca="1" si="181"/>
        <v>379.99925669388369</v>
      </c>
      <c r="D5650">
        <f t="shared" ca="1" si="181"/>
        <v>758.62146738476554</v>
      </c>
      <c r="E5650">
        <f t="shared" ca="1" si="181"/>
        <v>666.05875919694972</v>
      </c>
    </row>
    <row r="5651" spans="1:5" x14ac:dyDescent="0.25">
      <c r="A5651">
        <f t="shared" si="182"/>
        <v>5650</v>
      </c>
      <c r="B5651">
        <f t="shared" ca="1" si="181"/>
        <v>693.69974401374361</v>
      </c>
      <c r="C5651">
        <f t="shared" ca="1" si="181"/>
        <v>411.72019448007211</v>
      </c>
      <c r="D5651">
        <f t="shared" ca="1" si="181"/>
        <v>452.48586438095589</v>
      </c>
      <c r="E5651">
        <f t="shared" ca="1" si="181"/>
        <v>633.59136614139845</v>
      </c>
    </row>
    <row r="5652" spans="1:5" x14ac:dyDescent="0.25">
      <c r="A5652">
        <f t="shared" si="182"/>
        <v>5651</v>
      </c>
      <c r="B5652">
        <f t="shared" ca="1" si="181"/>
        <v>605.60540852232634</v>
      </c>
      <c r="C5652">
        <f t="shared" ca="1" si="181"/>
        <v>711.91191573923413</v>
      </c>
      <c r="D5652">
        <f t="shared" ca="1" si="181"/>
        <v>642.58707792471603</v>
      </c>
      <c r="E5652">
        <f t="shared" ca="1" si="181"/>
        <v>705.51830811996581</v>
      </c>
    </row>
    <row r="5653" spans="1:5" x14ac:dyDescent="0.25">
      <c r="A5653">
        <f t="shared" si="182"/>
        <v>5652</v>
      </c>
      <c r="B5653">
        <f t="shared" ca="1" si="181"/>
        <v>774.11771565622382</v>
      </c>
      <c r="C5653">
        <f t="shared" ca="1" si="181"/>
        <v>702.2796917255439</v>
      </c>
      <c r="D5653">
        <f t="shared" ca="1" si="181"/>
        <v>520.36958877705558</v>
      </c>
      <c r="E5653">
        <f t="shared" ca="1" si="181"/>
        <v>581.57861871468504</v>
      </c>
    </row>
    <row r="5654" spans="1:5" x14ac:dyDescent="0.25">
      <c r="A5654">
        <f t="shared" si="182"/>
        <v>5653</v>
      </c>
      <c r="B5654">
        <f t="shared" ref="B5654:E5717" ca="1" si="183">NORMINV(RAND(), 600,100)</f>
        <v>576.83359271764812</v>
      </c>
      <c r="C5654">
        <f t="shared" ca="1" si="183"/>
        <v>657.54826815286708</v>
      </c>
      <c r="D5654">
        <f t="shared" ca="1" si="183"/>
        <v>553.49992830784208</v>
      </c>
      <c r="E5654">
        <f t="shared" ca="1" si="183"/>
        <v>747.46710340393065</v>
      </c>
    </row>
    <row r="5655" spans="1:5" x14ac:dyDescent="0.25">
      <c r="A5655">
        <f t="shared" si="182"/>
        <v>5654</v>
      </c>
      <c r="B5655">
        <f t="shared" ca="1" si="183"/>
        <v>769.13036399211012</v>
      </c>
      <c r="C5655">
        <f t="shared" ca="1" si="183"/>
        <v>500.00274618759681</v>
      </c>
      <c r="D5655">
        <f t="shared" ca="1" si="183"/>
        <v>509.97018856408835</v>
      </c>
      <c r="E5655">
        <f t="shared" ca="1" si="183"/>
        <v>777.33938102016862</v>
      </c>
    </row>
    <row r="5656" spans="1:5" x14ac:dyDescent="0.25">
      <c r="A5656">
        <f t="shared" si="182"/>
        <v>5655</v>
      </c>
      <c r="B5656">
        <f t="shared" ca="1" si="183"/>
        <v>558.95174402473663</v>
      </c>
      <c r="C5656">
        <f t="shared" ca="1" si="183"/>
        <v>677.99969993440391</v>
      </c>
      <c r="D5656">
        <f t="shared" ca="1" si="183"/>
        <v>551.80720167171728</v>
      </c>
      <c r="E5656">
        <f t="shared" ca="1" si="183"/>
        <v>692.88696794896669</v>
      </c>
    </row>
    <row r="5657" spans="1:5" x14ac:dyDescent="0.25">
      <c r="A5657">
        <f t="shared" si="182"/>
        <v>5656</v>
      </c>
      <c r="B5657">
        <f t="shared" ca="1" si="183"/>
        <v>585.43346412860649</v>
      </c>
      <c r="C5657">
        <f t="shared" ca="1" si="183"/>
        <v>592.15025485993033</v>
      </c>
      <c r="D5657">
        <f t="shared" ca="1" si="183"/>
        <v>586.16220928132236</v>
      </c>
      <c r="E5657">
        <f t="shared" ca="1" si="183"/>
        <v>720.5654981738636</v>
      </c>
    </row>
    <row r="5658" spans="1:5" x14ac:dyDescent="0.25">
      <c r="A5658">
        <f t="shared" si="182"/>
        <v>5657</v>
      </c>
      <c r="B5658">
        <f t="shared" ca="1" si="183"/>
        <v>454.11428985750649</v>
      </c>
      <c r="C5658">
        <f t="shared" ca="1" si="183"/>
        <v>556.80409589657017</v>
      </c>
      <c r="D5658">
        <f t="shared" ca="1" si="183"/>
        <v>537.63662129071724</v>
      </c>
      <c r="E5658">
        <f t="shared" ca="1" si="183"/>
        <v>502.47381630018197</v>
      </c>
    </row>
    <row r="5659" spans="1:5" x14ac:dyDescent="0.25">
      <c r="A5659">
        <f t="shared" si="182"/>
        <v>5658</v>
      </c>
      <c r="B5659">
        <f t="shared" ca="1" si="183"/>
        <v>668.62151196217326</v>
      </c>
      <c r="C5659">
        <f t="shared" ca="1" si="183"/>
        <v>625.18766256904269</v>
      </c>
      <c r="D5659">
        <f t="shared" ca="1" si="183"/>
        <v>588.31518405944621</v>
      </c>
      <c r="E5659">
        <f t="shared" ca="1" si="183"/>
        <v>459.630870495198</v>
      </c>
    </row>
    <row r="5660" spans="1:5" x14ac:dyDescent="0.25">
      <c r="A5660">
        <f t="shared" si="182"/>
        <v>5659</v>
      </c>
      <c r="B5660">
        <f t="shared" ca="1" si="183"/>
        <v>559.10910039527039</v>
      </c>
      <c r="C5660">
        <f t="shared" ca="1" si="183"/>
        <v>542.66393988517189</v>
      </c>
      <c r="D5660">
        <f t="shared" ca="1" si="183"/>
        <v>666.72131958878083</v>
      </c>
      <c r="E5660">
        <f t="shared" ca="1" si="183"/>
        <v>748.68815055491132</v>
      </c>
    </row>
    <row r="5661" spans="1:5" x14ac:dyDescent="0.25">
      <c r="A5661">
        <f t="shared" si="182"/>
        <v>5660</v>
      </c>
      <c r="B5661">
        <f t="shared" ca="1" si="183"/>
        <v>452.03425130838048</v>
      </c>
      <c r="C5661">
        <f t="shared" ca="1" si="183"/>
        <v>624.04941743098902</v>
      </c>
      <c r="D5661">
        <f t="shared" ca="1" si="183"/>
        <v>634.65823788653961</v>
      </c>
      <c r="E5661">
        <f t="shared" ca="1" si="183"/>
        <v>678.3433900069823</v>
      </c>
    </row>
    <row r="5662" spans="1:5" x14ac:dyDescent="0.25">
      <c r="A5662">
        <f t="shared" si="182"/>
        <v>5661</v>
      </c>
      <c r="B5662">
        <f t="shared" ca="1" si="183"/>
        <v>574.67060710017665</v>
      </c>
      <c r="C5662">
        <f t="shared" ca="1" si="183"/>
        <v>635.06845189435194</v>
      </c>
      <c r="D5662">
        <f t="shared" ca="1" si="183"/>
        <v>586.91804429688011</v>
      </c>
      <c r="E5662">
        <f t="shared" ca="1" si="183"/>
        <v>570.08118043271497</v>
      </c>
    </row>
    <row r="5663" spans="1:5" x14ac:dyDescent="0.25">
      <c r="A5663">
        <f t="shared" si="182"/>
        <v>5662</v>
      </c>
      <c r="B5663">
        <f t="shared" ca="1" si="183"/>
        <v>619.99316303511785</v>
      </c>
      <c r="C5663">
        <f t="shared" ca="1" si="183"/>
        <v>474.35109629136855</v>
      </c>
      <c r="D5663">
        <f t="shared" ca="1" si="183"/>
        <v>817.38434838130115</v>
      </c>
      <c r="E5663">
        <f t="shared" ca="1" si="183"/>
        <v>724.64780077508613</v>
      </c>
    </row>
    <row r="5664" spans="1:5" x14ac:dyDescent="0.25">
      <c r="A5664">
        <f t="shared" si="182"/>
        <v>5663</v>
      </c>
      <c r="B5664">
        <f t="shared" ca="1" si="183"/>
        <v>689.57892217326832</v>
      </c>
      <c r="C5664">
        <f t="shared" ca="1" si="183"/>
        <v>675.46573196385521</v>
      </c>
      <c r="D5664">
        <f t="shared" ca="1" si="183"/>
        <v>628.70346576027225</v>
      </c>
      <c r="E5664">
        <f t="shared" ca="1" si="183"/>
        <v>824.98065885928429</v>
      </c>
    </row>
    <row r="5665" spans="1:5" x14ac:dyDescent="0.25">
      <c r="A5665">
        <f t="shared" si="182"/>
        <v>5664</v>
      </c>
      <c r="B5665">
        <f t="shared" ca="1" si="183"/>
        <v>704.90488127270726</v>
      </c>
      <c r="C5665">
        <f t="shared" ca="1" si="183"/>
        <v>636.78219571529951</v>
      </c>
      <c r="D5665">
        <f t="shared" ca="1" si="183"/>
        <v>617.98586873355271</v>
      </c>
      <c r="E5665">
        <f t="shared" ca="1" si="183"/>
        <v>767.01151486984929</v>
      </c>
    </row>
    <row r="5666" spans="1:5" x14ac:dyDescent="0.25">
      <c r="A5666">
        <f t="shared" si="182"/>
        <v>5665</v>
      </c>
      <c r="B5666">
        <f t="shared" ca="1" si="183"/>
        <v>648.50309914754155</v>
      </c>
      <c r="C5666">
        <f t="shared" ca="1" si="183"/>
        <v>574.63898687780409</v>
      </c>
      <c r="D5666">
        <f t="shared" ca="1" si="183"/>
        <v>905.67663558857919</v>
      </c>
      <c r="E5666">
        <f t="shared" ca="1" si="183"/>
        <v>596.35722522524645</v>
      </c>
    </row>
    <row r="5667" spans="1:5" x14ac:dyDescent="0.25">
      <c r="A5667">
        <f t="shared" si="182"/>
        <v>5666</v>
      </c>
      <c r="B5667">
        <f t="shared" ca="1" si="183"/>
        <v>556.14191153641093</v>
      </c>
      <c r="C5667">
        <f t="shared" ca="1" si="183"/>
        <v>638.84613890816092</v>
      </c>
      <c r="D5667">
        <f t="shared" ca="1" si="183"/>
        <v>478.70769816329397</v>
      </c>
      <c r="E5667">
        <f t="shared" ca="1" si="183"/>
        <v>749.20522641430932</v>
      </c>
    </row>
    <row r="5668" spans="1:5" x14ac:dyDescent="0.25">
      <c r="A5668">
        <f t="shared" si="182"/>
        <v>5667</v>
      </c>
      <c r="B5668">
        <f t="shared" ca="1" si="183"/>
        <v>665.00012984560078</v>
      </c>
      <c r="C5668">
        <f t="shared" ca="1" si="183"/>
        <v>685.85880487157044</v>
      </c>
      <c r="D5668">
        <f t="shared" ca="1" si="183"/>
        <v>445.72042949343836</v>
      </c>
      <c r="E5668">
        <f t="shared" ca="1" si="183"/>
        <v>688.37814699982721</v>
      </c>
    </row>
    <row r="5669" spans="1:5" x14ac:dyDescent="0.25">
      <c r="A5669">
        <f t="shared" si="182"/>
        <v>5668</v>
      </c>
      <c r="B5669">
        <f t="shared" ca="1" si="183"/>
        <v>607.83375858333488</v>
      </c>
      <c r="C5669">
        <f t="shared" ca="1" si="183"/>
        <v>649.47222559080024</v>
      </c>
      <c r="D5669">
        <f t="shared" ca="1" si="183"/>
        <v>584.72332008914884</v>
      </c>
      <c r="E5669">
        <f t="shared" ca="1" si="183"/>
        <v>401.40109077362314</v>
      </c>
    </row>
    <row r="5670" spans="1:5" x14ac:dyDescent="0.25">
      <c r="A5670">
        <f t="shared" si="182"/>
        <v>5669</v>
      </c>
      <c r="B5670">
        <f t="shared" ca="1" si="183"/>
        <v>599.9518135941953</v>
      </c>
      <c r="C5670">
        <f t="shared" ca="1" si="183"/>
        <v>562.89021272830632</v>
      </c>
      <c r="D5670">
        <f t="shared" ca="1" si="183"/>
        <v>545.82154124298961</v>
      </c>
      <c r="E5670">
        <f t="shared" ca="1" si="183"/>
        <v>758.14995176384696</v>
      </c>
    </row>
    <row r="5671" spans="1:5" x14ac:dyDescent="0.25">
      <c r="A5671">
        <f t="shared" si="182"/>
        <v>5670</v>
      </c>
      <c r="B5671">
        <f t="shared" ca="1" si="183"/>
        <v>510.01961533711949</v>
      </c>
      <c r="C5671">
        <f t="shared" ca="1" si="183"/>
        <v>672.83462993419039</v>
      </c>
      <c r="D5671">
        <f t="shared" ca="1" si="183"/>
        <v>694.59331775836995</v>
      </c>
      <c r="E5671">
        <f t="shared" ca="1" si="183"/>
        <v>608.78974115502774</v>
      </c>
    </row>
    <row r="5672" spans="1:5" x14ac:dyDescent="0.25">
      <c r="A5672">
        <f t="shared" si="182"/>
        <v>5671</v>
      </c>
      <c r="B5672">
        <f t="shared" ca="1" si="183"/>
        <v>496.4562173577491</v>
      </c>
      <c r="C5672">
        <f t="shared" ca="1" si="183"/>
        <v>632.2001054216139</v>
      </c>
      <c r="D5672">
        <f t="shared" ca="1" si="183"/>
        <v>503.19866798002539</v>
      </c>
      <c r="E5672">
        <f t="shared" ca="1" si="183"/>
        <v>575.71105674741966</v>
      </c>
    </row>
    <row r="5673" spans="1:5" x14ac:dyDescent="0.25">
      <c r="A5673">
        <f t="shared" si="182"/>
        <v>5672</v>
      </c>
      <c r="B5673">
        <f t="shared" ca="1" si="183"/>
        <v>643.20006961924503</v>
      </c>
      <c r="C5673">
        <f t="shared" ca="1" si="183"/>
        <v>630.52483407606246</v>
      </c>
      <c r="D5673">
        <f t="shared" ca="1" si="183"/>
        <v>667.48050876215893</v>
      </c>
      <c r="E5673">
        <f t="shared" ca="1" si="183"/>
        <v>694.11626383477005</v>
      </c>
    </row>
    <row r="5674" spans="1:5" x14ac:dyDescent="0.25">
      <c r="A5674">
        <f t="shared" si="182"/>
        <v>5673</v>
      </c>
      <c r="B5674">
        <f t="shared" ca="1" si="183"/>
        <v>606.96824011489775</v>
      </c>
      <c r="C5674">
        <f t="shared" ca="1" si="183"/>
        <v>609.63624571386708</v>
      </c>
      <c r="D5674">
        <f t="shared" ca="1" si="183"/>
        <v>660.89788670439304</v>
      </c>
      <c r="E5674">
        <f t="shared" ca="1" si="183"/>
        <v>516.46677189350908</v>
      </c>
    </row>
    <row r="5675" spans="1:5" x14ac:dyDescent="0.25">
      <c r="A5675">
        <f t="shared" si="182"/>
        <v>5674</v>
      </c>
      <c r="B5675">
        <f t="shared" ca="1" si="183"/>
        <v>589.51640004466788</v>
      </c>
      <c r="C5675">
        <f t="shared" ca="1" si="183"/>
        <v>454.58265879792691</v>
      </c>
      <c r="D5675">
        <f t="shared" ca="1" si="183"/>
        <v>483.94140649383587</v>
      </c>
      <c r="E5675">
        <f t="shared" ca="1" si="183"/>
        <v>613.40177465015199</v>
      </c>
    </row>
    <row r="5676" spans="1:5" x14ac:dyDescent="0.25">
      <c r="A5676">
        <f t="shared" si="182"/>
        <v>5675</v>
      </c>
      <c r="B5676">
        <f t="shared" ca="1" si="183"/>
        <v>658.33876899666757</v>
      </c>
      <c r="C5676">
        <f t="shared" ca="1" si="183"/>
        <v>714.2782693770381</v>
      </c>
      <c r="D5676">
        <f t="shared" ca="1" si="183"/>
        <v>471.68111727238471</v>
      </c>
      <c r="E5676">
        <f t="shared" ca="1" si="183"/>
        <v>549.78835613931676</v>
      </c>
    </row>
    <row r="5677" spans="1:5" x14ac:dyDescent="0.25">
      <c r="A5677">
        <f t="shared" si="182"/>
        <v>5676</v>
      </c>
      <c r="B5677">
        <f t="shared" ca="1" si="183"/>
        <v>517.53769189854916</v>
      </c>
      <c r="C5677">
        <f t="shared" ca="1" si="183"/>
        <v>570.33276985619466</v>
      </c>
      <c r="D5677">
        <f t="shared" ca="1" si="183"/>
        <v>544.82735967653866</v>
      </c>
      <c r="E5677">
        <f t="shared" ca="1" si="183"/>
        <v>743.4672592602335</v>
      </c>
    </row>
    <row r="5678" spans="1:5" x14ac:dyDescent="0.25">
      <c r="A5678">
        <f t="shared" si="182"/>
        <v>5677</v>
      </c>
      <c r="B5678">
        <f t="shared" ca="1" si="183"/>
        <v>493.95405201913775</v>
      </c>
      <c r="C5678">
        <f t="shared" ca="1" si="183"/>
        <v>684.38760125133751</v>
      </c>
      <c r="D5678">
        <f t="shared" ca="1" si="183"/>
        <v>587.38203058548186</v>
      </c>
      <c r="E5678">
        <f t="shared" ca="1" si="183"/>
        <v>691.51388316180839</v>
      </c>
    </row>
    <row r="5679" spans="1:5" x14ac:dyDescent="0.25">
      <c r="A5679">
        <f t="shared" si="182"/>
        <v>5678</v>
      </c>
      <c r="B5679">
        <f t="shared" ca="1" si="183"/>
        <v>740.83970053176824</v>
      </c>
      <c r="C5679">
        <f t="shared" ca="1" si="183"/>
        <v>619.36825601894293</v>
      </c>
      <c r="D5679">
        <f t="shared" ca="1" si="183"/>
        <v>517.07934653487246</v>
      </c>
      <c r="E5679">
        <f t="shared" ca="1" si="183"/>
        <v>299.71982355367402</v>
      </c>
    </row>
    <row r="5680" spans="1:5" x14ac:dyDescent="0.25">
      <c r="A5680">
        <f t="shared" si="182"/>
        <v>5679</v>
      </c>
      <c r="B5680">
        <f t="shared" ca="1" si="183"/>
        <v>518.77468287208956</v>
      </c>
      <c r="C5680">
        <f t="shared" ca="1" si="183"/>
        <v>711.24646320693591</v>
      </c>
      <c r="D5680">
        <f t="shared" ca="1" si="183"/>
        <v>538.59041601795832</v>
      </c>
      <c r="E5680">
        <f t="shared" ca="1" si="183"/>
        <v>595.21437826648162</v>
      </c>
    </row>
    <row r="5681" spans="1:5" x14ac:dyDescent="0.25">
      <c r="A5681">
        <f t="shared" si="182"/>
        <v>5680</v>
      </c>
      <c r="B5681">
        <f t="shared" ca="1" si="183"/>
        <v>384.99059981263724</v>
      </c>
      <c r="C5681">
        <f t="shared" ca="1" si="183"/>
        <v>571.30779439687751</v>
      </c>
      <c r="D5681">
        <f t="shared" ca="1" si="183"/>
        <v>687.97905070659351</v>
      </c>
      <c r="E5681">
        <f t="shared" ca="1" si="183"/>
        <v>431.39420964197393</v>
      </c>
    </row>
    <row r="5682" spans="1:5" x14ac:dyDescent="0.25">
      <c r="A5682">
        <f t="shared" si="182"/>
        <v>5681</v>
      </c>
      <c r="B5682">
        <f t="shared" ca="1" si="183"/>
        <v>595.34803465587902</v>
      </c>
      <c r="C5682">
        <f t="shared" ca="1" si="183"/>
        <v>560.71738053488423</v>
      </c>
      <c r="D5682">
        <f t="shared" ca="1" si="183"/>
        <v>477.15936998285872</v>
      </c>
      <c r="E5682">
        <f t="shared" ca="1" si="183"/>
        <v>618.41448918687661</v>
      </c>
    </row>
    <row r="5683" spans="1:5" x14ac:dyDescent="0.25">
      <c r="A5683">
        <f t="shared" si="182"/>
        <v>5682</v>
      </c>
      <c r="B5683">
        <f t="shared" ca="1" si="183"/>
        <v>738.84106166891092</v>
      </c>
      <c r="C5683">
        <f t="shared" ca="1" si="183"/>
        <v>655.13832065358702</v>
      </c>
      <c r="D5683">
        <f t="shared" ca="1" si="183"/>
        <v>540.47462264016519</v>
      </c>
      <c r="E5683">
        <f t="shared" ca="1" si="183"/>
        <v>722.45749905902539</v>
      </c>
    </row>
    <row r="5684" spans="1:5" x14ac:dyDescent="0.25">
      <c r="A5684">
        <f t="shared" si="182"/>
        <v>5683</v>
      </c>
      <c r="B5684">
        <f t="shared" ca="1" si="183"/>
        <v>592.25847428786881</v>
      </c>
      <c r="C5684">
        <f t="shared" ca="1" si="183"/>
        <v>512.29292863720582</v>
      </c>
      <c r="D5684">
        <f t="shared" ca="1" si="183"/>
        <v>573.96737576703799</v>
      </c>
      <c r="E5684">
        <f t="shared" ca="1" si="183"/>
        <v>589.83700269341716</v>
      </c>
    </row>
    <row r="5685" spans="1:5" x14ac:dyDescent="0.25">
      <c r="A5685">
        <f t="shared" si="182"/>
        <v>5684</v>
      </c>
      <c r="B5685">
        <f t="shared" ca="1" si="183"/>
        <v>592.39848087996631</v>
      </c>
      <c r="C5685">
        <f t="shared" ca="1" si="183"/>
        <v>574.65862233842734</v>
      </c>
      <c r="D5685">
        <f t="shared" ca="1" si="183"/>
        <v>696.41942550668341</v>
      </c>
      <c r="E5685">
        <f t="shared" ca="1" si="183"/>
        <v>668.43660375756963</v>
      </c>
    </row>
    <row r="5686" spans="1:5" x14ac:dyDescent="0.25">
      <c r="A5686">
        <f t="shared" si="182"/>
        <v>5685</v>
      </c>
      <c r="B5686">
        <f t="shared" ca="1" si="183"/>
        <v>550.0492100281632</v>
      </c>
      <c r="C5686">
        <f t="shared" ca="1" si="183"/>
        <v>598.25503713175499</v>
      </c>
      <c r="D5686">
        <f t="shared" ca="1" si="183"/>
        <v>609.90225273551755</v>
      </c>
      <c r="E5686">
        <f t="shared" ca="1" si="183"/>
        <v>734.2307951096368</v>
      </c>
    </row>
    <row r="5687" spans="1:5" x14ac:dyDescent="0.25">
      <c r="A5687">
        <f t="shared" si="182"/>
        <v>5686</v>
      </c>
      <c r="B5687">
        <f t="shared" ca="1" si="183"/>
        <v>678.1165905585076</v>
      </c>
      <c r="C5687">
        <f t="shared" ca="1" si="183"/>
        <v>608.66609314700906</v>
      </c>
      <c r="D5687">
        <f t="shared" ca="1" si="183"/>
        <v>723.97726759297166</v>
      </c>
      <c r="E5687">
        <f t="shared" ca="1" si="183"/>
        <v>644.03425349862061</v>
      </c>
    </row>
    <row r="5688" spans="1:5" x14ac:dyDescent="0.25">
      <c r="A5688">
        <f t="shared" si="182"/>
        <v>5687</v>
      </c>
      <c r="B5688">
        <f t="shared" ca="1" si="183"/>
        <v>791.49171926394115</v>
      </c>
      <c r="C5688">
        <f t="shared" ca="1" si="183"/>
        <v>630.25195691512249</v>
      </c>
      <c r="D5688">
        <f t="shared" ca="1" si="183"/>
        <v>580.99199368277561</v>
      </c>
      <c r="E5688">
        <f t="shared" ca="1" si="183"/>
        <v>590.07247030760948</v>
      </c>
    </row>
    <row r="5689" spans="1:5" x14ac:dyDescent="0.25">
      <c r="A5689">
        <f t="shared" si="182"/>
        <v>5688</v>
      </c>
      <c r="B5689">
        <f t="shared" ca="1" si="183"/>
        <v>473.08400064366612</v>
      </c>
      <c r="C5689">
        <f t="shared" ca="1" si="183"/>
        <v>523.83350838465481</v>
      </c>
      <c r="D5689">
        <f t="shared" ca="1" si="183"/>
        <v>700.86912734518148</v>
      </c>
      <c r="E5689">
        <f t="shared" ca="1" si="183"/>
        <v>600.42365703672954</v>
      </c>
    </row>
    <row r="5690" spans="1:5" x14ac:dyDescent="0.25">
      <c r="A5690">
        <f t="shared" si="182"/>
        <v>5689</v>
      </c>
      <c r="B5690">
        <f t="shared" ca="1" si="183"/>
        <v>490.40944719822267</v>
      </c>
      <c r="C5690">
        <f t="shared" ca="1" si="183"/>
        <v>466.99492561719114</v>
      </c>
      <c r="D5690">
        <f t="shared" ca="1" si="183"/>
        <v>584.92333265634602</v>
      </c>
      <c r="E5690">
        <f t="shared" ca="1" si="183"/>
        <v>628.56871206258108</v>
      </c>
    </row>
    <row r="5691" spans="1:5" x14ac:dyDescent="0.25">
      <c r="A5691">
        <f t="shared" si="182"/>
        <v>5690</v>
      </c>
      <c r="B5691">
        <f t="shared" ca="1" si="183"/>
        <v>633.7631034510066</v>
      </c>
      <c r="C5691">
        <f t="shared" ca="1" si="183"/>
        <v>647.65832746904721</v>
      </c>
      <c r="D5691">
        <f t="shared" ca="1" si="183"/>
        <v>455.93678108097856</v>
      </c>
      <c r="E5691">
        <f t="shared" ca="1" si="183"/>
        <v>727.29439600773765</v>
      </c>
    </row>
    <row r="5692" spans="1:5" x14ac:dyDescent="0.25">
      <c r="A5692">
        <f t="shared" si="182"/>
        <v>5691</v>
      </c>
      <c r="B5692">
        <f t="shared" ca="1" si="183"/>
        <v>609.94035267638367</v>
      </c>
      <c r="C5692">
        <f t="shared" ca="1" si="183"/>
        <v>637.47763254878873</v>
      </c>
      <c r="D5692">
        <f t="shared" ca="1" si="183"/>
        <v>716.42928836436226</v>
      </c>
      <c r="E5692">
        <f t="shared" ca="1" si="183"/>
        <v>518.7480844432672</v>
      </c>
    </row>
    <row r="5693" spans="1:5" x14ac:dyDescent="0.25">
      <c r="A5693">
        <f t="shared" si="182"/>
        <v>5692</v>
      </c>
      <c r="B5693">
        <f t="shared" ca="1" si="183"/>
        <v>630.80270954102366</v>
      </c>
      <c r="C5693">
        <f t="shared" ca="1" si="183"/>
        <v>479.54166572789808</v>
      </c>
      <c r="D5693">
        <f t="shared" ca="1" si="183"/>
        <v>619.26500145472619</v>
      </c>
      <c r="E5693">
        <f t="shared" ca="1" si="183"/>
        <v>830.59508464435316</v>
      </c>
    </row>
    <row r="5694" spans="1:5" x14ac:dyDescent="0.25">
      <c r="A5694">
        <f t="shared" si="182"/>
        <v>5693</v>
      </c>
      <c r="B5694">
        <f t="shared" ca="1" si="183"/>
        <v>593.27992181472496</v>
      </c>
      <c r="C5694">
        <f t="shared" ca="1" si="183"/>
        <v>779.46374903758351</v>
      </c>
      <c r="D5694">
        <f t="shared" ca="1" si="183"/>
        <v>739.92840981212157</v>
      </c>
      <c r="E5694">
        <f t="shared" ca="1" si="183"/>
        <v>708.522853150949</v>
      </c>
    </row>
    <row r="5695" spans="1:5" x14ac:dyDescent="0.25">
      <c r="A5695">
        <f t="shared" si="182"/>
        <v>5694</v>
      </c>
      <c r="B5695">
        <f t="shared" ca="1" si="183"/>
        <v>716.66597765654967</v>
      </c>
      <c r="C5695">
        <f t="shared" ca="1" si="183"/>
        <v>637.93006877079574</v>
      </c>
      <c r="D5695">
        <f t="shared" ca="1" si="183"/>
        <v>377.02069868673107</v>
      </c>
      <c r="E5695">
        <f t="shared" ca="1" si="183"/>
        <v>716.33774038726096</v>
      </c>
    </row>
    <row r="5696" spans="1:5" x14ac:dyDescent="0.25">
      <c r="A5696">
        <f t="shared" si="182"/>
        <v>5695</v>
      </c>
      <c r="B5696">
        <f t="shared" ca="1" si="183"/>
        <v>429.15555612126667</v>
      </c>
      <c r="C5696">
        <f t="shared" ca="1" si="183"/>
        <v>454.65367857848804</v>
      </c>
      <c r="D5696">
        <f t="shared" ca="1" si="183"/>
        <v>545.95688456163441</v>
      </c>
      <c r="E5696">
        <f t="shared" ca="1" si="183"/>
        <v>517.57507036657307</v>
      </c>
    </row>
    <row r="5697" spans="1:5" x14ac:dyDescent="0.25">
      <c r="A5697">
        <f t="shared" si="182"/>
        <v>5696</v>
      </c>
      <c r="B5697">
        <f t="shared" ca="1" si="183"/>
        <v>569.68604363658051</v>
      </c>
      <c r="C5697">
        <f t="shared" ca="1" si="183"/>
        <v>714.96802100665968</v>
      </c>
      <c r="D5697">
        <f t="shared" ca="1" si="183"/>
        <v>584.97102369109314</v>
      </c>
      <c r="E5697">
        <f t="shared" ca="1" si="183"/>
        <v>496.56145823089111</v>
      </c>
    </row>
    <row r="5698" spans="1:5" x14ac:dyDescent="0.25">
      <c r="A5698">
        <f t="shared" si="182"/>
        <v>5697</v>
      </c>
      <c r="B5698">
        <f t="shared" ca="1" si="183"/>
        <v>557.08770349555732</v>
      </c>
      <c r="C5698">
        <f t="shared" ca="1" si="183"/>
        <v>651.78351837176353</v>
      </c>
      <c r="D5698">
        <f t="shared" ca="1" si="183"/>
        <v>652.68266540471336</v>
      </c>
      <c r="E5698">
        <f t="shared" ca="1" si="183"/>
        <v>493.7231112289241</v>
      </c>
    </row>
    <row r="5699" spans="1:5" x14ac:dyDescent="0.25">
      <c r="A5699">
        <f t="shared" si="182"/>
        <v>5698</v>
      </c>
      <c r="B5699">
        <f t="shared" ca="1" si="183"/>
        <v>779.84538613349719</v>
      </c>
      <c r="C5699">
        <f t="shared" ca="1" si="183"/>
        <v>546.09669567914955</v>
      </c>
      <c r="D5699">
        <f t="shared" ca="1" si="183"/>
        <v>550.52024888873541</v>
      </c>
      <c r="E5699">
        <f t="shared" ca="1" si="183"/>
        <v>389.32813530943685</v>
      </c>
    </row>
    <row r="5700" spans="1:5" x14ac:dyDescent="0.25">
      <c r="A5700">
        <f t="shared" ref="A5700:A5763" si="184">A5699+1</f>
        <v>5699</v>
      </c>
      <c r="B5700">
        <f t="shared" ca="1" si="183"/>
        <v>574.21342284334071</v>
      </c>
      <c r="C5700">
        <f t="shared" ca="1" si="183"/>
        <v>786.09616362524309</v>
      </c>
      <c r="D5700">
        <f t="shared" ca="1" si="183"/>
        <v>439.01261368438276</v>
      </c>
      <c r="E5700">
        <f t="shared" ca="1" si="183"/>
        <v>650.40979817934203</v>
      </c>
    </row>
    <row r="5701" spans="1:5" x14ac:dyDescent="0.25">
      <c r="A5701">
        <f t="shared" si="184"/>
        <v>5700</v>
      </c>
      <c r="B5701">
        <f t="shared" ca="1" si="183"/>
        <v>569.06686971638317</v>
      </c>
      <c r="C5701">
        <f t="shared" ca="1" si="183"/>
        <v>541.99329134855248</v>
      </c>
      <c r="D5701">
        <f t="shared" ca="1" si="183"/>
        <v>624.03423020965135</v>
      </c>
      <c r="E5701">
        <f t="shared" ca="1" si="183"/>
        <v>806.47716660971878</v>
      </c>
    </row>
    <row r="5702" spans="1:5" x14ac:dyDescent="0.25">
      <c r="A5702">
        <f t="shared" si="184"/>
        <v>5701</v>
      </c>
      <c r="B5702">
        <f t="shared" ca="1" si="183"/>
        <v>425.02719113736646</v>
      </c>
      <c r="C5702">
        <f t="shared" ca="1" si="183"/>
        <v>705.35423258125991</v>
      </c>
      <c r="D5702">
        <f t="shared" ca="1" si="183"/>
        <v>682.83675644558127</v>
      </c>
      <c r="E5702">
        <f t="shared" ca="1" si="183"/>
        <v>632.52484665873817</v>
      </c>
    </row>
    <row r="5703" spans="1:5" x14ac:dyDescent="0.25">
      <c r="A5703">
        <f t="shared" si="184"/>
        <v>5702</v>
      </c>
      <c r="B5703">
        <f t="shared" ca="1" si="183"/>
        <v>762.88219128597223</v>
      </c>
      <c r="C5703">
        <f t="shared" ca="1" si="183"/>
        <v>704.0986961952168</v>
      </c>
      <c r="D5703">
        <f t="shared" ca="1" si="183"/>
        <v>565.24124474255439</v>
      </c>
      <c r="E5703">
        <f t="shared" ca="1" si="183"/>
        <v>479.84963983308762</v>
      </c>
    </row>
    <row r="5704" spans="1:5" x14ac:dyDescent="0.25">
      <c r="A5704">
        <f t="shared" si="184"/>
        <v>5703</v>
      </c>
      <c r="B5704">
        <f t="shared" ca="1" si="183"/>
        <v>701.41778665053437</v>
      </c>
      <c r="C5704">
        <f t="shared" ca="1" si="183"/>
        <v>609.70849497955442</v>
      </c>
      <c r="D5704">
        <f t="shared" ca="1" si="183"/>
        <v>709.23187223851232</v>
      </c>
      <c r="E5704">
        <f t="shared" ca="1" si="183"/>
        <v>452.23969077032166</v>
      </c>
    </row>
    <row r="5705" spans="1:5" x14ac:dyDescent="0.25">
      <c r="A5705">
        <f t="shared" si="184"/>
        <v>5704</v>
      </c>
      <c r="B5705">
        <f t="shared" ca="1" si="183"/>
        <v>539.88576730932641</v>
      </c>
      <c r="C5705">
        <f t="shared" ca="1" si="183"/>
        <v>506.38274930837838</v>
      </c>
      <c r="D5705">
        <f t="shared" ca="1" si="183"/>
        <v>680.71187321857371</v>
      </c>
      <c r="E5705">
        <f t="shared" ca="1" si="183"/>
        <v>613.40508292348113</v>
      </c>
    </row>
    <row r="5706" spans="1:5" x14ac:dyDescent="0.25">
      <c r="A5706">
        <f t="shared" si="184"/>
        <v>5705</v>
      </c>
      <c r="B5706">
        <f t="shared" ca="1" si="183"/>
        <v>721.63130538913288</v>
      </c>
      <c r="C5706">
        <f t="shared" ca="1" si="183"/>
        <v>588.37026418365394</v>
      </c>
      <c r="D5706">
        <f t="shared" ca="1" si="183"/>
        <v>757.45771473086165</v>
      </c>
      <c r="E5706">
        <f t="shared" ca="1" si="183"/>
        <v>683.45554701342894</v>
      </c>
    </row>
    <row r="5707" spans="1:5" x14ac:dyDescent="0.25">
      <c r="A5707">
        <f t="shared" si="184"/>
        <v>5706</v>
      </c>
      <c r="B5707">
        <f t="shared" ca="1" si="183"/>
        <v>600.98479479543471</v>
      </c>
      <c r="C5707">
        <f t="shared" ca="1" si="183"/>
        <v>446.93133799796294</v>
      </c>
      <c r="D5707">
        <f t="shared" ca="1" si="183"/>
        <v>503.49298249631818</v>
      </c>
      <c r="E5707">
        <f t="shared" ca="1" si="183"/>
        <v>652.22757663872017</v>
      </c>
    </row>
    <row r="5708" spans="1:5" x14ac:dyDescent="0.25">
      <c r="A5708">
        <f t="shared" si="184"/>
        <v>5707</v>
      </c>
      <c r="B5708">
        <f t="shared" ca="1" si="183"/>
        <v>596.46942292761059</v>
      </c>
      <c r="C5708">
        <f t="shared" ca="1" si="183"/>
        <v>668.76294560141832</v>
      </c>
      <c r="D5708">
        <f t="shared" ca="1" si="183"/>
        <v>721.59628402152623</v>
      </c>
      <c r="E5708">
        <f t="shared" ca="1" si="183"/>
        <v>433.92285468954765</v>
      </c>
    </row>
    <row r="5709" spans="1:5" x14ac:dyDescent="0.25">
      <c r="A5709">
        <f t="shared" si="184"/>
        <v>5708</v>
      </c>
      <c r="B5709">
        <f t="shared" ca="1" si="183"/>
        <v>588.36863682263959</v>
      </c>
      <c r="C5709">
        <f t="shared" ca="1" si="183"/>
        <v>772.711003016007</v>
      </c>
      <c r="D5709">
        <f t="shared" ca="1" si="183"/>
        <v>640.4844878441329</v>
      </c>
      <c r="E5709">
        <f t="shared" ca="1" si="183"/>
        <v>588.92030529979911</v>
      </c>
    </row>
    <row r="5710" spans="1:5" x14ac:dyDescent="0.25">
      <c r="A5710">
        <f t="shared" si="184"/>
        <v>5709</v>
      </c>
      <c r="B5710">
        <f t="shared" ca="1" si="183"/>
        <v>557.77076984792711</v>
      </c>
      <c r="C5710">
        <f t="shared" ca="1" si="183"/>
        <v>829.44957537847063</v>
      </c>
      <c r="D5710">
        <f t="shared" ca="1" si="183"/>
        <v>630.26611019110737</v>
      </c>
      <c r="E5710">
        <f t="shared" ca="1" si="183"/>
        <v>587.53843542086531</v>
      </c>
    </row>
    <row r="5711" spans="1:5" x14ac:dyDescent="0.25">
      <c r="A5711">
        <f t="shared" si="184"/>
        <v>5710</v>
      </c>
      <c r="B5711">
        <f t="shared" ca="1" si="183"/>
        <v>403.27144904383863</v>
      </c>
      <c r="C5711">
        <f t="shared" ca="1" si="183"/>
        <v>775.66059235466776</v>
      </c>
      <c r="D5711">
        <f t="shared" ca="1" si="183"/>
        <v>640.97030333590874</v>
      </c>
      <c r="E5711">
        <f t="shared" ca="1" si="183"/>
        <v>723.00753315574673</v>
      </c>
    </row>
    <row r="5712" spans="1:5" x14ac:dyDescent="0.25">
      <c r="A5712">
        <f t="shared" si="184"/>
        <v>5711</v>
      </c>
      <c r="B5712">
        <f t="shared" ca="1" si="183"/>
        <v>495.72237334880015</v>
      </c>
      <c r="C5712">
        <f t="shared" ca="1" si="183"/>
        <v>741.30992955603676</v>
      </c>
      <c r="D5712">
        <f t="shared" ca="1" si="183"/>
        <v>649.57201035922117</v>
      </c>
      <c r="E5712">
        <f t="shared" ca="1" si="183"/>
        <v>584.14698255917324</v>
      </c>
    </row>
    <row r="5713" spans="1:5" x14ac:dyDescent="0.25">
      <c r="A5713">
        <f t="shared" si="184"/>
        <v>5712</v>
      </c>
      <c r="B5713">
        <f t="shared" ca="1" si="183"/>
        <v>579.00835354906201</v>
      </c>
      <c r="C5713">
        <f t="shared" ca="1" si="183"/>
        <v>573.87229261684718</v>
      </c>
      <c r="D5713">
        <f t="shared" ca="1" si="183"/>
        <v>539.30644003881162</v>
      </c>
      <c r="E5713">
        <f t="shared" ca="1" si="183"/>
        <v>502.7358635339574</v>
      </c>
    </row>
    <row r="5714" spans="1:5" x14ac:dyDescent="0.25">
      <c r="A5714">
        <f t="shared" si="184"/>
        <v>5713</v>
      </c>
      <c r="B5714">
        <f t="shared" ca="1" si="183"/>
        <v>534.15628248399696</v>
      </c>
      <c r="C5714">
        <f t="shared" ca="1" si="183"/>
        <v>552.61756237102452</v>
      </c>
      <c r="D5714">
        <f t="shared" ca="1" si="183"/>
        <v>439.97803900498423</v>
      </c>
      <c r="E5714">
        <f t="shared" ca="1" si="183"/>
        <v>735.22476779555609</v>
      </c>
    </row>
    <row r="5715" spans="1:5" x14ac:dyDescent="0.25">
      <c r="A5715">
        <f t="shared" si="184"/>
        <v>5714</v>
      </c>
      <c r="B5715">
        <f t="shared" ca="1" si="183"/>
        <v>643.46410302989318</v>
      </c>
      <c r="C5715">
        <f t="shared" ca="1" si="183"/>
        <v>514.23063365024734</v>
      </c>
      <c r="D5715">
        <f t="shared" ca="1" si="183"/>
        <v>667.32590911657053</v>
      </c>
      <c r="E5715">
        <f t="shared" ca="1" si="183"/>
        <v>537.45422248127488</v>
      </c>
    </row>
    <row r="5716" spans="1:5" x14ac:dyDescent="0.25">
      <c r="A5716">
        <f t="shared" si="184"/>
        <v>5715</v>
      </c>
      <c r="B5716">
        <f t="shared" ca="1" si="183"/>
        <v>672.06675100991765</v>
      </c>
      <c r="C5716">
        <f t="shared" ca="1" si="183"/>
        <v>610.76378491923583</v>
      </c>
      <c r="D5716">
        <f t="shared" ca="1" si="183"/>
        <v>673.87016141473293</v>
      </c>
      <c r="E5716">
        <f t="shared" ca="1" si="183"/>
        <v>435.38183591564149</v>
      </c>
    </row>
    <row r="5717" spans="1:5" x14ac:dyDescent="0.25">
      <c r="A5717">
        <f t="shared" si="184"/>
        <v>5716</v>
      </c>
      <c r="B5717">
        <f t="shared" ca="1" si="183"/>
        <v>745.44740497580892</v>
      </c>
      <c r="C5717">
        <f t="shared" ca="1" si="183"/>
        <v>606.78559318367763</v>
      </c>
      <c r="D5717">
        <f t="shared" ca="1" si="183"/>
        <v>543.18946891405187</v>
      </c>
      <c r="E5717">
        <f t="shared" ref="B5717:E5780" ca="1" si="185">NORMINV(RAND(), 600,100)</f>
        <v>661.32192562786952</v>
      </c>
    </row>
    <row r="5718" spans="1:5" x14ac:dyDescent="0.25">
      <c r="A5718">
        <f t="shared" si="184"/>
        <v>5717</v>
      </c>
      <c r="B5718">
        <f t="shared" ca="1" si="185"/>
        <v>769.45793904583468</v>
      </c>
      <c r="C5718">
        <f t="shared" ca="1" si="185"/>
        <v>590.95937009381748</v>
      </c>
      <c r="D5718">
        <f t="shared" ca="1" si="185"/>
        <v>504.68357782358936</v>
      </c>
      <c r="E5718">
        <f t="shared" ca="1" si="185"/>
        <v>484.16382941337156</v>
      </c>
    </row>
    <row r="5719" spans="1:5" x14ac:dyDescent="0.25">
      <c r="A5719">
        <f t="shared" si="184"/>
        <v>5718</v>
      </c>
      <c r="B5719">
        <f t="shared" ca="1" si="185"/>
        <v>635.23329588793308</v>
      </c>
      <c r="C5719">
        <f t="shared" ca="1" si="185"/>
        <v>556.27894764466953</v>
      </c>
      <c r="D5719">
        <f t="shared" ca="1" si="185"/>
        <v>674.34384620661604</v>
      </c>
      <c r="E5719">
        <f t="shared" ca="1" si="185"/>
        <v>748.94812283339752</v>
      </c>
    </row>
    <row r="5720" spans="1:5" x14ac:dyDescent="0.25">
      <c r="A5720">
        <f t="shared" si="184"/>
        <v>5719</v>
      </c>
      <c r="B5720">
        <f t="shared" ca="1" si="185"/>
        <v>659.04248788830864</v>
      </c>
      <c r="C5720">
        <f t="shared" ca="1" si="185"/>
        <v>486.77139278437687</v>
      </c>
      <c r="D5720">
        <f t="shared" ca="1" si="185"/>
        <v>476.99828579997137</v>
      </c>
      <c r="E5720">
        <f t="shared" ca="1" si="185"/>
        <v>766.28386114807495</v>
      </c>
    </row>
    <row r="5721" spans="1:5" x14ac:dyDescent="0.25">
      <c r="A5721">
        <f t="shared" si="184"/>
        <v>5720</v>
      </c>
      <c r="B5721">
        <f t="shared" ca="1" si="185"/>
        <v>427.31835154577539</v>
      </c>
      <c r="C5721">
        <f t="shared" ca="1" si="185"/>
        <v>354.93087723084091</v>
      </c>
      <c r="D5721">
        <f t="shared" ca="1" si="185"/>
        <v>524.78585956138124</v>
      </c>
      <c r="E5721">
        <f t="shared" ca="1" si="185"/>
        <v>609.46161317389658</v>
      </c>
    </row>
    <row r="5722" spans="1:5" x14ac:dyDescent="0.25">
      <c r="A5722">
        <f t="shared" si="184"/>
        <v>5721</v>
      </c>
      <c r="B5722">
        <f t="shared" ca="1" si="185"/>
        <v>592.98748852321569</v>
      </c>
      <c r="C5722">
        <f t="shared" ca="1" si="185"/>
        <v>511.75870389756147</v>
      </c>
      <c r="D5722">
        <f t="shared" ca="1" si="185"/>
        <v>498.80806168917428</v>
      </c>
      <c r="E5722">
        <f t="shared" ca="1" si="185"/>
        <v>446.41786066931093</v>
      </c>
    </row>
    <row r="5723" spans="1:5" x14ac:dyDescent="0.25">
      <c r="A5723">
        <f t="shared" si="184"/>
        <v>5722</v>
      </c>
      <c r="B5723">
        <f t="shared" ca="1" si="185"/>
        <v>652.17566718774106</v>
      </c>
      <c r="C5723">
        <f t="shared" ca="1" si="185"/>
        <v>460.50393434741306</v>
      </c>
      <c r="D5723">
        <f t="shared" ca="1" si="185"/>
        <v>495.03976121205966</v>
      </c>
      <c r="E5723">
        <f t="shared" ca="1" si="185"/>
        <v>472.16872020934954</v>
      </c>
    </row>
    <row r="5724" spans="1:5" x14ac:dyDescent="0.25">
      <c r="A5724">
        <f t="shared" si="184"/>
        <v>5723</v>
      </c>
      <c r="B5724">
        <f t="shared" ca="1" si="185"/>
        <v>605.5112420259652</v>
      </c>
      <c r="C5724">
        <f t="shared" ca="1" si="185"/>
        <v>876.48292370106014</v>
      </c>
      <c r="D5724">
        <f t="shared" ca="1" si="185"/>
        <v>420.66295062565257</v>
      </c>
      <c r="E5724">
        <f t="shared" ca="1" si="185"/>
        <v>601.10702175731569</v>
      </c>
    </row>
    <row r="5725" spans="1:5" x14ac:dyDescent="0.25">
      <c r="A5725">
        <f t="shared" si="184"/>
        <v>5724</v>
      </c>
      <c r="B5725">
        <f t="shared" ca="1" si="185"/>
        <v>676.10724125028628</v>
      </c>
      <c r="C5725">
        <f t="shared" ca="1" si="185"/>
        <v>651.94011035709036</v>
      </c>
      <c r="D5725">
        <f t="shared" ca="1" si="185"/>
        <v>624.95177361499168</v>
      </c>
      <c r="E5725">
        <f t="shared" ca="1" si="185"/>
        <v>652.67430687570845</v>
      </c>
    </row>
    <row r="5726" spans="1:5" x14ac:dyDescent="0.25">
      <c r="A5726">
        <f t="shared" si="184"/>
        <v>5725</v>
      </c>
      <c r="B5726">
        <f t="shared" ca="1" si="185"/>
        <v>657.42342874711449</v>
      </c>
      <c r="C5726">
        <f t="shared" ca="1" si="185"/>
        <v>638.95844387971761</v>
      </c>
      <c r="D5726">
        <f t="shared" ca="1" si="185"/>
        <v>718.25573467125434</v>
      </c>
      <c r="E5726">
        <f t="shared" ca="1" si="185"/>
        <v>742.58666478219743</v>
      </c>
    </row>
    <row r="5727" spans="1:5" x14ac:dyDescent="0.25">
      <c r="A5727">
        <f t="shared" si="184"/>
        <v>5726</v>
      </c>
      <c r="B5727">
        <f t="shared" ca="1" si="185"/>
        <v>537.7308094658041</v>
      </c>
      <c r="C5727">
        <f t="shared" ca="1" si="185"/>
        <v>726.89660862266419</v>
      </c>
      <c r="D5727">
        <f t="shared" ca="1" si="185"/>
        <v>450.98795715591905</v>
      </c>
      <c r="E5727">
        <f t="shared" ca="1" si="185"/>
        <v>578.87748580153323</v>
      </c>
    </row>
    <row r="5728" spans="1:5" x14ac:dyDescent="0.25">
      <c r="A5728">
        <f t="shared" si="184"/>
        <v>5727</v>
      </c>
      <c r="B5728">
        <f t="shared" ca="1" si="185"/>
        <v>689.03906919471126</v>
      </c>
      <c r="C5728">
        <f t="shared" ca="1" si="185"/>
        <v>724.89848011364643</v>
      </c>
      <c r="D5728">
        <f t="shared" ca="1" si="185"/>
        <v>404.97975121085256</v>
      </c>
      <c r="E5728">
        <f t="shared" ca="1" si="185"/>
        <v>491.16199705600479</v>
      </c>
    </row>
    <row r="5729" spans="1:5" x14ac:dyDescent="0.25">
      <c r="A5729">
        <f t="shared" si="184"/>
        <v>5728</v>
      </c>
      <c r="B5729">
        <f t="shared" ca="1" si="185"/>
        <v>562.40763814623028</v>
      </c>
      <c r="C5729">
        <f t="shared" ca="1" si="185"/>
        <v>582.86970832395195</v>
      </c>
      <c r="D5729">
        <f t="shared" ca="1" si="185"/>
        <v>606.54522028412612</v>
      </c>
      <c r="E5729">
        <f t="shared" ca="1" si="185"/>
        <v>542.75836728603417</v>
      </c>
    </row>
    <row r="5730" spans="1:5" x14ac:dyDescent="0.25">
      <c r="A5730">
        <f t="shared" si="184"/>
        <v>5729</v>
      </c>
      <c r="B5730">
        <f t="shared" ca="1" si="185"/>
        <v>684.77693652292294</v>
      </c>
      <c r="C5730">
        <f t="shared" ca="1" si="185"/>
        <v>673.97980652453941</v>
      </c>
      <c r="D5730">
        <f t="shared" ca="1" si="185"/>
        <v>704.64307226300718</v>
      </c>
      <c r="E5730">
        <f t="shared" ca="1" si="185"/>
        <v>745.49788442358954</v>
      </c>
    </row>
    <row r="5731" spans="1:5" x14ac:dyDescent="0.25">
      <c r="A5731">
        <f t="shared" si="184"/>
        <v>5730</v>
      </c>
      <c r="B5731">
        <f t="shared" ca="1" si="185"/>
        <v>528.24963685727778</v>
      </c>
      <c r="C5731">
        <f t="shared" ca="1" si="185"/>
        <v>699.86927066305657</v>
      </c>
      <c r="D5731">
        <f t="shared" ca="1" si="185"/>
        <v>529.00221918585362</v>
      </c>
      <c r="E5731">
        <f t="shared" ca="1" si="185"/>
        <v>545.8423831286301</v>
      </c>
    </row>
    <row r="5732" spans="1:5" x14ac:dyDescent="0.25">
      <c r="A5732">
        <f t="shared" si="184"/>
        <v>5731</v>
      </c>
      <c r="B5732">
        <f t="shared" ca="1" si="185"/>
        <v>599.15108850228273</v>
      </c>
      <c r="C5732">
        <f t="shared" ca="1" si="185"/>
        <v>592.7491812735683</v>
      </c>
      <c r="D5732">
        <f t="shared" ca="1" si="185"/>
        <v>588.63580996635892</v>
      </c>
      <c r="E5732">
        <f t="shared" ca="1" si="185"/>
        <v>725.30708267203443</v>
      </c>
    </row>
    <row r="5733" spans="1:5" x14ac:dyDescent="0.25">
      <c r="A5733">
        <f t="shared" si="184"/>
        <v>5732</v>
      </c>
      <c r="B5733">
        <f t="shared" ca="1" si="185"/>
        <v>507.12446943036389</v>
      </c>
      <c r="C5733">
        <f t="shared" ca="1" si="185"/>
        <v>597.54578348058192</v>
      </c>
      <c r="D5733">
        <f t="shared" ca="1" si="185"/>
        <v>549.31305649671492</v>
      </c>
      <c r="E5733">
        <f t="shared" ca="1" si="185"/>
        <v>815.09823897837657</v>
      </c>
    </row>
    <row r="5734" spans="1:5" x14ac:dyDescent="0.25">
      <c r="A5734">
        <f t="shared" si="184"/>
        <v>5733</v>
      </c>
      <c r="B5734">
        <f t="shared" ca="1" si="185"/>
        <v>558.25081838731148</v>
      </c>
      <c r="C5734">
        <f t="shared" ca="1" si="185"/>
        <v>563.87086537094694</v>
      </c>
      <c r="D5734">
        <f t="shared" ca="1" si="185"/>
        <v>571.28258612928209</v>
      </c>
      <c r="E5734">
        <f t="shared" ca="1" si="185"/>
        <v>481.66600612016953</v>
      </c>
    </row>
    <row r="5735" spans="1:5" x14ac:dyDescent="0.25">
      <c r="A5735">
        <f t="shared" si="184"/>
        <v>5734</v>
      </c>
      <c r="B5735">
        <f t="shared" ca="1" si="185"/>
        <v>523.96618986090164</v>
      </c>
      <c r="C5735">
        <f t="shared" ca="1" si="185"/>
        <v>502.84301150211314</v>
      </c>
      <c r="D5735">
        <f t="shared" ca="1" si="185"/>
        <v>709.08761357639787</v>
      </c>
      <c r="E5735">
        <f t="shared" ca="1" si="185"/>
        <v>668.88914599280804</v>
      </c>
    </row>
    <row r="5736" spans="1:5" x14ac:dyDescent="0.25">
      <c r="A5736">
        <f t="shared" si="184"/>
        <v>5735</v>
      </c>
      <c r="B5736">
        <f t="shared" ca="1" si="185"/>
        <v>608.74579722747558</v>
      </c>
      <c r="C5736">
        <f t="shared" ca="1" si="185"/>
        <v>592.99970810587138</v>
      </c>
      <c r="D5736">
        <f t="shared" ca="1" si="185"/>
        <v>599.30263985541148</v>
      </c>
      <c r="E5736">
        <f t="shared" ca="1" si="185"/>
        <v>595.01275523206391</v>
      </c>
    </row>
    <row r="5737" spans="1:5" x14ac:dyDescent="0.25">
      <c r="A5737">
        <f t="shared" si="184"/>
        <v>5736</v>
      </c>
      <c r="B5737">
        <f t="shared" ca="1" si="185"/>
        <v>701.88893480963168</v>
      </c>
      <c r="C5737">
        <f t="shared" ca="1" si="185"/>
        <v>803.11948937266413</v>
      </c>
      <c r="D5737">
        <f t="shared" ca="1" si="185"/>
        <v>501.80521319281399</v>
      </c>
      <c r="E5737">
        <f t="shared" ca="1" si="185"/>
        <v>758.17373637543085</v>
      </c>
    </row>
    <row r="5738" spans="1:5" x14ac:dyDescent="0.25">
      <c r="A5738">
        <f t="shared" si="184"/>
        <v>5737</v>
      </c>
      <c r="B5738">
        <f t="shared" ca="1" si="185"/>
        <v>657.92501127310538</v>
      </c>
      <c r="C5738">
        <f t="shared" ca="1" si="185"/>
        <v>462.59962295081033</v>
      </c>
      <c r="D5738">
        <f t="shared" ca="1" si="185"/>
        <v>469.76722632038297</v>
      </c>
      <c r="E5738">
        <f t="shared" ca="1" si="185"/>
        <v>549.04085727496442</v>
      </c>
    </row>
    <row r="5739" spans="1:5" x14ac:dyDescent="0.25">
      <c r="A5739">
        <f t="shared" si="184"/>
        <v>5738</v>
      </c>
      <c r="B5739">
        <f t="shared" ca="1" si="185"/>
        <v>593.01563152887434</v>
      </c>
      <c r="C5739">
        <f t="shared" ca="1" si="185"/>
        <v>620.936995873623</v>
      </c>
      <c r="D5739">
        <f t="shared" ca="1" si="185"/>
        <v>561.91279907878913</v>
      </c>
      <c r="E5739">
        <f t="shared" ca="1" si="185"/>
        <v>755.10001017116497</v>
      </c>
    </row>
    <row r="5740" spans="1:5" x14ac:dyDescent="0.25">
      <c r="A5740">
        <f t="shared" si="184"/>
        <v>5739</v>
      </c>
      <c r="B5740">
        <f t="shared" ca="1" si="185"/>
        <v>593.69403148495428</v>
      </c>
      <c r="C5740">
        <f t="shared" ca="1" si="185"/>
        <v>636.58601171748001</v>
      </c>
      <c r="D5740">
        <f t="shared" ca="1" si="185"/>
        <v>494.82965472283394</v>
      </c>
      <c r="E5740">
        <f t="shared" ca="1" si="185"/>
        <v>487.89610417300275</v>
      </c>
    </row>
    <row r="5741" spans="1:5" x14ac:dyDescent="0.25">
      <c r="A5741">
        <f t="shared" si="184"/>
        <v>5740</v>
      </c>
      <c r="B5741">
        <f t="shared" ca="1" si="185"/>
        <v>505.62863343589709</v>
      </c>
      <c r="C5741">
        <f t="shared" ca="1" si="185"/>
        <v>574.35462372352936</v>
      </c>
      <c r="D5741">
        <f t="shared" ca="1" si="185"/>
        <v>698.73868876140079</v>
      </c>
      <c r="E5741">
        <f t="shared" ca="1" si="185"/>
        <v>468.36458303665864</v>
      </c>
    </row>
    <row r="5742" spans="1:5" x14ac:dyDescent="0.25">
      <c r="A5742">
        <f t="shared" si="184"/>
        <v>5741</v>
      </c>
      <c r="B5742">
        <f t="shared" ca="1" si="185"/>
        <v>627.58006900630187</v>
      </c>
      <c r="C5742">
        <f t="shared" ca="1" si="185"/>
        <v>601.20748519585334</v>
      </c>
      <c r="D5742">
        <f t="shared" ca="1" si="185"/>
        <v>595.66574711722569</v>
      </c>
      <c r="E5742">
        <f t="shared" ca="1" si="185"/>
        <v>571.44511550689958</v>
      </c>
    </row>
    <row r="5743" spans="1:5" x14ac:dyDescent="0.25">
      <c r="A5743">
        <f t="shared" si="184"/>
        <v>5742</v>
      </c>
      <c r="B5743">
        <f t="shared" ca="1" si="185"/>
        <v>621.17740319786867</v>
      </c>
      <c r="C5743">
        <f t="shared" ca="1" si="185"/>
        <v>450.76325302723535</v>
      </c>
      <c r="D5743">
        <f t="shared" ca="1" si="185"/>
        <v>609.87657057817023</v>
      </c>
      <c r="E5743">
        <f t="shared" ca="1" si="185"/>
        <v>609.51592607930047</v>
      </c>
    </row>
    <row r="5744" spans="1:5" x14ac:dyDescent="0.25">
      <c r="A5744">
        <f t="shared" si="184"/>
        <v>5743</v>
      </c>
      <c r="B5744">
        <f t="shared" ca="1" si="185"/>
        <v>561.83376461566991</v>
      </c>
      <c r="C5744">
        <f t="shared" ca="1" si="185"/>
        <v>585.58965731083117</v>
      </c>
      <c r="D5744">
        <f t="shared" ca="1" si="185"/>
        <v>484.11566930756049</v>
      </c>
      <c r="E5744">
        <f t="shared" ca="1" si="185"/>
        <v>495.50155197464989</v>
      </c>
    </row>
    <row r="5745" spans="1:5" x14ac:dyDescent="0.25">
      <c r="A5745">
        <f t="shared" si="184"/>
        <v>5744</v>
      </c>
      <c r="B5745">
        <f t="shared" ca="1" si="185"/>
        <v>610.7161434334605</v>
      </c>
      <c r="C5745">
        <f t="shared" ca="1" si="185"/>
        <v>560.0088463731945</v>
      </c>
      <c r="D5745">
        <f t="shared" ca="1" si="185"/>
        <v>746.62878904969489</v>
      </c>
      <c r="E5745">
        <f t="shared" ca="1" si="185"/>
        <v>593.3259479344523</v>
      </c>
    </row>
    <row r="5746" spans="1:5" x14ac:dyDescent="0.25">
      <c r="A5746">
        <f t="shared" si="184"/>
        <v>5745</v>
      </c>
      <c r="B5746">
        <f t="shared" ca="1" si="185"/>
        <v>696.78172139041203</v>
      </c>
      <c r="C5746">
        <f t="shared" ca="1" si="185"/>
        <v>701.25464737777565</v>
      </c>
      <c r="D5746">
        <f t="shared" ca="1" si="185"/>
        <v>518.80902977598646</v>
      </c>
      <c r="E5746">
        <f t="shared" ca="1" si="185"/>
        <v>647.49800249187297</v>
      </c>
    </row>
    <row r="5747" spans="1:5" x14ac:dyDescent="0.25">
      <c r="A5747">
        <f t="shared" si="184"/>
        <v>5746</v>
      </c>
      <c r="B5747">
        <f t="shared" ca="1" si="185"/>
        <v>660.07417663949423</v>
      </c>
      <c r="C5747">
        <f t="shared" ca="1" si="185"/>
        <v>654.22326550119988</v>
      </c>
      <c r="D5747">
        <f t="shared" ca="1" si="185"/>
        <v>487.78935259655771</v>
      </c>
      <c r="E5747">
        <f t="shared" ca="1" si="185"/>
        <v>683.33540571276444</v>
      </c>
    </row>
    <row r="5748" spans="1:5" x14ac:dyDescent="0.25">
      <c r="A5748">
        <f t="shared" si="184"/>
        <v>5747</v>
      </c>
      <c r="B5748">
        <f t="shared" ca="1" si="185"/>
        <v>712.06257534833946</v>
      </c>
      <c r="C5748">
        <f t="shared" ca="1" si="185"/>
        <v>741.37068349494382</v>
      </c>
      <c r="D5748">
        <f t="shared" ca="1" si="185"/>
        <v>637.57563380448084</v>
      </c>
      <c r="E5748">
        <f t="shared" ca="1" si="185"/>
        <v>693.61005896517872</v>
      </c>
    </row>
    <row r="5749" spans="1:5" x14ac:dyDescent="0.25">
      <c r="A5749">
        <f t="shared" si="184"/>
        <v>5748</v>
      </c>
      <c r="B5749">
        <f t="shared" ca="1" si="185"/>
        <v>462.99899439795911</v>
      </c>
      <c r="C5749">
        <f t="shared" ca="1" si="185"/>
        <v>579.47943806596129</v>
      </c>
      <c r="D5749">
        <f t="shared" ca="1" si="185"/>
        <v>787.87981375811455</v>
      </c>
      <c r="E5749">
        <f t="shared" ca="1" si="185"/>
        <v>576.01507415674746</v>
      </c>
    </row>
    <row r="5750" spans="1:5" x14ac:dyDescent="0.25">
      <c r="A5750">
        <f t="shared" si="184"/>
        <v>5749</v>
      </c>
      <c r="B5750">
        <f t="shared" ca="1" si="185"/>
        <v>714.72200948014586</v>
      </c>
      <c r="C5750">
        <f t="shared" ca="1" si="185"/>
        <v>540.23429879026514</v>
      </c>
      <c r="D5750">
        <f t="shared" ca="1" si="185"/>
        <v>515.38377212552382</v>
      </c>
      <c r="E5750">
        <f t="shared" ca="1" si="185"/>
        <v>639.73476106240673</v>
      </c>
    </row>
    <row r="5751" spans="1:5" x14ac:dyDescent="0.25">
      <c r="A5751">
        <f t="shared" si="184"/>
        <v>5750</v>
      </c>
      <c r="B5751">
        <f t="shared" ca="1" si="185"/>
        <v>619.39502799949707</v>
      </c>
      <c r="C5751">
        <f t="shared" ca="1" si="185"/>
        <v>453.94896800044296</v>
      </c>
      <c r="D5751">
        <f t="shared" ca="1" si="185"/>
        <v>565.23910416284525</v>
      </c>
      <c r="E5751">
        <f t="shared" ca="1" si="185"/>
        <v>570.36961187349948</v>
      </c>
    </row>
    <row r="5752" spans="1:5" x14ac:dyDescent="0.25">
      <c r="A5752">
        <f t="shared" si="184"/>
        <v>5751</v>
      </c>
      <c r="B5752">
        <f t="shared" ca="1" si="185"/>
        <v>696.2015813859</v>
      </c>
      <c r="C5752">
        <f t="shared" ca="1" si="185"/>
        <v>575.40223854799933</v>
      </c>
      <c r="D5752">
        <f t="shared" ca="1" si="185"/>
        <v>713.94342987619314</v>
      </c>
      <c r="E5752">
        <f t="shared" ca="1" si="185"/>
        <v>718.12340898553839</v>
      </c>
    </row>
    <row r="5753" spans="1:5" x14ac:dyDescent="0.25">
      <c r="A5753">
        <f t="shared" si="184"/>
        <v>5752</v>
      </c>
      <c r="B5753">
        <f t="shared" ca="1" si="185"/>
        <v>634.39021901801607</v>
      </c>
      <c r="C5753">
        <f t="shared" ca="1" si="185"/>
        <v>718.09832590659732</v>
      </c>
      <c r="D5753">
        <f t="shared" ca="1" si="185"/>
        <v>666.94970119596064</v>
      </c>
      <c r="E5753">
        <f t="shared" ca="1" si="185"/>
        <v>669.45595633340133</v>
      </c>
    </row>
    <row r="5754" spans="1:5" x14ac:dyDescent="0.25">
      <c r="A5754">
        <f t="shared" si="184"/>
        <v>5753</v>
      </c>
      <c r="B5754">
        <f t="shared" ca="1" si="185"/>
        <v>525.59568709678376</v>
      </c>
      <c r="C5754">
        <f t="shared" ca="1" si="185"/>
        <v>600.17514343290804</v>
      </c>
      <c r="D5754">
        <f t="shared" ca="1" si="185"/>
        <v>470.78407937385487</v>
      </c>
      <c r="E5754">
        <f t="shared" ca="1" si="185"/>
        <v>686.41980327340229</v>
      </c>
    </row>
    <row r="5755" spans="1:5" x14ac:dyDescent="0.25">
      <c r="A5755">
        <f t="shared" si="184"/>
        <v>5754</v>
      </c>
      <c r="B5755">
        <f t="shared" ca="1" si="185"/>
        <v>655.41662954460458</v>
      </c>
      <c r="C5755">
        <f t="shared" ca="1" si="185"/>
        <v>686.31637746693389</v>
      </c>
      <c r="D5755">
        <f t="shared" ca="1" si="185"/>
        <v>599.87684579726147</v>
      </c>
      <c r="E5755">
        <f t="shared" ca="1" si="185"/>
        <v>462.41838230730809</v>
      </c>
    </row>
    <row r="5756" spans="1:5" x14ac:dyDescent="0.25">
      <c r="A5756">
        <f t="shared" si="184"/>
        <v>5755</v>
      </c>
      <c r="B5756">
        <f t="shared" ca="1" si="185"/>
        <v>603.65570660533729</v>
      </c>
      <c r="C5756">
        <f t="shared" ca="1" si="185"/>
        <v>501.84221012497881</v>
      </c>
      <c r="D5756">
        <f t="shared" ca="1" si="185"/>
        <v>528.31555874514891</v>
      </c>
      <c r="E5756">
        <f t="shared" ca="1" si="185"/>
        <v>504.8070756562517</v>
      </c>
    </row>
    <row r="5757" spans="1:5" x14ac:dyDescent="0.25">
      <c r="A5757">
        <f t="shared" si="184"/>
        <v>5756</v>
      </c>
      <c r="B5757">
        <f t="shared" ca="1" si="185"/>
        <v>505.79686556392966</v>
      </c>
      <c r="C5757">
        <f t="shared" ca="1" si="185"/>
        <v>714.41017637013556</v>
      </c>
      <c r="D5757">
        <f t="shared" ca="1" si="185"/>
        <v>626.93088986351563</v>
      </c>
      <c r="E5757">
        <f t="shared" ca="1" si="185"/>
        <v>650.00914389630748</v>
      </c>
    </row>
    <row r="5758" spans="1:5" x14ac:dyDescent="0.25">
      <c r="A5758">
        <f t="shared" si="184"/>
        <v>5757</v>
      </c>
      <c r="B5758">
        <f t="shared" ca="1" si="185"/>
        <v>492.34888332262727</v>
      </c>
      <c r="C5758">
        <f t="shared" ca="1" si="185"/>
        <v>529.84761705402536</v>
      </c>
      <c r="D5758">
        <f t="shared" ca="1" si="185"/>
        <v>543.31961666252778</v>
      </c>
      <c r="E5758">
        <f t="shared" ca="1" si="185"/>
        <v>584.805357361353</v>
      </c>
    </row>
    <row r="5759" spans="1:5" x14ac:dyDescent="0.25">
      <c r="A5759">
        <f t="shared" si="184"/>
        <v>5758</v>
      </c>
      <c r="B5759">
        <f t="shared" ca="1" si="185"/>
        <v>592.56901986277046</v>
      </c>
      <c r="C5759">
        <f t="shared" ca="1" si="185"/>
        <v>705.80521188713772</v>
      </c>
      <c r="D5759">
        <f t="shared" ca="1" si="185"/>
        <v>582.47979295240111</v>
      </c>
      <c r="E5759">
        <f t="shared" ca="1" si="185"/>
        <v>548.17836475971899</v>
      </c>
    </row>
    <row r="5760" spans="1:5" x14ac:dyDescent="0.25">
      <c r="A5760">
        <f t="shared" si="184"/>
        <v>5759</v>
      </c>
      <c r="B5760">
        <f t="shared" ca="1" si="185"/>
        <v>573.35243712405509</v>
      </c>
      <c r="C5760">
        <f t="shared" ca="1" si="185"/>
        <v>526.70584131084445</v>
      </c>
      <c r="D5760">
        <f t="shared" ca="1" si="185"/>
        <v>388.97602962989117</v>
      </c>
      <c r="E5760">
        <f t="shared" ca="1" si="185"/>
        <v>794.28867066560008</v>
      </c>
    </row>
    <row r="5761" spans="1:5" x14ac:dyDescent="0.25">
      <c r="A5761">
        <f t="shared" si="184"/>
        <v>5760</v>
      </c>
      <c r="B5761">
        <f t="shared" ca="1" si="185"/>
        <v>586.95093017602744</v>
      </c>
      <c r="C5761">
        <f t="shared" ca="1" si="185"/>
        <v>616.37374920296702</v>
      </c>
      <c r="D5761">
        <f t="shared" ca="1" si="185"/>
        <v>546.36127147340073</v>
      </c>
      <c r="E5761">
        <f t="shared" ca="1" si="185"/>
        <v>556.10612645475112</v>
      </c>
    </row>
    <row r="5762" spans="1:5" x14ac:dyDescent="0.25">
      <c r="A5762">
        <f t="shared" si="184"/>
        <v>5761</v>
      </c>
      <c r="B5762">
        <f t="shared" ca="1" si="185"/>
        <v>640.14491872508131</v>
      </c>
      <c r="C5762">
        <f t="shared" ca="1" si="185"/>
        <v>614.37534795584827</v>
      </c>
      <c r="D5762">
        <f t="shared" ca="1" si="185"/>
        <v>674.0547975408748</v>
      </c>
      <c r="E5762">
        <f t="shared" ca="1" si="185"/>
        <v>477.99595769501883</v>
      </c>
    </row>
    <row r="5763" spans="1:5" x14ac:dyDescent="0.25">
      <c r="A5763">
        <f t="shared" si="184"/>
        <v>5762</v>
      </c>
      <c r="B5763">
        <f t="shared" ca="1" si="185"/>
        <v>613.26772205207419</v>
      </c>
      <c r="C5763">
        <f t="shared" ca="1" si="185"/>
        <v>512.2406206282833</v>
      </c>
      <c r="D5763">
        <f t="shared" ca="1" si="185"/>
        <v>476.17632392785174</v>
      </c>
      <c r="E5763">
        <f t="shared" ca="1" si="185"/>
        <v>576.61230666469862</v>
      </c>
    </row>
    <row r="5764" spans="1:5" x14ac:dyDescent="0.25">
      <c r="A5764">
        <f t="shared" ref="A5764:A5827" si="186">A5763+1</f>
        <v>5763</v>
      </c>
      <c r="B5764">
        <f t="shared" ca="1" si="185"/>
        <v>578.76006161206578</v>
      </c>
      <c r="C5764">
        <f t="shared" ca="1" si="185"/>
        <v>557.32033958271541</v>
      </c>
      <c r="D5764">
        <f t="shared" ca="1" si="185"/>
        <v>693.32179557102177</v>
      </c>
      <c r="E5764">
        <f t="shared" ca="1" si="185"/>
        <v>565.04484522834764</v>
      </c>
    </row>
    <row r="5765" spans="1:5" x14ac:dyDescent="0.25">
      <c r="A5765">
        <f t="shared" si="186"/>
        <v>5764</v>
      </c>
      <c r="B5765">
        <f t="shared" ca="1" si="185"/>
        <v>636.0300323935553</v>
      </c>
      <c r="C5765">
        <f t="shared" ca="1" si="185"/>
        <v>533.57140680312523</v>
      </c>
      <c r="D5765">
        <f t="shared" ca="1" si="185"/>
        <v>729.47671456838771</v>
      </c>
      <c r="E5765">
        <f t="shared" ca="1" si="185"/>
        <v>599.69835807620007</v>
      </c>
    </row>
    <row r="5766" spans="1:5" x14ac:dyDescent="0.25">
      <c r="A5766">
        <f t="shared" si="186"/>
        <v>5765</v>
      </c>
      <c r="B5766">
        <f t="shared" ca="1" si="185"/>
        <v>496.20077622991511</v>
      </c>
      <c r="C5766">
        <f t="shared" ca="1" si="185"/>
        <v>641.3214687307717</v>
      </c>
      <c r="D5766">
        <f t="shared" ca="1" si="185"/>
        <v>553.84491895395888</v>
      </c>
      <c r="E5766">
        <f t="shared" ca="1" si="185"/>
        <v>599.39856120783008</v>
      </c>
    </row>
    <row r="5767" spans="1:5" x14ac:dyDescent="0.25">
      <c r="A5767">
        <f t="shared" si="186"/>
        <v>5766</v>
      </c>
      <c r="B5767">
        <f t="shared" ca="1" si="185"/>
        <v>635.51143685110378</v>
      </c>
      <c r="C5767">
        <f t="shared" ca="1" si="185"/>
        <v>568.66202068155269</v>
      </c>
      <c r="D5767">
        <f t="shared" ca="1" si="185"/>
        <v>575.88464232498382</v>
      </c>
      <c r="E5767">
        <f t="shared" ca="1" si="185"/>
        <v>567.5481528140258</v>
      </c>
    </row>
    <row r="5768" spans="1:5" x14ac:dyDescent="0.25">
      <c r="A5768">
        <f t="shared" si="186"/>
        <v>5767</v>
      </c>
      <c r="B5768">
        <f t="shared" ca="1" si="185"/>
        <v>736.9130611176771</v>
      </c>
      <c r="C5768">
        <f t="shared" ca="1" si="185"/>
        <v>544.8655504292135</v>
      </c>
      <c r="D5768">
        <f t="shared" ca="1" si="185"/>
        <v>548.73353664471904</v>
      </c>
      <c r="E5768">
        <f t="shared" ca="1" si="185"/>
        <v>694.26966576774998</v>
      </c>
    </row>
    <row r="5769" spans="1:5" x14ac:dyDescent="0.25">
      <c r="A5769">
        <f t="shared" si="186"/>
        <v>5768</v>
      </c>
      <c r="B5769">
        <f t="shared" ca="1" si="185"/>
        <v>806.1368789752255</v>
      </c>
      <c r="C5769">
        <f t="shared" ca="1" si="185"/>
        <v>449.27983209250829</v>
      </c>
      <c r="D5769">
        <f t="shared" ca="1" si="185"/>
        <v>619.8865972842724</v>
      </c>
      <c r="E5769">
        <f t="shared" ca="1" si="185"/>
        <v>627.20406749365941</v>
      </c>
    </row>
    <row r="5770" spans="1:5" x14ac:dyDescent="0.25">
      <c r="A5770">
        <f t="shared" si="186"/>
        <v>5769</v>
      </c>
      <c r="B5770">
        <f t="shared" ca="1" si="185"/>
        <v>610.53282351616735</v>
      </c>
      <c r="C5770">
        <f t="shared" ca="1" si="185"/>
        <v>643.32681305610743</v>
      </c>
      <c r="D5770">
        <f t="shared" ca="1" si="185"/>
        <v>540.23846587450817</v>
      </c>
      <c r="E5770">
        <f t="shared" ca="1" si="185"/>
        <v>715.81534235456058</v>
      </c>
    </row>
    <row r="5771" spans="1:5" x14ac:dyDescent="0.25">
      <c r="A5771">
        <f t="shared" si="186"/>
        <v>5770</v>
      </c>
      <c r="B5771">
        <f t="shared" ca="1" si="185"/>
        <v>661.72363383595177</v>
      </c>
      <c r="C5771">
        <f t="shared" ca="1" si="185"/>
        <v>407.4821260763224</v>
      </c>
      <c r="D5771">
        <f t="shared" ca="1" si="185"/>
        <v>533.31377740086509</v>
      </c>
      <c r="E5771">
        <f t="shared" ca="1" si="185"/>
        <v>382.91367855135093</v>
      </c>
    </row>
    <row r="5772" spans="1:5" x14ac:dyDescent="0.25">
      <c r="A5772">
        <f t="shared" si="186"/>
        <v>5771</v>
      </c>
      <c r="B5772">
        <f t="shared" ca="1" si="185"/>
        <v>386.64910408585484</v>
      </c>
      <c r="C5772">
        <f t="shared" ca="1" si="185"/>
        <v>690.29201709204938</v>
      </c>
      <c r="D5772">
        <f t="shared" ca="1" si="185"/>
        <v>668.10556148938008</v>
      </c>
      <c r="E5772">
        <f t="shared" ca="1" si="185"/>
        <v>641.97475744596682</v>
      </c>
    </row>
    <row r="5773" spans="1:5" x14ac:dyDescent="0.25">
      <c r="A5773">
        <f t="shared" si="186"/>
        <v>5772</v>
      </c>
      <c r="B5773">
        <f t="shared" ca="1" si="185"/>
        <v>668.30829309947705</v>
      </c>
      <c r="C5773">
        <f t="shared" ca="1" si="185"/>
        <v>662.82860636914563</v>
      </c>
      <c r="D5773">
        <f t="shared" ca="1" si="185"/>
        <v>464.1163407400611</v>
      </c>
      <c r="E5773">
        <f t="shared" ca="1" si="185"/>
        <v>534.33641093423626</v>
      </c>
    </row>
    <row r="5774" spans="1:5" x14ac:dyDescent="0.25">
      <c r="A5774">
        <f t="shared" si="186"/>
        <v>5773</v>
      </c>
      <c r="B5774">
        <f t="shared" ca="1" si="185"/>
        <v>769.58700198363749</v>
      </c>
      <c r="C5774">
        <f t="shared" ca="1" si="185"/>
        <v>650.01661722805886</v>
      </c>
      <c r="D5774">
        <f t="shared" ca="1" si="185"/>
        <v>428.14254363651344</v>
      </c>
      <c r="E5774">
        <f t="shared" ca="1" si="185"/>
        <v>480.46333386921907</v>
      </c>
    </row>
    <row r="5775" spans="1:5" x14ac:dyDescent="0.25">
      <c r="A5775">
        <f t="shared" si="186"/>
        <v>5774</v>
      </c>
      <c r="B5775">
        <f t="shared" ca="1" si="185"/>
        <v>667.77630976629086</v>
      </c>
      <c r="C5775">
        <f t="shared" ca="1" si="185"/>
        <v>628.87160343658263</v>
      </c>
      <c r="D5775">
        <f t="shared" ca="1" si="185"/>
        <v>555.00660272856476</v>
      </c>
      <c r="E5775">
        <f t="shared" ca="1" si="185"/>
        <v>604.30913400174563</v>
      </c>
    </row>
    <row r="5776" spans="1:5" x14ac:dyDescent="0.25">
      <c r="A5776">
        <f t="shared" si="186"/>
        <v>5775</v>
      </c>
      <c r="B5776">
        <f t="shared" ca="1" si="185"/>
        <v>692.75656844178764</v>
      </c>
      <c r="C5776">
        <f t="shared" ca="1" si="185"/>
        <v>532.01408037515387</v>
      </c>
      <c r="D5776">
        <f t="shared" ca="1" si="185"/>
        <v>659.32214626631867</v>
      </c>
      <c r="E5776">
        <f t="shared" ca="1" si="185"/>
        <v>625.82542618429682</v>
      </c>
    </row>
    <row r="5777" spans="1:5" x14ac:dyDescent="0.25">
      <c r="A5777">
        <f t="shared" si="186"/>
        <v>5776</v>
      </c>
      <c r="B5777">
        <f t="shared" ca="1" si="185"/>
        <v>540.90834550678539</v>
      </c>
      <c r="C5777">
        <f t="shared" ca="1" si="185"/>
        <v>567.14990658346937</v>
      </c>
      <c r="D5777">
        <f t="shared" ca="1" si="185"/>
        <v>525.82923209248133</v>
      </c>
      <c r="E5777">
        <f t="shared" ca="1" si="185"/>
        <v>399.27634319881759</v>
      </c>
    </row>
    <row r="5778" spans="1:5" x14ac:dyDescent="0.25">
      <c r="A5778">
        <f t="shared" si="186"/>
        <v>5777</v>
      </c>
      <c r="B5778">
        <f t="shared" ca="1" si="185"/>
        <v>545.54712450080308</v>
      </c>
      <c r="C5778">
        <f t="shared" ca="1" si="185"/>
        <v>442.32588184289813</v>
      </c>
      <c r="D5778">
        <f t="shared" ca="1" si="185"/>
        <v>578.57527512746947</v>
      </c>
      <c r="E5778">
        <f t="shared" ca="1" si="185"/>
        <v>632.67999683478399</v>
      </c>
    </row>
    <row r="5779" spans="1:5" x14ac:dyDescent="0.25">
      <c r="A5779">
        <f t="shared" si="186"/>
        <v>5778</v>
      </c>
      <c r="B5779">
        <f t="shared" ca="1" si="185"/>
        <v>739.79719438632299</v>
      </c>
      <c r="C5779">
        <f t="shared" ca="1" si="185"/>
        <v>682.16922783392079</v>
      </c>
      <c r="D5779">
        <f t="shared" ca="1" si="185"/>
        <v>585.07872596875961</v>
      </c>
      <c r="E5779">
        <f t="shared" ca="1" si="185"/>
        <v>543.93889820819038</v>
      </c>
    </row>
    <row r="5780" spans="1:5" x14ac:dyDescent="0.25">
      <c r="A5780">
        <f t="shared" si="186"/>
        <v>5779</v>
      </c>
      <c r="B5780">
        <f t="shared" ca="1" si="185"/>
        <v>818.26432403799095</v>
      </c>
      <c r="C5780">
        <f t="shared" ca="1" si="185"/>
        <v>683.40514952112687</v>
      </c>
      <c r="D5780">
        <f t="shared" ca="1" si="185"/>
        <v>573.31023947073197</v>
      </c>
      <c r="E5780">
        <f t="shared" ca="1" si="185"/>
        <v>640.63001325085918</v>
      </c>
    </row>
    <row r="5781" spans="1:5" x14ac:dyDescent="0.25">
      <c r="A5781">
        <f t="shared" si="186"/>
        <v>5780</v>
      </c>
      <c r="B5781">
        <f t="shared" ref="B5781:E5844" ca="1" si="187">NORMINV(RAND(), 600,100)</f>
        <v>535.20332752416482</v>
      </c>
      <c r="C5781">
        <f t="shared" ca="1" si="187"/>
        <v>798.41926497899465</v>
      </c>
      <c r="D5781">
        <f t="shared" ca="1" si="187"/>
        <v>666.48643936908081</v>
      </c>
      <c r="E5781">
        <f t="shared" ca="1" si="187"/>
        <v>448.34455996968484</v>
      </c>
    </row>
    <row r="5782" spans="1:5" x14ac:dyDescent="0.25">
      <c r="A5782">
        <f t="shared" si="186"/>
        <v>5781</v>
      </c>
      <c r="B5782">
        <f t="shared" ca="1" si="187"/>
        <v>512.57245940524172</v>
      </c>
      <c r="C5782">
        <f t="shared" ca="1" si="187"/>
        <v>589.42349174799483</v>
      </c>
      <c r="D5782">
        <f t="shared" ca="1" si="187"/>
        <v>681.11885934228201</v>
      </c>
      <c r="E5782">
        <f t="shared" ca="1" si="187"/>
        <v>645.32563050332135</v>
      </c>
    </row>
    <row r="5783" spans="1:5" x14ac:dyDescent="0.25">
      <c r="A5783">
        <f t="shared" si="186"/>
        <v>5782</v>
      </c>
      <c r="B5783">
        <f t="shared" ca="1" si="187"/>
        <v>522.10007433166197</v>
      </c>
      <c r="C5783">
        <f t="shared" ca="1" si="187"/>
        <v>718.49727333437954</v>
      </c>
      <c r="D5783">
        <f t="shared" ca="1" si="187"/>
        <v>701.54324150014622</v>
      </c>
      <c r="E5783">
        <f t="shared" ca="1" si="187"/>
        <v>698.11284354604038</v>
      </c>
    </row>
    <row r="5784" spans="1:5" x14ac:dyDescent="0.25">
      <c r="A5784">
        <f t="shared" si="186"/>
        <v>5783</v>
      </c>
      <c r="B5784">
        <f t="shared" ca="1" si="187"/>
        <v>719.80313850762718</v>
      </c>
      <c r="C5784">
        <f t="shared" ca="1" si="187"/>
        <v>685.46324957703246</v>
      </c>
      <c r="D5784">
        <f t="shared" ca="1" si="187"/>
        <v>688.22773732386293</v>
      </c>
      <c r="E5784">
        <f t="shared" ca="1" si="187"/>
        <v>735.01684426838983</v>
      </c>
    </row>
    <row r="5785" spans="1:5" x14ac:dyDescent="0.25">
      <c r="A5785">
        <f t="shared" si="186"/>
        <v>5784</v>
      </c>
      <c r="B5785">
        <f t="shared" ca="1" si="187"/>
        <v>618.66804677341599</v>
      </c>
      <c r="C5785">
        <f t="shared" ca="1" si="187"/>
        <v>611.75046397138806</v>
      </c>
      <c r="D5785">
        <f t="shared" ca="1" si="187"/>
        <v>531.45805397523623</v>
      </c>
      <c r="E5785">
        <f t="shared" ca="1" si="187"/>
        <v>520.01519799622292</v>
      </c>
    </row>
    <row r="5786" spans="1:5" x14ac:dyDescent="0.25">
      <c r="A5786">
        <f t="shared" si="186"/>
        <v>5785</v>
      </c>
      <c r="B5786">
        <f t="shared" ca="1" si="187"/>
        <v>889.94948099453904</v>
      </c>
      <c r="C5786">
        <f t="shared" ca="1" si="187"/>
        <v>615.36533127878238</v>
      </c>
      <c r="D5786">
        <f t="shared" ca="1" si="187"/>
        <v>445.69909782753734</v>
      </c>
      <c r="E5786">
        <f t="shared" ca="1" si="187"/>
        <v>629.30890784060614</v>
      </c>
    </row>
    <row r="5787" spans="1:5" x14ac:dyDescent="0.25">
      <c r="A5787">
        <f t="shared" si="186"/>
        <v>5786</v>
      </c>
      <c r="B5787">
        <f t="shared" ca="1" si="187"/>
        <v>523.58599912538125</v>
      </c>
      <c r="C5787">
        <f t="shared" ca="1" si="187"/>
        <v>700.21964144270646</v>
      </c>
      <c r="D5787">
        <f t="shared" ca="1" si="187"/>
        <v>513.32917441660175</v>
      </c>
      <c r="E5787">
        <f t="shared" ca="1" si="187"/>
        <v>657.63456671323831</v>
      </c>
    </row>
    <row r="5788" spans="1:5" x14ac:dyDescent="0.25">
      <c r="A5788">
        <f t="shared" si="186"/>
        <v>5787</v>
      </c>
      <c r="B5788">
        <f t="shared" ca="1" si="187"/>
        <v>563.12181209829248</v>
      </c>
      <c r="C5788">
        <f t="shared" ca="1" si="187"/>
        <v>299.73908733206076</v>
      </c>
      <c r="D5788">
        <f t="shared" ca="1" si="187"/>
        <v>517.13454967311384</v>
      </c>
      <c r="E5788">
        <f t="shared" ca="1" si="187"/>
        <v>710.85815014983416</v>
      </c>
    </row>
    <row r="5789" spans="1:5" x14ac:dyDescent="0.25">
      <c r="A5789">
        <f t="shared" si="186"/>
        <v>5788</v>
      </c>
      <c r="B5789">
        <f t="shared" ca="1" si="187"/>
        <v>654.70422841586515</v>
      </c>
      <c r="C5789">
        <f t="shared" ca="1" si="187"/>
        <v>482.93124689722038</v>
      </c>
      <c r="D5789">
        <f t="shared" ca="1" si="187"/>
        <v>505.00603630780142</v>
      </c>
      <c r="E5789">
        <f t="shared" ca="1" si="187"/>
        <v>705.39990446630782</v>
      </c>
    </row>
    <row r="5790" spans="1:5" x14ac:dyDescent="0.25">
      <c r="A5790">
        <f t="shared" si="186"/>
        <v>5789</v>
      </c>
      <c r="B5790">
        <f t="shared" ca="1" si="187"/>
        <v>579.62189504270373</v>
      </c>
      <c r="C5790">
        <f t="shared" ca="1" si="187"/>
        <v>613.93609228433593</v>
      </c>
      <c r="D5790">
        <f t="shared" ca="1" si="187"/>
        <v>468.56965309845805</v>
      </c>
      <c r="E5790">
        <f t="shared" ca="1" si="187"/>
        <v>650.32377374249256</v>
      </c>
    </row>
    <row r="5791" spans="1:5" x14ac:dyDescent="0.25">
      <c r="A5791">
        <f t="shared" si="186"/>
        <v>5790</v>
      </c>
      <c r="B5791">
        <f t="shared" ca="1" si="187"/>
        <v>665.8874746017417</v>
      </c>
      <c r="C5791">
        <f t="shared" ca="1" si="187"/>
        <v>675.45453721631498</v>
      </c>
      <c r="D5791">
        <f t="shared" ca="1" si="187"/>
        <v>678.58474060899971</v>
      </c>
      <c r="E5791">
        <f t="shared" ca="1" si="187"/>
        <v>426.62188810210102</v>
      </c>
    </row>
    <row r="5792" spans="1:5" x14ac:dyDescent="0.25">
      <c r="A5792">
        <f t="shared" si="186"/>
        <v>5791</v>
      </c>
      <c r="B5792">
        <f t="shared" ca="1" si="187"/>
        <v>681.6117416595107</v>
      </c>
      <c r="C5792">
        <f t="shared" ca="1" si="187"/>
        <v>384.56097056189543</v>
      </c>
      <c r="D5792">
        <f t="shared" ca="1" si="187"/>
        <v>720.11968539906013</v>
      </c>
      <c r="E5792">
        <f t="shared" ca="1" si="187"/>
        <v>466.24206346964661</v>
      </c>
    </row>
    <row r="5793" spans="1:5" x14ac:dyDescent="0.25">
      <c r="A5793">
        <f t="shared" si="186"/>
        <v>5792</v>
      </c>
      <c r="B5793">
        <f t="shared" ca="1" si="187"/>
        <v>592.82110630349541</v>
      </c>
      <c r="C5793">
        <f t="shared" ca="1" si="187"/>
        <v>604.34844953733386</v>
      </c>
      <c r="D5793">
        <f t="shared" ca="1" si="187"/>
        <v>483.65419779013604</v>
      </c>
      <c r="E5793">
        <f t="shared" ca="1" si="187"/>
        <v>685.16364730259943</v>
      </c>
    </row>
    <row r="5794" spans="1:5" x14ac:dyDescent="0.25">
      <c r="A5794">
        <f t="shared" si="186"/>
        <v>5793</v>
      </c>
      <c r="B5794">
        <f t="shared" ca="1" si="187"/>
        <v>542.56010609937937</v>
      </c>
      <c r="C5794">
        <f t="shared" ca="1" si="187"/>
        <v>456.55084621725018</v>
      </c>
      <c r="D5794">
        <f t="shared" ca="1" si="187"/>
        <v>496.67323031848321</v>
      </c>
      <c r="E5794">
        <f t="shared" ca="1" si="187"/>
        <v>707.96791344688609</v>
      </c>
    </row>
    <row r="5795" spans="1:5" x14ac:dyDescent="0.25">
      <c r="A5795">
        <f t="shared" si="186"/>
        <v>5794</v>
      </c>
      <c r="B5795">
        <f t="shared" ca="1" si="187"/>
        <v>636.01657320098479</v>
      </c>
      <c r="C5795">
        <f t="shared" ca="1" si="187"/>
        <v>555.40004984598329</v>
      </c>
      <c r="D5795">
        <f t="shared" ca="1" si="187"/>
        <v>594.74773000482242</v>
      </c>
      <c r="E5795">
        <f t="shared" ca="1" si="187"/>
        <v>714.87060905185638</v>
      </c>
    </row>
    <row r="5796" spans="1:5" x14ac:dyDescent="0.25">
      <c r="A5796">
        <f t="shared" si="186"/>
        <v>5795</v>
      </c>
      <c r="B5796">
        <f t="shared" ca="1" si="187"/>
        <v>761.58606644891199</v>
      </c>
      <c r="C5796">
        <f t="shared" ca="1" si="187"/>
        <v>715.48278046006192</v>
      </c>
      <c r="D5796">
        <f t="shared" ca="1" si="187"/>
        <v>557.30950198624771</v>
      </c>
      <c r="E5796">
        <f t="shared" ca="1" si="187"/>
        <v>540.16858064392306</v>
      </c>
    </row>
    <row r="5797" spans="1:5" x14ac:dyDescent="0.25">
      <c r="A5797">
        <f t="shared" si="186"/>
        <v>5796</v>
      </c>
      <c r="B5797">
        <f t="shared" ca="1" si="187"/>
        <v>660.41626910918797</v>
      </c>
      <c r="C5797">
        <f t="shared" ca="1" si="187"/>
        <v>675.93670926228265</v>
      </c>
      <c r="D5797">
        <f t="shared" ca="1" si="187"/>
        <v>720.70867147007857</v>
      </c>
      <c r="E5797">
        <f t="shared" ca="1" si="187"/>
        <v>606.09836858542462</v>
      </c>
    </row>
    <row r="5798" spans="1:5" x14ac:dyDescent="0.25">
      <c r="A5798">
        <f t="shared" si="186"/>
        <v>5797</v>
      </c>
      <c r="B5798">
        <f t="shared" ca="1" si="187"/>
        <v>577.50929982266416</v>
      </c>
      <c r="C5798">
        <f t="shared" ca="1" si="187"/>
        <v>546.30001613738227</v>
      </c>
      <c r="D5798">
        <f t="shared" ca="1" si="187"/>
        <v>763.11106061825035</v>
      </c>
      <c r="E5798">
        <f t="shared" ca="1" si="187"/>
        <v>808.72279081176123</v>
      </c>
    </row>
    <row r="5799" spans="1:5" x14ac:dyDescent="0.25">
      <c r="A5799">
        <f t="shared" si="186"/>
        <v>5798</v>
      </c>
      <c r="B5799">
        <f t="shared" ca="1" si="187"/>
        <v>487.11628338981626</v>
      </c>
      <c r="C5799">
        <f t="shared" ca="1" si="187"/>
        <v>496.7922561731927</v>
      </c>
      <c r="D5799">
        <f t="shared" ca="1" si="187"/>
        <v>473.262501826527</v>
      </c>
      <c r="E5799">
        <f t="shared" ca="1" si="187"/>
        <v>604.14346427672274</v>
      </c>
    </row>
    <row r="5800" spans="1:5" x14ac:dyDescent="0.25">
      <c r="A5800">
        <f t="shared" si="186"/>
        <v>5799</v>
      </c>
      <c r="B5800">
        <f t="shared" ca="1" si="187"/>
        <v>554.31601410741803</v>
      </c>
      <c r="C5800">
        <f t="shared" ca="1" si="187"/>
        <v>590.15264500092667</v>
      </c>
      <c r="D5800">
        <f t="shared" ca="1" si="187"/>
        <v>593.97321385949851</v>
      </c>
      <c r="E5800">
        <f t="shared" ca="1" si="187"/>
        <v>723.90287389354944</v>
      </c>
    </row>
    <row r="5801" spans="1:5" x14ac:dyDescent="0.25">
      <c r="A5801">
        <f t="shared" si="186"/>
        <v>5800</v>
      </c>
      <c r="B5801">
        <f t="shared" ca="1" si="187"/>
        <v>676.72605363500782</v>
      </c>
      <c r="C5801">
        <f t="shared" ca="1" si="187"/>
        <v>572.82767373362697</v>
      </c>
      <c r="D5801">
        <f t="shared" ca="1" si="187"/>
        <v>694.81800088675891</v>
      </c>
      <c r="E5801">
        <f t="shared" ca="1" si="187"/>
        <v>781.3628025562881</v>
      </c>
    </row>
    <row r="5802" spans="1:5" x14ac:dyDescent="0.25">
      <c r="A5802">
        <f t="shared" si="186"/>
        <v>5801</v>
      </c>
      <c r="B5802">
        <f t="shared" ca="1" si="187"/>
        <v>541.02519708644058</v>
      </c>
      <c r="C5802">
        <f t="shared" ca="1" si="187"/>
        <v>429.2103697235724</v>
      </c>
      <c r="D5802">
        <f t="shared" ca="1" si="187"/>
        <v>674.25619653890215</v>
      </c>
      <c r="E5802">
        <f t="shared" ca="1" si="187"/>
        <v>712.74207964870095</v>
      </c>
    </row>
    <row r="5803" spans="1:5" x14ac:dyDescent="0.25">
      <c r="A5803">
        <f t="shared" si="186"/>
        <v>5802</v>
      </c>
      <c r="B5803">
        <f t="shared" ca="1" si="187"/>
        <v>633.9872859522244</v>
      </c>
      <c r="C5803">
        <f t="shared" ca="1" si="187"/>
        <v>603.81202770256027</v>
      </c>
      <c r="D5803">
        <f t="shared" ca="1" si="187"/>
        <v>574.45843034991674</v>
      </c>
      <c r="E5803">
        <f t="shared" ca="1" si="187"/>
        <v>788.82225445358245</v>
      </c>
    </row>
    <row r="5804" spans="1:5" x14ac:dyDescent="0.25">
      <c r="A5804">
        <f t="shared" si="186"/>
        <v>5803</v>
      </c>
      <c r="B5804">
        <f t="shared" ca="1" si="187"/>
        <v>660.26449505673111</v>
      </c>
      <c r="C5804">
        <f t="shared" ca="1" si="187"/>
        <v>447.98033205741183</v>
      </c>
      <c r="D5804">
        <f t="shared" ca="1" si="187"/>
        <v>655.89469843165637</v>
      </c>
      <c r="E5804">
        <f t="shared" ca="1" si="187"/>
        <v>606.58312433958815</v>
      </c>
    </row>
    <row r="5805" spans="1:5" x14ac:dyDescent="0.25">
      <c r="A5805">
        <f t="shared" si="186"/>
        <v>5804</v>
      </c>
      <c r="B5805">
        <f t="shared" ca="1" si="187"/>
        <v>683.91363990967989</v>
      </c>
      <c r="C5805">
        <f t="shared" ca="1" si="187"/>
        <v>807.4143453849681</v>
      </c>
      <c r="D5805">
        <f t="shared" ca="1" si="187"/>
        <v>749.99649824921028</v>
      </c>
      <c r="E5805">
        <f t="shared" ca="1" si="187"/>
        <v>653.58398097229087</v>
      </c>
    </row>
    <row r="5806" spans="1:5" x14ac:dyDescent="0.25">
      <c r="A5806">
        <f t="shared" si="186"/>
        <v>5805</v>
      </c>
      <c r="B5806">
        <f t="shared" ca="1" si="187"/>
        <v>594.41714483964097</v>
      </c>
      <c r="C5806">
        <f t="shared" ca="1" si="187"/>
        <v>761.12157021753785</v>
      </c>
      <c r="D5806">
        <f t="shared" ca="1" si="187"/>
        <v>686.92825842636091</v>
      </c>
      <c r="E5806">
        <f t="shared" ca="1" si="187"/>
        <v>425.5978087314482</v>
      </c>
    </row>
    <row r="5807" spans="1:5" x14ac:dyDescent="0.25">
      <c r="A5807">
        <f t="shared" si="186"/>
        <v>5806</v>
      </c>
      <c r="B5807">
        <f t="shared" ca="1" si="187"/>
        <v>390.62279135334393</v>
      </c>
      <c r="C5807">
        <f t="shared" ca="1" si="187"/>
        <v>637.89523079819014</v>
      </c>
      <c r="D5807">
        <f t="shared" ca="1" si="187"/>
        <v>709.88791759868764</v>
      </c>
      <c r="E5807">
        <f t="shared" ca="1" si="187"/>
        <v>483.41548858502154</v>
      </c>
    </row>
    <row r="5808" spans="1:5" x14ac:dyDescent="0.25">
      <c r="A5808">
        <f t="shared" si="186"/>
        <v>5807</v>
      </c>
      <c r="B5808">
        <f t="shared" ca="1" si="187"/>
        <v>689.45803619658864</v>
      </c>
      <c r="C5808">
        <f t="shared" ca="1" si="187"/>
        <v>503.59001577363779</v>
      </c>
      <c r="D5808">
        <f t="shared" ca="1" si="187"/>
        <v>613.93993976531556</v>
      </c>
      <c r="E5808">
        <f t="shared" ca="1" si="187"/>
        <v>505.26948412263113</v>
      </c>
    </row>
    <row r="5809" spans="1:5" x14ac:dyDescent="0.25">
      <c r="A5809">
        <f t="shared" si="186"/>
        <v>5808</v>
      </c>
      <c r="B5809">
        <f t="shared" ca="1" si="187"/>
        <v>729.34574053748383</v>
      </c>
      <c r="C5809">
        <f t="shared" ca="1" si="187"/>
        <v>554.35690319881212</v>
      </c>
      <c r="D5809">
        <f t="shared" ca="1" si="187"/>
        <v>532.59645089188166</v>
      </c>
      <c r="E5809">
        <f t="shared" ca="1" si="187"/>
        <v>727.7576219759776</v>
      </c>
    </row>
    <row r="5810" spans="1:5" x14ac:dyDescent="0.25">
      <c r="A5810">
        <f t="shared" si="186"/>
        <v>5809</v>
      </c>
      <c r="B5810">
        <f t="shared" ca="1" si="187"/>
        <v>539.32787931488679</v>
      </c>
      <c r="C5810">
        <f t="shared" ca="1" si="187"/>
        <v>425.28700703704146</v>
      </c>
      <c r="D5810">
        <f t="shared" ca="1" si="187"/>
        <v>456.45926471994096</v>
      </c>
      <c r="E5810">
        <f t="shared" ca="1" si="187"/>
        <v>772.34578409683081</v>
      </c>
    </row>
    <row r="5811" spans="1:5" x14ac:dyDescent="0.25">
      <c r="A5811">
        <f t="shared" si="186"/>
        <v>5810</v>
      </c>
      <c r="B5811">
        <f t="shared" ca="1" si="187"/>
        <v>486.0448745714516</v>
      </c>
      <c r="C5811">
        <f t="shared" ca="1" si="187"/>
        <v>626.47144869949284</v>
      </c>
      <c r="D5811">
        <f t="shared" ca="1" si="187"/>
        <v>425.39293447701004</v>
      </c>
      <c r="E5811">
        <f t="shared" ca="1" si="187"/>
        <v>648.01956459060773</v>
      </c>
    </row>
    <row r="5812" spans="1:5" x14ac:dyDescent="0.25">
      <c r="A5812">
        <f t="shared" si="186"/>
        <v>5811</v>
      </c>
      <c r="B5812">
        <f t="shared" ca="1" si="187"/>
        <v>595.69950681798559</v>
      </c>
      <c r="C5812">
        <f t="shared" ca="1" si="187"/>
        <v>338.99511461722665</v>
      </c>
      <c r="D5812">
        <f t="shared" ca="1" si="187"/>
        <v>465.17381375171499</v>
      </c>
      <c r="E5812">
        <f t="shared" ca="1" si="187"/>
        <v>493.05644237985359</v>
      </c>
    </row>
    <row r="5813" spans="1:5" x14ac:dyDescent="0.25">
      <c r="A5813">
        <f t="shared" si="186"/>
        <v>5812</v>
      </c>
      <c r="B5813">
        <f t="shared" ca="1" si="187"/>
        <v>531.290141298712</v>
      </c>
      <c r="C5813">
        <f t="shared" ca="1" si="187"/>
        <v>730.52317434185716</v>
      </c>
      <c r="D5813">
        <f t="shared" ca="1" si="187"/>
        <v>667.38129841223781</v>
      </c>
      <c r="E5813">
        <f t="shared" ca="1" si="187"/>
        <v>497.36566345443811</v>
      </c>
    </row>
    <row r="5814" spans="1:5" x14ac:dyDescent="0.25">
      <c r="A5814">
        <f t="shared" si="186"/>
        <v>5813</v>
      </c>
      <c r="B5814">
        <f t="shared" ca="1" si="187"/>
        <v>605.08171554026956</v>
      </c>
      <c r="C5814">
        <f t="shared" ca="1" si="187"/>
        <v>724.26433621161414</v>
      </c>
      <c r="D5814">
        <f t="shared" ca="1" si="187"/>
        <v>659.70759386042744</v>
      </c>
      <c r="E5814">
        <f t="shared" ca="1" si="187"/>
        <v>540.8156827763828</v>
      </c>
    </row>
    <row r="5815" spans="1:5" x14ac:dyDescent="0.25">
      <c r="A5815">
        <f t="shared" si="186"/>
        <v>5814</v>
      </c>
      <c r="B5815">
        <f t="shared" ca="1" si="187"/>
        <v>511.66692322402173</v>
      </c>
      <c r="C5815">
        <f t="shared" ca="1" si="187"/>
        <v>732.29522198410518</v>
      </c>
      <c r="D5815">
        <f t="shared" ca="1" si="187"/>
        <v>809.29185837250793</v>
      </c>
      <c r="E5815">
        <f t="shared" ca="1" si="187"/>
        <v>539.16305123612472</v>
      </c>
    </row>
    <row r="5816" spans="1:5" x14ac:dyDescent="0.25">
      <c r="A5816">
        <f t="shared" si="186"/>
        <v>5815</v>
      </c>
      <c r="B5816">
        <f t="shared" ca="1" si="187"/>
        <v>551.52622101064082</v>
      </c>
      <c r="C5816">
        <f t="shared" ca="1" si="187"/>
        <v>494.72533613976236</v>
      </c>
      <c r="D5816">
        <f t="shared" ca="1" si="187"/>
        <v>657.18117977720419</v>
      </c>
      <c r="E5816">
        <f t="shared" ca="1" si="187"/>
        <v>550.09972682357284</v>
      </c>
    </row>
    <row r="5817" spans="1:5" x14ac:dyDescent="0.25">
      <c r="A5817">
        <f t="shared" si="186"/>
        <v>5816</v>
      </c>
      <c r="B5817">
        <f t="shared" ca="1" si="187"/>
        <v>641.19012038683809</v>
      </c>
      <c r="C5817">
        <f t="shared" ca="1" si="187"/>
        <v>604.76964149104333</v>
      </c>
      <c r="D5817">
        <f t="shared" ca="1" si="187"/>
        <v>694.47263611239589</v>
      </c>
      <c r="E5817">
        <f t="shared" ca="1" si="187"/>
        <v>501.58972517639563</v>
      </c>
    </row>
    <row r="5818" spans="1:5" x14ac:dyDescent="0.25">
      <c r="A5818">
        <f t="shared" si="186"/>
        <v>5817</v>
      </c>
      <c r="B5818">
        <f t="shared" ca="1" si="187"/>
        <v>771.11278871948548</v>
      </c>
      <c r="C5818">
        <f t="shared" ca="1" si="187"/>
        <v>644.99774993226583</v>
      </c>
      <c r="D5818">
        <f t="shared" ca="1" si="187"/>
        <v>592.2977628048651</v>
      </c>
      <c r="E5818">
        <f t="shared" ca="1" si="187"/>
        <v>477.1927625933381</v>
      </c>
    </row>
    <row r="5819" spans="1:5" x14ac:dyDescent="0.25">
      <c r="A5819">
        <f t="shared" si="186"/>
        <v>5818</v>
      </c>
      <c r="B5819">
        <f t="shared" ca="1" si="187"/>
        <v>721.45685290426775</v>
      </c>
      <c r="C5819">
        <f t="shared" ca="1" si="187"/>
        <v>593.64072955659606</v>
      </c>
      <c r="D5819">
        <f t="shared" ca="1" si="187"/>
        <v>624.75864431776313</v>
      </c>
      <c r="E5819">
        <f t="shared" ca="1" si="187"/>
        <v>684.64893591050406</v>
      </c>
    </row>
    <row r="5820" spans="1:5" x14ac:dyDescent="0.25">
      <c r="A5820">
        <f t="shared" si="186"/>
        <v>5819</v>
      </c>
      <c r="B5820">
        <f t="shared" ca="1" si="187"/>
        <v>636.40119798399087</v>
      </c>
      <c r="C5820">
        <f t="shared" ca="1" si="187"/>
        <v>702.33147608254785</v>
      </c>
      <c r="D5820">
        <f t="shared" ca="1" si="187"/>
        <v>413.17987581479667</v>
      </c>
      <c r="E5820">
        <f t="shared" ca="1" si="187"/>
        <v>744.44193163511738</v>
      </c>
    </row>
    <row r="5821" spans="1:5" x14ac:dyDescent="0.25">
      <c r="A5821">
        <f t="shared" si="186"/>
        <v>5820</v>
      </c>
      <c r="B5821">
        <f t="shared" ca="1" si="187"/>
        <v>566.81997075466563</v>
      </c>
      <c r="C5821">
        <f t="shared" ca="1" si="187"/>
        <v>518.59112740436251</v>
      </c>
      <c r="D5821">
        <f t="shared" ca="1" si="187"/>
        <v>489.18499413150028</v>
      </c>
      <c r="E5821">
        <f t="shared" ca="1" si="187"/>
        <v>515.25607600626176</v>
      </c>
    </row>
    <row r="5822" spans="1:5" x14ac:dyDescent="0.25">
      <c r="A5822">
        <f t="shared" si="186"/>
        <v>5821</v>
      </c>
      <c r="B5822">
        <f t="shared" ca="1" si="187"/>
        <v>540.55518425476123</v>
      </c>
      <c r="C5822">
        <f t="shared" ca="1" si="187"/>
        <v>620.2808012609446</v>
      </c>
      <c r="D5822">
        <f t="shared" ca="1" si="187"/>
        <v>552.54002417486299</v>
      </c>
      <c r="E5822">
        <f t="shared" ca="1" si="187"/>
        <v>721.68748067465265</v>
      </c>
    </row>
    <row r="5823" spans="1:5" x14ac:dyDescent="0.25">
      <c r="A5823">
        <f t="shared" si="186"/>
        <v>5822</v>
      </c>
      <c r="B5823">
        <f t="shared" ca="1" si="187"/>
        <v>668.44473123178079</v>
      </c>
      <c r="C5823">
        <f t="shared" ca="1" si="187"/>
        <v>838.65876308914119</v>
      </c>
      <c r="D5823">
        <f t="shared" ca="1" si="187"/>
        <v>651.66019362428392</v>
      </c>
      <c r="E5823">
        <f t="shared" ca="1" si="187"/>
        <v>603.45952635721187</v>
      </c>
    </row>
    <row r="5824" spans="1:5" x14ac:dyDescent="0.25">
      <c r="A5824">
        <f t="shared" si="186"/>
        <v>5823</v>
      </c>
      <c r="B5824">
        <f t="shared" ca="1" si="187"/>
        <v>570.64332523496762</v>
      </c>
      <c r="C5824">
        <f t="shared" ca="1" si="187"/>
        <v>462.44258870824717</v>
      </c>
      <c r="D5824">
        <f t="shared" ca="1" si="187"/>
        <v>726.40255360310243</v>
      </c>
      <c r="E5824">
        <f t="shared" ca="1" si="187"/>
        <v>562.96841441131846</v>
      </c>
    </row>
    <row r="5825" spans="1:5" x14ac:dyDescent="0.25">
      <c r="A5825">
        <f t="shared" si="186"/>
        <v>5824</v>
      </c>
      <c r="B5825">
        <f t="shared" ca="1" si="187"/>
        <v>588.81023091830082</v>
      </c>
      <c r="C5825">
        <f t="shared" ca="1" si="187"/>
        <v>657.95837530523954</v>
      </c>
      <c r="D5825">
        <f t="shared" ca="1" si="187"/>
        <v>656.85168555673113</v>
      </c>
      <c r="E5825">
        <f t="shared" ca="1" si="187"/>
        <v>613.07639675350015</v>
      </c>
    </row>
    <row r="5826" spans="1:5" x14ac:dyDescent="0.25">
      <c r="A5826">
        <f t="shared" si="186"/>
        <v>5825</v>
      </c>
      <c r="B5826">
        <f t="shared" ca="1" si="187"/>
        <v>538.8326157686738</v>
      </c>
      <c r="C5826">
        <f t="shared" ca="1" si="187"/>
        <v>604.08847685855892</v>
      </c>
      <c r="D5826">
        <f t="shared" ca="1" si="187"/>
        <v>570.30671854141485</v>
      </c>
      <c r="E5826">
        <f t="shared" ca="1" si="187"/>
        <v>591.76705215596826</v>
      </c>
    </row>
    <row r="5827" spans="1:5" x14ac:dyDescent="0.25">
      <c r="A5827">
        <f t="shared" si="186"/>
        <v>5826</v>
      </c>
      <c r="B5827">
        <f t="shared" ca="1" si="187"/>
        <v>549.97220772998253</v>
      </c>
      <c r="C5827">
        <f t="shared" ca="1" si="187"/>
        <v>658.4596413285982</v>
      </c>
      <c r="D5827">
        <f t="shared" ca="1" si="187"/>
        <v>506.13926269029639</v>
      </c>
      <c r="E5827">
        <f t="shared" ca="1" si="187"/>
        <v>593.29784461251029</v>
      </c>
    </row>
    <row r="5828" spans="1:5" x14ac:dyDescent="0.25">
      <c r="A5828">
        <f t="shared" ref="A5828:A5891" si="188">A5827+1</f>
        <v>5827</v>
      </c>
      <c r="B5828">
        <f t="shared" ca="1" si="187"/>
        <v>543.03118540927449</v>
      </c>
      <c r="C5828">
        <f t="shared" ca="1" si="187"/>
        <v>762.66788869855452</v>
      </c>
      <c r="D5828">
        <f t="shared" ca="1" si="187"/>
        <v>549.91371454064461</v>
      </c>
      <c r="E5828">
        <f t="shared" ca="1" si="187"/>
        <v>696.90166361340971</v>
      </c>
    </row>
    <row r="5829" spans="1:5" x14ac:dyDescent="0.25">
      <c r="A5829">
        <f t="shared" si="188"/>
        <v>5828</v>
      </c>
      <c r="B5829">
        <f t="shared" ca="1" si="187"/>
        <v>601.29740375951985</v>
      </c>
      <c r="C5829">
        <f t="shared" ca="1" si="187"/>
        <v>579.86868069468187</v>
      </c>
      <c r="D5829">
        <f t="shared" ca="1" si="187"/>
        <v>610.46742001492498</v>
      </c>
      <c r="E5829">
        <f t="shared" ca="1" si="187"/>
        <v>676.9188682346562</v>
      </c>
    </row>
    <row r="5830" spans="1:5" x14ac:dyDescent="0.25">
      <c r="A5830">
        <f t="shared" si="188"/>
        <v>5829</v>
      </c>
      <c r="B5830">
        <f t="shared" ca="1" si="187"/>
        <v>651.31491073716802</v>
      </c>
      <c r="C5830">
        <f t="shared" ca="1" si="187"/>
        <v>616.71963654055958</v>
      </c>
      <c r="D5830">
        <f t="shared" ca="1" si="187"/>
        <v>533.4318317931079</v>
      </c>
      <c r="E5830">
        <f t="shared" ca="1" si="187"/>
        <v>561.74993971674974</v>
      </c>
    </row>
    <row r="5831" spans="1:5" x14ac:dyDescent="0.25">
      <c r="A5831">
        <f t="shared" si="188"/>
        <v>5830</v>
      </c>
      <c r="B5831">
        <f t="shared" ca="1" si="187"/>
        <v>675.24730476623824</v>
      </c>
      <c r="C5831">
        <f t="shared" ca="1" si="187"/>
        <v>500.11679751175285</v>
      </c>
      <c r="D5831">
        <f t="shared" ca="1" si="187"/>
        <v>521.48346624343151</v>
      </c>
      <c r="E5831">
        <f t="shared" ca="1" si="187"/>
        <v>773.75102729264393</v>
      </c>
    </row>
    <row r="5832" spans="1:5" x14ac:dyDescent="0.25">
      <c r="A5832">
        <f t="shared" si="188"/>
        <v>5831</v>
      </c>
      <c r="B5832">
        <f t="shared" ca="1" si="187"/>
        <v>722.90260213719137</v>
      </c>
      <c r="C5832">
        <f t="shared" ca="1" si="187"/>
        <v>564.96249303387776</v>
      </c>
      <c r="D5832">
        <f t="shared" ca="1" si="187"/>
        <v>659.21234167903879</v>
      </c>
      <c r="E5832">
        <f t="shared" ca="1" si="187"/>
        <v>582.06562484655603</v>
      </c>
    </row>
    <row r="5833" spans="1:5" x14ac:dyDescent="0.25">
      <c r="A5833">
        <f t="shared" si="188"/>
        <v>5832</v>
      </c>
      <c r="B5833">
        <f t="shared" ca="1" si="187"/>
        <v>580.86803699822531</v>
      </c>
      <c r="C5833">
        <f t="shared" ca="1" si="187"/>
        <v>692.62714259547477</v>
      </c>
      <c r="D5833">
        <f t="shared" ca="1" si="187"/>
        <v>455.67015191263704</v>
      </c>
      <c r="E5833">
        <f t="shared" ca="1" si="187"/>
        <v>636.56387032487828</v>
      </c>
    </row>
    <row r="5834" spans="1:5" x14ac:dyDescent="0.25">
      <c r="A5834">
        <f t="shared" si="188"/>
        <v>5833</v>
      </c>
      <c r="B5834">
        <f t="shared" ca="1" si="187"/>
        <v>640.3486143321677</v>
      </c>
      <c r="C5834">
        <f t="shared" ca="1" si="187"/>
        <v>559.37112510006625</v>
      </c>
      <c r="D5834">
        <f t="shared" ca="1" si="187"/>
        <v>632.91675824154242</v>
      </c>
      <c r="E5834">
        <f t="shared" ca="1" si="187"/>
        <v>566.02003207820985</v>
      </c>
    </row>
    <row r="5835" spans="1:5" x14ac:dyDescent="0.25">
      <c r="A5835">
        <f t="shared" si="188"/>
        <v>5834</v>
      </c>
      <c r="B5835">
        <f t="shared" ca="1" si="187"/>
        <v>635.36015549327851</v>
      </c>
      <c r="C5835">
        <f t="shared" ca="1" si="187"/>
        <v>499.08439520819968</v>
      </c>
      <c r="D5835">
        <f t="shared" ca="1" si="187"/>
        <v>541.11185306640232</v>
      </c>
      <c r="E5835">
        <f t="shared" ca="1" si="187"/>
        <v>701.50351239771908</v>
      </c>
    </row>
    <row r="5836" spans="1:5" x14ac:dyDescent="0.25">
      <c r="A5836">
        <f t="shared" si="188"/>
        <v>5835</v>
      </c>
      <c r="B5836">
        <f t="shared" ca="1" si="187"/>
        <v>585.33811852072688</v>
      </c>
      <c r="C5836">
        <f t="shared" ca="1" si="187"/>
        <v>641.84837123151772</v>
      </c>
      <c r="D5836">
        <f t="shared" ca="1" si="187"/>
        <v>579.33447356346153</v>
      </c>
      <c r="E5836">
        <f t="shared" ca="1" si="187"/>
        <v>713.00937787828957</v>
      </c>
    </row>
    <row r="5837" spans="1:5" x14ac:dyDescent="0.25">
      <c r="A5837">
        <f t="shared" si="188"/>
        <v>5836</v>
      </c>
      <c r="B5837">
        <f t="shared" ca="1" si="187"/>
        <v>430.07427187057397</v>
      </c>
      <c r="C5837">
        <f t="shared" ca="1" si="187"/>
        <v>868.45540032707686</v>
      </c>
      <c r="D5837">
        <f t="shared" ca="1" si="187"/>
        <v>650.57525596791754</v>
      </c>
      <c r="E5837">
        <f t="shared" ca="1" si="187"/>
        <v>546.40715368972769</v>
      </c>
    </row>
    <row r="5838" spans="1:5" x14ac:dyDescent="0.25">
      <c r="A5838">
        <f t="shared" si="188"/>
        <v>5837</v>
      </c>
      <c r="B5838">
        <f t="shared" ca="1" si="187"/>
        <v>646.44704924411644</v>
      </c>
      <c r="C5838">
        <f t="shared" ca="1" si="187"/>
        <v>560.99657609619908</v>
      </c>
      <c r="D5838">
        <f t="shared" ca="1" si="187"/>
        <v>711.49585002943752</v>
      </c>
      <c r="E5838">
        <f t="shared" ca="1" si="187"/>
        <v>639.80128249961967</v>
      </c>
    </row>
    <row r="5839" spans="1:5" x14ac:dyDescent="0.25">
      <c r="A5839">
        <f t="shared" si="188"/>
        <v>5838</v>
      </c>
      <c r="B5839">
        <f t="shared" ca="1" si="187"/>
        <v>508.72615303183551</v>
      </c>
      <c r="C5839">
        <f t="shared" ca="1" si="187"/>
        <v>550.09631964777373</v>
      </c>
      <c r="D5839">
        <f t="shared" ca="1" si="187"/>
        <v>380.09402166866147</v>
      </c>
      <c r="E5839">
        <f t="shared" ca="1" si="187"/>
        <v>550.70118266328791</v>
      </c>
    </row>
    <row r="5840" spans="1:5" x14ac:dyDescent="0.25">
      <c r="A5840">
        <f t="shared" si="188"/>
        <v>5839</v>
      </c>
      <c r="B5840">
        <f t="shared" ca="1" si="187"/>
        <v>703.05914090620104</v>
      </c>
      <c r="C5840">
        <f t="shared" ca="1" si="187"/>
        <v>413.1102324879069</v>
      </c>
      <c r="D5840">
        <f t="shared" ca="1" si="187"/>
        <v>612.81847549421457</v>
      </c>
      <c r="E5840">
        <f t="shared" ca="1" si="187"/>
        <v>650.94892120516056</v>
      </c>
    </row>
    <row r="5841" spans="1:5" x14ac:dyDescent="0.25">
      <c r="A5841">
        <f t="shared" si="188"/>
        <v>5840</v>
      </c>
      <c r="B5841">
        <f t="shared" ca="1" si="187"/>
        <v>485.30370185069455</v>
      </c>
      <c r="C5841">
        <f t="shared" ca="1" si="187"/>
        <v>553.07206653406195</v>
      </c>
      <c r="D5841">
        <f t="shared" ca="1" si="187"/>
        <v>618.07247872191692</v>
      </c>
      <c r="E5841">
        <f t="shared" ca="1" si="187"/>
        <v>721.5273660693864</v>
      </c>
    </row>
    <row r="5842" spans="1:5" x14ac:dyDescent="0.25">
      <c r="A5842">
        <f t="shared" si="188"/>
        <v>5841</v>
      </c>
      <c r="B5842">
        <f t="shared" ca="1" si="187"/>
        <v>562.90445921062155</v>
      </c>
      <c r="C5842">
        <f t="shared" ca="1" si="187"/>
        <v>732.24974499026848</v>
      </c>
      <c r="D5842">
        <f t="shared" ca="1" si="187"/>
        <v>696.64993330403365</v>
      </c>
      <c r="E5842">
        <f t="shared" ca="1" si="187"/>
        <v>582.17238430433542</v>
      </c>
    </row>
    <row r="5843" spans="1:5" x14ac:dyDescent="0.25">
      <c r="A5843">
        <f t="shared" si="188"/>
        <v>5842</v>
      </c>
      <c r="B5843">
        <f t="shared" ca="1" si="187"/>
        <v>441.93521330663964</v>
      </c>
      <c r="C5843">
        <f t="shared" ca="1" si="187"/>
        <v>698.5091965977025</v>
      </c>
      <c r="D5843">
        <f t="shared" ca="1" si="187"/>
        <v>475.662027907739</v>
      </c>
      <c r="E5843">
        <f t="shared" ca="1" si="187"/>
        <v>684.0550339031189</v>
      </c>
    </row>
    <row r="5844" spans="1:5" x14ac:dyDescent="0.25">
      <c r="A5844">
        <f t="shared" si="188"/>
        <v>5843</v>
      </c>
      <c r="B5844">
        <f t="shared" ca="1" si="187"/>
        <v>734.9159472286417</v>
      </c>
      <c r="C5844">
        <f t="shared" ca="1" si="187"/>
        <v>491.34050628987171</v>
      </c>
      <c r="D5844">
        <f t="shared" ca="1" si="187"/>
        <v>545.84663341951261</v>
      </c>
      <c r="E5844">
        <f t="shared" ref="B5844:E5907" ca="1" si="189">NORMINV(RAND(), 600,100)</f>
        <v>659.17254469170803</v>
      </c>
    </row>
    <row r="5845" spans="1:5" x14ac:dyDescent="0.25">
      <c r="A5845">
        <f t="shared" si="188"/>
        <v>5844</v>
      </c>
      <c r="B5845">
        <f t="shared" ca="1" si="189"/>
        <v>497.59528422840623</v>
      </c>
      <c r="C5845">
        <f t="shared" ca="1" si="189"/>
        <v>643.51961725288197</v>
      </c>
      <c r="D5845">
        <f t="shared" ca="1" si="189"/>
        <v>552.09130474325423</v>
      </c>
      <c r="E5845">
        <f t="shared" ca="1" si="189"/>
        <v>424.70551186635925</v>
      </c>
    </row>
    <row r="5846" spans="1:5" x14ac:dyDescent="0.25">
      <c r="A5846">
        <f t="shared" si="188"/>
        <v>5845</v>
      </c>
      <c r="B5846">
        <f t="shared" ca="1" si="189"/>
        <v>587.83205539158644</v>
      </c>
      <c r="C5846">
        <f t="shared" ca="1" si="189"/>
        <v>584.56029503831633</v>
      </c>
      <c r="D5846">
        <f t="shared" ca="1" si="189"/>
        <v>581.67593176949413</v>
      </c>
      <c r="E5846">
        <f t="shared" ca="1" si="189"/>
        <v>714.17543696448445</v>
      </c>
    </row>
    <row r="5847" spans="1:5" x14ac:dyDescent="0.25">
      <c r="A5847">
        <f t="shared" si="188"/>
        <v>5846</v>
      </c>
      <c r="B5847">
        <f t="shared" ca="1" si="189"/>
        <v>629.88179337665713</v>
      </c>
      <c r="C5847">
        <f t="shared" ca="1" si="189"/>
        <v>680.25465340498431</v>
      </c>
      <c r="D5847">
        <f t="shared" ca="1" si="189"/>
        <v>672.50880001521091</v>
      </c>
      <c r="E5847">
        <f t="shared" ca="1" si="189"/>
        <v>484.33473222238837</v>
      </c>
    </row>
    <row r="5848" spans="1:5" x14ac:dyDescent="0.25">
      <c r="A5848">
        <f t="shared" si="188"/>
        <v>5847</v>
      </c>
      <c r="B5848">
        <f t="shared" ca="1" si="189"/>
        <v>675.95754212073871</v>
      </c>
      <c r="C5848">
        <f t="shared" ca="1" si="189"/>
        <v>554.96942080706299</v>
      </c>
      <c r="D5848">
        <f t="shared" ca="1" si="189"/>
        <v>625.06125983608536</v>
      </c>
      <c r="E5848">
        <f t="shared" ca="1" si="189"/>
        <v>544.354046835129</v>
      </c>
    </row>
    <row r="5849" spans="1:5" x14ac:dyDescent="0.25">
      <c r="A5849">
        <f t="shared" si="188"/>
        <v>5848</v>
      </c>
      <c r="B5849">
        <f t="shared" ca="1" si="189"/>
        <v>615.46096098986595</v>
      </c>
      <c r="C5849">
        <f t="shared" ca="1" si="189"/>
        <v>665.18578324912551</v>
      </c>
      <c r="D5849">
        <f t="shared" ca="1" si="189"/>
        <v>563.27629268620831</v>
      </c>
      <c r="E5849">
        <f t="shared" ca="1" si="189"/>
        <v>604.03293726374</v>
      </c>
    </row>
    <row r="5850" spans="1:5" x14ac:dyDescent="0.25">
      <c r="A5850">
        <f t="shared" si="188"/>
        <v>5849</v>
      </c>
      <c r="B5850">
        <f t="shared" ca="1" si="189"/>
        <v>788.39184458619059</v>
      </c>
      <c r="C5850">
        <f t="shared" ca="1" si="189"/>
        <v>665.4006077007873</v>
      </c>
      <c r="D5850">
        <f t="shared" ca="1" si="189"/>
        <v>836.15731168608204</v>
      </c>
      <c r="E5850">
        <f t="shared" ca="1" si="189"/>
        <v>488.43198998987424</v>
      </c>
    </row>
    <row r="5851" spans="1:5" x14ac:dyDescent="0.25">
      <c r="A5851">
        <f t="shared" si="188"/>
        <v>5850</v>
      </c>
      <c r="B5851">
        <f t="shared" ca="1" si="189"/>
        <v>490.44529796728312</v>
      </c>
      <c r="C5851">
        <f t="shared" ca="1" si="189"/>
        <v>577.35427816261631</v>
      </c>
      <c r="D5851">
        <f t="shared" ca="1" si="189"/>
        <v>703.03408569008081</v>
      </c>
      <c r="E5851">
        <f t="shared" ca="1" si="189"/>
        <v>549.9369862549662</v>
      </c>
    </row>
    <row r="5852" spans="1:5" x14ac:dyDescent="0.25">
      <c r="A5852">
        <f t="shared" si="188"/>
        <v>5851</v>
      </c>
      <c r="B5852">
        <f t="shared" ca="1" si="189"/>
        <v>544.88604231532031</v>
      </c>
      <c r="C5852">
        <f t="shared" ca="1" si="189"/>
        <v>710.22552674891449</v>
      </c>
      <c r="D5852">
        <f t="shared" ca="1" si="189"/>
        <v>577.6260899021911</v>
      </c>
      <c r="E5852">
        <f t="shared" ca="1" si="189"/>
        <v>434.12018684799534</v>
      </c>
    </row>
    <row r="5853" spans="1:5" x14ac:dyDescent="0.25">
      <c r="A5853">
        <f t="shared" si="188"/>
        <v>5852</v>
      </c>
      <c r="B5853">
        <f t="shared" ca="1" si="189"/>
        <v>581.37380507155979</v>
      </c>
      <c r="C5853">
        <f t="shared" ca="1" si="189"/>
        <v>641.16805913422616</v>
      </c>
      <c r="D5853">
        <f t="shared" ca="1" si="189"/>
        <v>773.94640364808174</v>
      </c>
      <c r="E5853">
        <f t="shared" ca="1" si="189"/>
        <v>568.51788670623478</v>
      </c>
    </row>
    <row r="5854" spans="1:5" x14ac:dyDescent="0.25">
      <c r="A5854">
        <f t="shared" si="188"/>
        <v>5853</v>
      </c>
      <c r="B5854">
        <f t="shared" ca="1" si="189"/>
        <v>562.82785444137835</v>
      </c>
      <c r="C5854">
        <f t="shared" ca="1" si="189"/>
        <v>835.75384985116659</v>
      </c>
      <c r="D5854">
        <f t="shared" ca="1" si="189"/>
        <v>454.54828771552661</v>
      </c>
      <c r="E5854">
        <f t="shared" ca="1" si="189"/>
        <v>590.41953012343652</v>
      </c>
    </row>
    <row r="5855" spans="1:5" x14ac:dyDescent="0.25">
      <c r="A5855">
        <f t="shared" si="188"/>
        <v>5854</v>
      </c>
      <c r="B5855">
        <f t="shared" ca="1" si="189"/>
        <v>484.98707711708329</v>
      </c>
      <c r="C5855">
        <f t="shared" ca="1" si="189"/>
        <v>541.31249023143346</v>
      </c>
      <c r="D5855">
        <f t="shared" ca="1" si="189"/>
        <v>343.52139084832999</v>
      </c>
      <c r="E5855">
        <f t="shared" ca="1" si="189"/>
        <v>614.88469043222801</v>
      </c>
    </row>
    <row r="5856" spans="1:5" x14ac:dyDescent="0.25">
      <c r="A5856">
        <f t="shared" si="188"/>
        <v>5855</v>
      </c>
      <c r="B5856">
        <f t="shared" ca="1" si="189"/>
        <v>578.19391143973985</v>
      </c>
      <c r="C5856">
        <f t="shared" ca="1" si="189"/>
        <v>628.62832731159529</v>
      </c>
      <c r="D5856">
        <f t="shared" ca="1" si="189"/>
        <v>492.81616164375998</v>
      </c>
      <c r="E5856">
        <f t="shared" ca="1" si="189"/>
        <v>731.45879791147149</v>
      </c>
    </row>
    <row r="5857" spans="1:5" x14ac:dyDescent="0.25">
      <c r="A5857">
        <f t="shared" si="188"/>
        <v>5856</v>
      </c>
      <c r="B5857">
        <f t="shared" ca="1" si="189"/>
        <v>650.42400743699795</v>
      </c>
      <c r="C5857">
        <f t="shared" ca="1" si="189"/>
        <v>703.72640015091338</v>
      </c>
      <c r="D5857">
        <f t="shared" ca="1" si="189"/>
        <v>651.18892996051682</v>
      </c>
      <c r="E5857">
        <f t="shared" ca="1" si="189"/>
        <v>621.37687056151981</v>
      </c>
    </row>
    <row r="5858" spans="1:5" x14ac:dyDescent="0.25">
      <c r="A5858">
        <f t="shared" si="188"/>
        <v>5857</v>
      </c>
      <c r="B5858">
        <f t="shared" ca="1" si="189"/>
        <v>645.60248910450741</v>
      </c>
      <c r="C5858">
        <f t="shared" ca="1" si="189"/>
        <v>481.6432593569117</v>
      </c>
      <c r="D5858">
        <f t="shared" ca="1" si="189"/>
        <v>549.18684954832997</v>
      </c>
      <c r="E5858">
        <f t="shared" ca="1" si="189"/>
        <v>591.97196372720794</v>
      </c>
    </row>
    <row r="5859" spans="1:5" x14ac:dyDescent="0.25">
      <c r="A5859">
        <f t="shared" si="188"/>
        <v>5858</v>
      </c>
      <c r="B5859">
        <f t="shared" ca="1" si="189"/>
        <v>716.27497840616638</v>
      </c>
      <c r="C5859">
        <f t="shared" ca="1" si="189"/>
        <v>830.82674569247808</v>
      </c>
      <c r="D5859">
        <f t="shared" ca="1" si="189"/>
        <v>446.59216378390886</v>
      </c>
      <c r="E5859">
        <f t="shared" ca="1" si="189"/>
        <v>544.01008159614753</v>
      </c>
    </row>
    <row r="5860" spans="1:5" x14ac:dyDescent="0.25">
      <c r="A5860">
        <f t="shared" si="188"/>
        <v>5859</v>
      </c>
      <c r="B5860">
        <f t="shared" ca="1" si="189"/>
        <v>659.85773011945071</v>
      </c>
      <c r="C5860">
        <f t="shared" ca="1" si="189"/>
        <v>605.52848033836324</v>
      </c>
      <c r="D5860">
        <f t="shared" ca="1" si="189"/>
        <v>629.14674894261043</v>
      </c>
      <c r="E5860">
        <f t="shared" ca="1" si="189"/>
        <v>565.01581230741567</v>
      </c>
    </row>
    <row r="5861" spans="1:5" x14ac:dyDescent="0.25">
      <c r="A5861">
        <f t="shared" si="188"/>
        <v>5860</v>
      </c>
      <c r="B5861">
        <f t="shared" ca="1" si="189"/>
        <v>579.69086544990046</v>
      </c>
      <c r="C5861">
        <f t="shared" ca="1" si="189"/>
        <v>573.26837050303618</v>
      </c>
      <c r="D5861">
        <f t="shared" ca="1" si="189"/>
        <v>642.84355482591673</v>
      </c>
      <c r="E5861">
        <f t="shared" ca="1" si="189"/>
        <v>606.15155156589674</v>
      </c>
    </row>
    <row r="5862" spans="1:5" x14ac:dyDescent="0.25">
      <c r="A5862">
        <f t="shared" si="188"/>
        <v>5861</v>
      </c>
      <c r="B5862">
        <f t="shared" ca="1" si="189"/>
        <v>698.06429027776267</v>
      </c>
      <c r="C5862">
        <f t="shared" ca="1" si="189"/>
        <v>662.17758334621783</v>
      </c>
      <c r="D5862">
        <f t="shared" ca="1" si="189"/>
        <v>616.88262489914882</v>
      </c>
      <c r="E5862">
        <f t="shared" ca="1" si="189"/>
        <v>783.4800780560513</v>
      </c>
    </row>
    <row r="5863" spans="1:5" x14ac:dyDescent="0.25">
      <c r="A5863">
        <f t="shared" si="188"/>
        <v>5862</v>
      </c>
      <c r="B5863">
        <f t="shared" ca="1" si="189"/>
        <v>523.64655823288808</v>
      </c>
      <c r="C5863">
        <f t="shared" ca="1" si="189"/>
        <v>802.07597648440253</v>
      </c>
      <c r="D5863">
        <f t="shared" ca="1" si="189"/>
        <v>631.75312068794778</v>
      </c>
      <c r="E5863">
        <f t="shared" ca="1" si="189"/>
        <v>561.98961430715883</v>
      </c>
    </row>
    <row r="5864" spans="1:5" x14ac:dyDescent="0.25">
      <c r="A5864">
        <f t="shared" si="188"/>
        <v>5863</v>
      </c>
      <c r="B5864">
        <f t="shared" ca="1" si="189"/>
        <v>646.3510576873756</v>
      </c>
      <c r="C5864">
        <f t="shared" ca="1" si="189"/>
        <v>567.0959669728187</v>
      </c>
      <c r="D5864">
        <f t="shared" ca="1" si="189"/>
        <v>506.10889325297103</v>
      </c>
      <c r="E5864">
        <f t="shared" ca="1" si="189"/>
        <v>598.57006091858034</v>
      </c>
    </row>
    <row r="5865" spans="1:5" x14ac:dyDescent="0.25">
      <c r="A5865">
        <f t="shared" si="188"/>
        <v>5864</v>
      </c>
      <c r="B5865">
        <f t="shared" ca="1" si="189"/>
        <v>702.30254082073134</v>
      </c>
      <c r="C5865">
        <f t="shared" ca="1" si="189"/>
        <v>492.26137994301519</v>
      </c>
      <c r="D5865">
        <f t="shared" ca="1" si="189"/>
        <v>716.82863049823038</v>
      </c>
      <c r="E5865">
        <f t="shared" ca="1" si="189"/>
        <v>595.16180951376248</v>
      </c>
    </row>
    <row r="5866" spans="1:5" x14ac:dyDescent="0.25">
      <c r="A5866">
        <f t="shared" si="188"/>
        <v>5865</v>
      </c>
      <c r="B5866">
        <f t="shared" ca="1" si="189"/>
        <v>608.25429083024289</v>
      </c>
      <c r="C5866">
        <f t="shared" ca="1" si="189"/>
        <v>629.46322835929959</v>
      </c>
      <c r="D5866">
        <f t="shared" ca="1" si="189"/>
        <v>542.97100189476146</v>
      </c>
      <c r="E5866">
        <f t="shared" ca="1" si="189"/>
        <v>653.89235977550061</v>
      </c>
    </row>
    <row r="5867" spans="1:5" x14ac:dyDescent="0.25">
      <c r="A5867">
        <f t="shared" si="188"/>
        <v>5866</v>
      </c>
      <c r="B5867">
        <f t="shared" ca="1" si="189"/>
        <v>654.91058884742586</v>
      </c>
      <c r="C5867">
        <f t="shared" ca="1" si="189"/>
        <v>551.23764877358747</v>
      </c>
      <c r="D5867">
        <f t="shared" ca="1" si="189"/>
        <v>525.27280345329996</v>
      </c>
      <c r="E5867">
        <f t="shared" ca="1" si="189"/>
        <v>701.40544095670782</v>
      </c>
    </row>
    <row r="5868" spans="1:5" x14ac:dyDescent="0.25">
      <c r="A5868">
        <f t="shared" si="188"/>
        <v>5867</v>
      </c>
      <c r="B5868">
        <f t="shared" ca="1" si="189"/>
        <v>719.71542041130647</v>
      </c>
      <c r="C5868">
        <f t="shared" ca="1" si="189"/>
        <v>741.26111954230498</v>
      </c>
      <c r="D5868">
        <f t="shared" ca="1" si="189"/>
        <v>498.66973156886206</v>
      </c>
      <c r="E5868">
        <f t="shared" ca="1" si="189"/>
        <v>689.11279306512301</v>
      </c>
    </row>
    <row r="5869" spans="1:5" x14ac:dyDescent="0.25">
      <c r="A5869">
        <f t="shared" si="188"/>
        <v>5868</v>
      </c>
      <c r="B5869">
        <f t="shared" ca="1" si="189"/>
        <v>601.3526349054423</v>
      </c>
      <c r="C5869">
        <f t="shared" ca="1" si="189"/>
        <v>611.0956472880091</v>
      </c>
      <c r="D5869">
        <f t="shared" ca="1" si="189"/>
        <v>460.48852803117836</v>
      </c>
      <c r="E5869">
        <f t="shared" ca="1" si="189"/>
        <v>439.56755606556931</v>
      </c>
    </row>
    <row r="5870" spans="1:5" x14ac:dyDescent="0.25">
      <c r="A5870">
        <f t="shared" si="188"/>
        <v>5869</v>
      </c>
      <c r="B5870">
        <f t="shared" ca="1" si="189"/>
        <v>639.8146790891501</v>
      </c>
      <c r="C5870">
        <f t="shared" ca="1" si="189"/>
        <v>407.59045573019796</v>
      </c>
      <c r="D5870">
        <f t="shared" ca="1" si="189"/>
        <v>456.98699014809267</v>
      </c>
      <c r="E5870">
        <f t="shared" ca="1" si="189"/>
        <v>754.57608188942584</v>
      </c>
    </row>
    <row r="5871" spans="1:5" x14ac:dyDescent="0.25">
      <c r="A5871">
        <f t="shared" si="188"/>
        <v>5870</v>
      </c>
      <c r="B5871">
        <f t="shared" ca="1" si="189"/>
        <v>534.93238459020733</v>
      </c>
      <c r="C5871">
        <f t="shared" ca="1" si="189"/>
        <v>584.33421613727728</v>
      </c>
      <c r="D5871">
        <f t="shared" ca="1" si="189"/>
        <v>716.00527742601685</v>
      </c>
      <c r="E5871">
        <f t="shared" ca="1" si="189"/>
        <v>364.36982601930578</v>
      </c>
    </row>
    <row r="5872" spans="1:5" x14ac:dyDescent="0.25">
      <c r="A5872">
        <f t="shared" si="188"/>
        <v>5871</v>
      </c>
      <c r="B5872">
        <f t="shared" ca="1" si="189"/>
        <v>770.88433526444601</v>
      </c>
      <c r="C5872">
        <f t="shared" ca="1" si="189"/>
        <v>671.45280882203338</v>
      </c>
      <c r="D5872">
        <f t="shared" ca="1" si="189"/>
        <v>675.02941990323575</v>
      </c>
      <c r="E5872">
        <f t="shared" ca="1" si="189"/>
        <v>688.39246562132337</v>
      </c>
    </row>
    <row r="5873" spans="1:5" x14ac:dyDescent="0.25">
      <c r="A5873">
        <f t="shared" si="188"/>
        <v>5872</v>
      </c>
      <c r="B5873">
        <f t="shared" ca="1" si="189"/>
        <v>708.84201679148316</v>
      </c>
      <c r="C5873">
        <f t="shared" ca="1" si="189"/>
        <v>417.22898505900815</v>
      </c>
      <c r="D5873">
        <f t="shared" ca="1" si="189"/>
        <v>491.54730196758533</v>
      </c>
      <c r="E5873">
        <f t="shared" ca="1" si="189"/>
        <v>678.494804015824</v>
      </c>
    </row>
    <row r="5874" spans="1:5" x14ac:dyDescent="0.25">
      <c r="A5874">
        <f t="shared" si="188"/>
        <v>5873</v>
      </c>
      <c r="B5874">
        <f t="shared" ca="1" si="189"/>
        <v>600.27468922855451</v>
      </c>
      <c r="C5874">
        <f t="shared" ca="1" si="189"/>
        <v>670.09789090554364</v>
      </c>
      <c r="D5874">
        <f t="shared" ca="1" si="189"/>
        <v>665.07473405067458</v>
      </c>
      <c r="E5874">
        <f t="shared" ca="1" si="189"/>
        <v>593.24525593738349</v>
      </c>
    </row>
    <row r="5875" spans="1:5" x14ac:dyDescent="0.25">
      <c r="A5875">
        <f t="shared" si="188"/>
        <v>5874</v>
      </c>
      <c r="B5875">
        <f t="shared" ca="1" si="189"/>
        <v>592.91793220352702</v>
      </c>
      <c r="C5875">
        <f t="shared" ca="1" si="189"/>
        <v>712.82174131889929</v>
      </c>
      <c r="D5875">
        <f t="shared" ca="1" si="189"/>
        <v>571.65449546876857</v>
      </c>
      <c r="E5875">
        <f t="shared" ca="1" si="189"/>
        <v>669.62258488853286</v>
      </c>
    </row>
    <row r="5876" spans="1:5" x14ac:dyDescent="0.25">
      <c r="A5876">
        <f t="shared" si="188"/>
        <v>5875</v>
      </c>
      <c r="B5876">
        <f t="shared" ca="1" si="189"/>
        <v>627.99586489936962</v>
      </c>
      <c r="C5876">
        <f t="shared" ca="1" si="189"/>
        <v>531.08901448984454</v>
      </c>
      <c r="D5876">
        <f t="shared" ca="1" si="189"/>
        <v>489.49588487599681</v>
      </c>
      <c r="E5876">
        <f t="shared" ca="1" si="189"/>
        <v>605.76679881362304</v>
      </c>
    </row>
    <row r="5877" spans="1:5" x14ac:dyDescent="0.25">
      <c r="A5877">
        <f t="shared" si="188"/>
        <v>5876</v>
      </c>
      <c r="B5877">
        <f t="shared" ca="1" si="189"/>
        <v>557.23889916706617</v>
      </c>
      <c r="C5877">
        <f t="shared" ca="1" si="189"/>
        <v>425.52067717670832</v>
      </c>
      <c r="D5877">
        <f t="shared" ca="1" si="189"/>
        <v>651.95470512190855</v>
      </c>
      <c r="E5877">
        <f t="shared" ca="1" si="189"/>
        <v>593.34154624496034</v>
      </c>
    </row>
    <row r="5878" spans="1:5" x14ac:dyDescent="0.25">
      <c r="A5878">
        <f t="shared" si="188"/>
        <v>5877</v>
      </c>
      <c r="B5878">
        <f t="shared" ca="1" si="189"/>
        <v>727.34114912926793</v>
      </c>
      <c r="C5878">
        <f t="shared" ca="1" si="189"/>
        <v>586.59855882103648</v>
      </c>
      <c r="D5878">
        <f t="shared" ca="1" si="189"/>
        <v>529.17505053554328</v>
      </c>
      <c r="E5878">
        <f t="shared" ca="1" si="189"/>
        <v>640.65424458418386</v>
      </c>
    </row>
    <row r="5879" spans="1:5" x14ac:dyDescent="0.25">
      <c r="A5879">
        <f t="shared" si="188"/>
        <v>5878</v>
      </c>
      <c r="B5879">
        <f t="shared" ca="1" si="189"/>
        <v>610.45391620635633</v>
      </c>
      <c r="C5879">
        <f t="shared" ca="1" si="189"/>
        <v>595.92843550614123</v>
      </c>
      <c r="D5879">
        <f t="shared" ca="1" si="189"/>
        <v>598.70526228839492</v>
      </c>
      <c r="E5879">
        <f t="shared" ca="1" si="189"/>
        <v>690.50168880975423</v>
      </c>
    </row>
    <row r="5880" spans="1:5" x14ac:dyDescent="0.25">
      <c r="A5880">
        <f t="shared" si="188"/>
        <v>5879</v>
      </c>
      <c r="B5880">
        <f t="shared" ca="1" si="189"/>
        <v>490.01875385948728</v>
      </c>
      <c r="C5880">
        <f t="shared" ca="1" si="189"/>
        <v>534.45646365356458</v>
      </c>
      <c r="D5880">
        <f t="shared" ca="1" si="189"/>
        <v>569.18274686264556</v>
      </c>
      <c r="E5880">
        <f t="shared" ca="1" si="189"/>
        <v>603.47614053586324</v>
      </c>
    </row>
    <row r="5881" spans="1:5" x14ac:dyDescent="0.25">
      <c r="A5881">
        <f t="shared" si="188"/>
        <v>5880</v>
      </c>
      <c r="B5881">
        <f t="shared" ca="1" si="189"/>
        <v>623.57498078828462</v>
      </c>
      <c r="C5881">
        <f t="shared" ca="1" si="189"/>
        <v>530.21768232269824</v>
      </c>
      <c r="D5881">
        <f t="shared" ca="1" si="189"/>
        <v>626.28945735899572</v>
      </c>
      <c r="E5881">
        <f t="shared" ca="1" si="189"/>
        <v>602.04743510813739</v>
      </c>
    </row>
    <row r="5882" spans="1:5" x14ac:dyDescent="0.25">
      <c r="A5882">
        <f t="shared" si="188"/>
        <v>5881</v>
      </c>
      <c r="B5882">
        <f t="shared" ca="1" si="189"/>
        <v>641.20417438479808</v>
      </c>
      <c r="C5882">
        <f t="shared" ca="1" si="189"/>
        <v>652.86591866079232</v>
      </c>
      <c r="D5882">
        <f t="shared" ca="1" si="189"/>
        <v>728.69375562438677</v>
      </c>
      <c r="E5882">
        <f t="shared" ca="1" si="189"/>
        <v>452.81515074537492</v>
      </c>
    </row>
    <row r="5883" spans="1:5" x14ac:dyDescent="0.25">
      <c r="A5883">
        <f t="shared" si="188"/>
        <v>5882</v>
      </c>
      <c r="B5883">
        <f t="shared" ca="1" si="189"/>
        <v>621.84759130595421</v>
      </c>
      <c r="C5883">
        <f t="shared" ca="1" si="189"/>
        <v>942.72083926212758</v>
      </c>
      <c r="D5883">
        <f t="shared" ca="1" si="189"/>
        <v>588.18900707462876</v>
      </c>
      <c r="E5883">
        <f t="shared" ca="1" si="189"/>
        <v>553.69374122597503</v>
      </c>
    </row>
    <row r="5884" spans="1:5" x14ac:dyDescent="0.25">
      <c r="A5884">
        <f t="shared" si="188"/>
        <v>5883</v>
      </c>
      <c r="B5884">
        <f t="shared" ca="1" si="189"/>
        <v>512.13090352639335</v>
      </c>
      <c r="C5884">
        <f t="shared" ca="1" si="189"/>
        <v>653.19650302649768</v>
      </c>
      <c r="D5884">
        <f t="shared" ca="1" si="189"/>
        <v>523.70426911342963</v>
      </c>
      <c r="E5884">
        <f t="shared" ca="1" si="189"/>
        <v>876.92912287559841</v>
      </c>
    </row>
    <row r="5885" spans="1:5" x14ac:dyDescent="0.25">
      <c r="A5885">
        <f t="shared" si="188"/>
        <v>5884</v>
      </c>
      <c r="B5885">
        <f t="shared" ca="1" si="189"/>
        <v>530.23946855814177</v>
      </c>
      <c r="C5885">
        <f t="shared" ca="1" si="189"/>
        <v>606.50201087124844</v>
      </c>
      <c r="D5885">
        <f t="shared" ca="1" si="189"/>
        <v>761.57604578294558</v>
      </c>
      <c r="E5885">
        <f t="shared" ca="1" si="189"/>
        <v>718.22101285051667</v>
      </c>
    </row>
    <row r="5886" spans="1:5" x14ac:dyDescent="0.25">
      <c r="A5886">
        <f t="shared" si="188"/>
        <v>5885</v>
      </c>
      <c r="B5886">
        <f t="shared" ca="1" si="189"/>
        <v>473.06313639386514</v>
      </c>
      <c r="C5886">
        <f t="shared" ca="1" si="189"/>
        <v>596.6956037988258</v>
      </c>
      <c r="D5886">
        <f t="shared" ca="1" si="189"/>
        <v>525.79194635112594</v>
      </c>
      <c r="E5886">
        <f t="shared" ca="1" si="189"/>
        <v>579.2796538813094</v>
      </c>
    </row>
    <row r="5887" spans="1:5" x14ac:dyDescent="0.25">
      <c r="A5887">
        <f t="shared" si="188"/>
        <v>5886</v>
      </c>
      <c r="B5887">
        <f t="shared" ca="1" si="189"/>
        <v>497.53600190157869</v>
      </c>
      <c r="C5887">
        <f t="shared" ca="1" si="189"/>
        <v>643.68663066283807</v>
      </c>
      <c r="D5887">
        <f t="shared" ca="1" si="189"/>
        <v>559.42836503689443</v>
      </c>
      <c r="E5887">
        <f t="shared" ca="1" si="189"/>
        <v>660.83157936812302</v>
      </c>
    </row>
    <row r="5888" spans="1:5" x14ac:dyDescent="0.25">
      <c r="A5888">
        <f t="shared" si="188"/>
        <v>5887</v>
      </c>
      <c r="B5888">
        <f t="shared" ca="1" si="189"/>
        <v>536.27713832913184</v>
      </c>
      <c r="C5888">
        <f t="shared" ca="1" si="189"/>
        <v>611.01573949718966</v>
      </c>
      <c r="D5888">
        <f t="shared" ca="1" si="189"/>
        <v>571.81522102750284</v>
      </c>
      <c r="E5888">
        <f t="shared" ca="1" si="189"/>
        <v>689.25207627545967</v>
      </c>
    </row>
    <row r="5889" spans="1:5" x14ac:dyDescent="0.25">
      <c r="A5889">
        <f t="shared" si="188"/>
        <v>5888</v>
      </c>
      <c r="B5889">
        <f t="shared" ca="1" si="189"/>
        <v>640.46102658042469</v>
      </c>
      <c r="C5889">
        <f t="shared" ca="1" si="189"/>
        <v>770.8266221784138</v>
      </c>
      <c r="D5889">
        <f t="shared" ca="1" si="189"/>
        <v>478.84199551640597</v>
      </c>
      <c r="E5889">
        <f t="shared" ca="1" si="189"/>
        <v>536.93997234862718</v>
      </c>
    </row>
    <row r="5890" spans="1:5" x14ac:dyDescent="0.25">
      <c r="A5890">
        <f t="shared" si="188"/>
        <v>5889</v>
      </c>
      <c r="B5890">
        <f t="shared" ca="1" si="189"/>
        <v>653.10289900409248</v>
      </c>
      <c r="C5890">
        <f t="shared" ca="1" si="189"/>
        <v>786.04415519698807</v>
      </c>
      <c r="D5890">
        <f t="shared" ca="1" si="189"/>
        <v>705.17686098799402</v>
      </c>
      <c r="E5890">
        <f t="shared" ca="1" si="189"/>
        <v>506.8149108488401</v>
      </c>
    </row>
    <row r="5891" spans="1:5" x14ac:dyDescent="0.25">
      <c r="A5891">
        <f t="shared" si="188"/>
        <v>5890</v>
      </c>
      <c r="B5891">
        <f t="shared" ca="1" si="189"/>
        <v>690.62921785501135</v>
      </c>
      <c r="C5891">
        <f t="shared" ca="1" si="189"/>
        <v>718.70639478011344</v>
      </c>
      <c r="D5891">
        <f t="shared" ca="1" si="189"/>
        <v>586.24665356080379</v>
      </c>
      <c r="E5891">
        <f t="shared" ca="1" si="189"/>
        <v>477.30923657201367</v>
      </c>
    </row>
    <row r="5892" spans="1:5" x14ac:dyDescent="0.25">
      <c r="A5892">
        <f t="shared" ref="A5892:A5955" si="190">A5891+1</f>
        <v>5891</v>
      </c>
      <c r="B5892">
        <f t="shared" ca="1" si="189"/>
        <v>494.82522607231573</v>
      </c>
      <c r="C5892">
        <f t="shared" ca="1" si="189"/>
        <v>593.52088344850097</v>
      </c>
      <c r="D5892">
        <f t="shared" ca="1" si="189"/>
        <v>748.60719829037578</v>
      </c>
      <c r="E5892">
        <f t="shared" ca="1" si="189"/>
        <v>528.35782339935031</v>
      </c>
    </row>
    <row r="5893" spans="1:5" x14ac:dyDescent="0.25">
      <c r="A5893">
        <f t="shared" si="190"/>
        <v>5892</v>
      </c>
      <c r="B5893">
        <f t="shared" ca="1" si="189"/>
        <v>590.76901044713816</v>
      </c>
      <c r="C5893">
        <f t="shared" ca="1" si="189"/>
        <v>362.55019929682834</v>
      </c>
      <c r="D5893">
        <f t="shared" ca="1" si="189"/>
        <v>441.4493283942262</v>
      </c>
      <c r="E5893">
        <f t="shared" ca="1" si="189"/>
        <v>696.1042572874876</v>
      </c>
    </row>
    <row r="5894" spans="1:5" x14ac:dyDescent="0.25">
      <c r="A5894">
        <f t="shared" si="190"/>
        <v>5893</v>
      </c>
      <c r="B5894">
        <f t="shared" ca="1" si="189"/>
        <v>518.49813504944609</v>
      </c>
      <c r="C5894">
        <f t="shared" ca="1" si="189"/>
        <v>569.38136896909032</v>
      </c>
      <c r="D5894">
        <f t="shared" ca="1" si="189"/>
        <v>611.12469476923877</v>
      </c>
      <c r="E5894">
        <f t="shared" ca="1" si="189"/>
        <v>442.07491860826212</v>
      </c>
    </row>
    <row r="5895" spans="1:5" x14ac:dyDescent="0.25">
      <c r="A5895">
        <f t="shared" si="190"/>
        <v>5894</v>
      </c>
      <c r="B5895">
        <f t="shared" ca="1" si="189"/>
        <v>702.94676740606928</v>
      </c>
      <c r="C5895">
        <f t="shared" ca="1" si="189"/>
        <v>630.40189552638969</v>
      </c>
      <c r="D5895">
        <f t="shared" ca="1" si="189"/>
        <v>732.69092279585061</v>
      </c>
      <c r="E5895">
        <f t="shared" ca="1" si="189"/>
        <v>747.74543451760849</v>
      </c>
    </row>
    <row r="5896" spans="1:5" x14ac:dyDescent="0.25">
      <c r="A5896">
        <f t="shared" si="190"/>
        <v>5895</v>
      </c>
      <c r="B5896">
        <f t="shared" ca="1" si="189"/>
        <v>601.29495795501566</v>
      </c>
      <c r="C5896">
        <f t="shared" ca="1" si="189"/>
        <v>557.72447376811363</v>
      </c>
      <c r="D5896">
        <f t="shared" ca="1" si="189"/>
        <v>513.94100189570042</v>
      </c>
      <c r="E5896">
        <f t="shared" ca="1" si="189"/>
        <v>789.21917027943198</v>
      </c>
    </row>
    <row r="5897" spans="1:5" x14ac:dyDescent="0.25">
      <c r="A5897">
        <f t="shared" si="190"/>
        <v>5896</v>
      </c>
      <c r="B5897">
        <f t="shared" ca="1" si="189"/>
        <v>717.420306637772</v>
      </c>
      <c r="C5897">
        <f t="shared" ca="1" si="189"/>
        <v>667.11918406375673</v>
      </c>
      <c r="D5897">
        <f t="shared" ca="1" si="189"/>
        <v>551.36672401958049</v>
      </c>
      <c r="E5897">
        <f t="shared" ca="1" si="189"/>
        <v>622.78449471504155</v>
      </c>
    </row>
    <row r="5898" spans="1:5" x14ac:dyDescent="0.25">
      <c r="A5898">
        <f t="shared" si="190"/>
        <v>5897</v>
      </c>
      <c r="B5898">
        <f t="shared" ca="1" si="189"/>
        <v>527.91964633277291</v>
      </c>
      <c r="C5898">
        <f t="shared" ca="1" si="189"/>
        <v>492.04539583882053</v>
      </c>
      <c r="D5898">
        <f t="shared" ca="1" si="189"/>
        <v>664.53057405341201</v>
      </c>
      <c r="E5898">
        <f t="shared" ca="1" si="189"/>
        <v>632.41970419125926</v>
      </c>
    </row>
    <row r="5899" spans="1:5" x14ac:dyDescent="0.25">
      <c r="A5899">
        <f t="shared" si="190"/>
        <v>5898</v>
      </c>
      <c r="B5899">
        <f t="shared" ca="1" si="189"/>
        <v>610.87439857530558</v>
      </c>
      <c r="C5899">
        <f t="shared" ca="1" si="189"/>
        <v>602.93348676713128</v>
      </c>
      <c r="D5899">
        <f t="shared" ca="1" si="189"/>
        <v>644.9287470340056</v>
      </c>
      <c r="E5899">
        <f t="shared" ca="1" si="189"/>
        <v>675.24317616046733</v>
      </c>
    </row>
    <row r="5900" spans="1:5" x14ac:dyDescent="0.25">
      <c r="A5900">
        <f t="shared" si="190"/>
        <v>5899</v>
      </c>
      <c r="B5900">
        <f t="shared" ca="1" si="189"/>
        <v>698.76595512090785</v>
      </c>
      <c r="C5900">
        <f t="shared" ca="1" si="189"/>
        <v>739.33090003496193</v>
      </c>
      <c r="D5900">
        <f t="shared" ca="1" si="189"/>
        <v>611.05561663383264</v>
      </c>
      <c r="E5900">
        <f t="shared" ca="1" si="189"/>
        <v>582.21482390376491</v>
      </c>
    </row>
    <row r="5901" spans="1:5" x14ac:dyDescent="0.25">
      <c r="A5901">
        <f t="shared" si="190"/>
        <v>5900</v>
      </c>
      <c r="B5901">
        <f t="shared" ca="1" si="189"/>
        <v>658.4880584682445</v>
      </c>
      <c r="C5901">
        <f t="shared" ca="1" si="189"/>
        <v>572.23801163173709</v>
      </c>
      <c r="D5901">
        <f t="shared" ca="1" si="189"/>
        <v>381.38702456083024</v>
      </c>
      <c r="E5901">
        <f t="shared" ca="1" si="189"/>
        <v>468.81936726079221</v>
      </c>
    </row>
    <row r="5902" spans="1:5" x14ac:dyDescent="0.25">
      <c r="A5902">
        <f t="shared" si="190"/>
        <v>5901</v>
      </c>
      <c r="B5902">
        <f t="shared" ca="1" si="189"/>
        <v>434.17515023696228</v>
      </c>
      <c r="C5902">
        <f t="shared" ca="1" si="189"/>
        <v>733.13651615783954</v>
      </c>
      <c r="D5902">
        <f t="shared" ca="1" si="189"/>
        <v>556.13597765210079</v>
      </c>
      <c r="E5902">
        <f t="shared" ca="1" si="189"/>
        <v>552.46172191053518</v>
      </c>
    </row>
    <row r="5903" spans="1:5" x14ac:dyDescent="0.25">
      <c r="A5903">
        <f t="shared" si="190"/>
        <v>5902</v>
      </c>
      <c r="B5903">
        <f t="shared" ca="1" si="189"/>
        <v>563.55422763099568</v>
      </c>
      <c r="C5903">
        <f t="shared" ca="1" si="189"/>
        <v>575.00602771988906</v>
      </c>
      <c r="D5903">
        <f t="shared" ca="1" si="189"/>
        <v>590.08128008062272</v>
      </c>
      <c r="E5903">
        <f t="shared" ca="1" si="189"/>
        <v>612.55198307725766</v>
      </c>
    </row>
    <row r="5904" spans="1:5" x14ac:dyDescent="0.25">
      <c r="A5904">
        <f t="shared" si="190"/>
        <v>5903</v>
      </c>
      <c r="B5904">
        <f t="shared" ca="1" si="189"/>
        <v>622.32670085766915</v>
      </c>
      <c r="C5904">
        <f t="shared" ca="1" si="189"/>
        <v>567.60916488276064</v>
      </c>
      <c r="D5904">
        <f t="shared" ca="1" si="189"/>
        <v>543.95138380410299</v>
      </c>
      <c r="E5904">
        <f t="shared" ca="1" si="189"/>
        <v>476.44831642954045</v>
      </c>
    </row>
    <row r="5905" spans="1:5" x14ac:dyDescent="0.25">
      <c r="A5905">
        <f t="shared" si="190"/>
        <v>5904</v>
      </c>
      <c r="B5905">
        <f t="shared" ca="1" si="189"/>
        <v>535.56268421508264</v>
      </c>
      <c r="C5905">
        <f t="shared" ca="1" si="189"/>
        <v>668.78779332624686</v>
      </c>
      <c r="D5905">
        <f t="shared" ca="1" si="189"/>
        <v>743.27799210295552</v>
      </c>
      <c r="E5905">
        <f t="shared" ca="1" si="189"/>
        <v>503.99136236722489</v>
      </c>
    </row>
    <row r="5906" spans="1:5" x14ac:dyDescent="0.25">
      <c r="A5906">
        <f t="shared" si="190"/>
        <v>5905</v>
      </c>
      <c r="B5906">
        <f t="shared" ca="1" si="189"/>
        <v>692.81784132903022</v>
      </c>
      <c r="C5906">
        <f t="shared" ca="1" si="189"/>
        <v>616.39036087847069</v>
      </c>
      <c r="D5906">
        <f t="shared" ca="1" si="189"/>
        <v>677.97298224100484</v>
      </c>
      <c r="E5906">
        <f t="shared" ca="1" si="189"/>
        <v>592.20162186900939</v>
      </c>
    </row>
    <row r="5907" spans="1:5" x14ac:dyDescent="0.25">
      <c r="A5907">
        <f t="shared" si="190"/>
        <v>5906</v>
      </c>
      <c r="B5907">
        <f t="shared" ca="1" si="189"/>
        <v>548.62972260380968</v>
      </c>
      <c r="C5907">
        <f t="shared" ca="1" si="189"/>
        <v>497.28248462790816</v>
      </c>
      <c r="D5907">
        <f t="shared" ca="1" si="189"/>
        <v>541.13316697028222</v>
      </c>
      <c r="E5907">
        <f t="shared" ca="1" si="189"/>
        <v>653.85441498363411</v>
      </c>
    </row>
    <row r="5908" spans="1:5" x14ac:dyDescent="0.25">
      <c r="A5908">
        <f t="shared" si="190"/>
        <v>5907</v>
      </c>
      <c r="B5908">
        <f t="shared" ref="B5908:E5971" ca="1" si="191">NORMINV(RAND(), 600,100)</f>
        <v>566.6631180842403</v>
      </c>
      <c r="C5908">
        <f t="shared" ca="1" si="191"/>
        <v>782.51086702462283</v>
      </c>
      <c r="D5908">
        <f t="shared" ca="1" si="191"/>
        <v>566.95562189147074</v>
      </c>
      <c r="E5908">
        <f t="shared" ca="1" si="191"/>
        <v>555.44407795350389</v>
      </c>
    </row>
    <row r="5909" spans="1:5" x14ac:dyDescent="0.25">
      <c r="A5909">
        <f t="shared" si="190"/>
        <v>5908</v>
      </c>
      <c r="B5909">
        <f t="shared" ca="1" si="191"/>
        <v>478.55623172020887</v>
      </c>
      <c r="C5909">
        <f t="shared" ca="1" si="191"/>
        <v>517.16082817510312</v>
      </c>
      <c r="D5909">
        <f t="shared" ca="1" si="191"/>
        <v>604.54828227738187</v>
      </c>
      <c r="E5909">
        <f t="shared" ca="1" si="191"/>
        <v>638.12646744473773</v>
      </c>
    </row>
    <row r="5910" spans="1:5" x14ac:dyDescent="0.25">
      <c r="A5910">
        <f t="shared" si="190"/>
        <v>5909</v>
      </c>
      <c r="B5910">
        <f t="shared" ca="1" si="191"/>
        <v>556.25539446633479</v>
      </c>
      <c r="C5910">
        <f t="shared" ca="1" si="191"/>
        <v>584.75198326331486</v>
      </c>
      <c r="D5910">
        <f t="shared" ca="1" si="191"/>
        <v>708.5482638709907</v>
      </c>
      <c r="E5910">
        <f t="shared" ca="1" si="191"/>
        <v>677.12025532202051</v>
      </c>
    </row>
    <row r="5911" spans="1:5" x14ac:dyDescent="0.25">
      <c r="A5911">
        <f t="shared" si="190"/>
        <v>5910</v>
      </c>
      <c r="B5911">
        <f t="shared" ca="1" si="191"/>
        <v>599.82066446867691</v>
      </c>
      <c r="C5911">
        <f t="shared" ca="1" si="191"/>
        <v>625.08298045766298</v>
      </c>
      <c r="D5911">
        <f t="shared" ca="1" si="191"/>
        <v>631.14483838936212</v>
      </c>
      <c r="E5911">
        <f t="shared" ca="1" si="191"/>
        <v>663.49123540600897</v>
      </c>
    </row>
    <row r="5912" spans="1:5" x14ac:dyDescent="0.25">
      <c r="A5912">
        <f t="shared" si="190"/>
        <v>5911</v>
      </c>
      <c r="B5912">
        <f t="shared" ca="1" si="191"/>
        <v>440.64142654551409</v>
      </c>
      <c r="C5912">
        <f t="shared" ca="1" si="191"/>
        <v>647.5877756242437</v>
      </c>
      <c r="D5912">
        <f t="shared" ca="1" si="191"/>
        <v>693.18771996485907</v>
      </c>
      <c r="E5912">
        <f t="shared" ca="1" si="191"/>
        <v>676.86469995135542</v>
      </c>
    </row>
    <row r="5913" spans="1:5" x14ac:dyDescent="0.25">
      <c r="A5913">
        <f t="shared" si="190"/>
        <v>5912</v>
      </c>
      <c r="B5913">
        <f t="shared" ca="1" si="191"/>
        <v>627.9630492738338</v>
      </c>
      <c r="C5913">
        <f t="shared" ca="1" si="191"/>
        <v>590.68743873557196</v>
      </c>
      <c r="D5913">
        <f t="shared" ca="1" si="191"/>
        <v>695.84760926505464</v>
      </c>
      <c r="E5913">
        <f t="shared" ca="1" si="191"/>
        <v>672.7699462716738</v>
      </c>
    </row>
    <row r="5914" spans="1:5" x14ac:dyDescent="0.25">
      <c r="A5914">
        <f t="shared" si="190"/>
        <v>5913</v>
      </c>
      <c r="B5914">
        <f t="shared" ca="1" si="191"/>
        <v>681.17498182470513</v>
      </c>
      <c r="C5914">
        <f t="shared" ca="1" si="191"/>
        <v>577.44128028734281</v>
      </c>
      <c r="D5914">
        <f t="shared" ca="1" si="191"/>
        <v>664.73573424245092</v>
      </c>
      <c r="E5914">
        <f t="shared" ca="1" si="191"/>
        <v>527.05624012420617</v>
      </c>
    </row>
    <row r="5915" spans="1:5" x14ac:dyDescent="0.25">
      <c r="A5915">
        <f t="shared" si="190"/>
        <v>5914</v>
      </c>
      <c r="B5915">
        <f t="shared" ca="1" si="191"/>
        <v>661.06258677927735</v>
      </c>
      <c r="C5915">
        <f t="shared" ca="1" si="191"/>
        <v>406.2107256869441</v>
      </c>
      <c r="D5915">
        <f t="shared" ca="1" si="191"/>
        <v>475.82857807028796</v>
      </c>
      <c r="E5915">
        <f t="shared" ca="1" si="191"/>
        <v>404.3327640129703</v>
      </c>
    </row>
    <row r="5916" spans="1:5" x14ac:dyDescent="0.25">
      <c r="A5916">
        <f t="shared" si="190"/>
        <v>5915</v>
      </c>
      <c r="B5916">
        <f t="shared" ca="1" si="191"/>
        <v>541.11809418259782</v>
      </c>
      <c r="C5916">
        <f t="shared" ca="1" si="191"/>
        <v>610.24676997539791</v>
      </c>
      <c r="D5916">
        <f t="shared" ca="1" si="191"/>
        <v>555.0128303046065</v>
      </c>
      <c r="E5916">
        <f t="shared" ca="1" si="191"/>
        <v>633.09006639364543</v>
      </c>
    </row>
    <row r="5917" spans="1:5" x14ac:dyDescent="0.25">
      <c r="A5917">
        <f t="shared" si="190"/>
        <v>5916</v>
      </c>
      <c r="B5917">
        <f t="shared" ca="1" si="191"/>
        <v>579.53229518281887</v>
      </c>
      <c r="C5917">
        <f t="shared" ca="1" si="191"/>
        <v>701.5068179703236</v>
      </c>
      <c r="D5917">
        <f t="shared" ca="1" si="191"/>
        <v>612.18039450527999</v>
      </c>
      <c r="E5917">
        <f t="shared" ca="1" si="191"/>
        <v>673.4337972331075</v>
      </c>
    </row>
    <row r="5918" spans="1:5" x14ac:dyDescent="0.25">
      <c r="A5918">
        <f t="shared" si="190"/>
        <v>5917</v>
      </c>
      <c r="B5918">
        <f t="shared" ca="1" si="191"/>
        <v>489.58991030643244</v>
      </c>
      <c r="C5918">
        <f t="shared" ca="1" si="191"/>
        <v>567.71498954576793</v>
      </c>
      <c r="D5918">
        <f t="shared" ca="1" si="191"/>
        <v>610.34897998813096</v>
      </c>
      <c r="E5918">
        <f t="shared" ca="1" si="191"/>
        <v>503.57101322737111</v>
      </c>
    </row>
    <row r="5919" spans="1:5" x14ac:dyDescent="0.25">
      <c r="A5919">
        <f t="shared" si="190"/>
        <v>5918</v>
      </c>
      <c r="B5919">
        <f t="shared" ca="1" si="191"/>
        <v>789.0845965411761</v>
      </c>
      <c r="C5919">
        <f t="shared" ca="1" si="191"/>
        <v>656.27214519245797</v>
      </c>
      <c r="D5919">
        <f t="shared" ca="1" si="191"/>
        <v>689.53668546395704</v>
      </c>
      <c r="E5919">
        <f t="shared" ca="1" si="191"/>
        <v>556.54879850191821</v>
      </c>
    </row>
    <row r="5920" spans="1:5" x14ac:dyDescent="0.25">
      <c r="A5920">
        <f t="shared" si="190"/>
        <v>5919</v>
      </c>
      <c r="B5920">
        <f t="shared" ca="1" si="191"/>
        <v>601.95279257081347</v>
      </c>
      <c r="C5920">
        <f t="shared" ca="1" si="191"/>
        <v>541.3729682363346</v>
      </c>
      <c r="D5920">
        <f t="shared" ca="1" si="191"/>
        <v>641.4153617573038</v>
      </c>
      <c r="E5920">
        <f t="shared" ca="1" si="191"/>
        <v>509.50391703959735</v>
      </c>
    </row>
    <row r="5921" spans="1:5" x14ac:dyDescent="0.25">
      <c r="A5921">
        <f t="shared" si="190"/>
        <v>5920</v>
      </c>
      <c r="B5921">
        <f t="shared" ca="1" si="191"/>
        <v>440.69785331249864</v>
      </c>
      <c r="C5921">
        <f t="shared" ca="1" si="191"/>
        <v>454.12712056089958</v>
      </c>
      <c r="D5921">
        <f t="shared" ca="1" si="191"/>
        <v>560.17047267853377</v>
      </c>
      <c r="E5921">
        <f t="shared" ca="1" si="191"/>
        <v>594.05714523630684</v>
      </c>
    </row>
    <row r="5922" spans="1:5" x14ac:dyDescent="0.25">
      <c r="A5922">
        <f t="shared" si="190"/>
        <v>5921</v>
      </c>
      <c r="B5922">
        <f t="shared" ca="1" si="191"/>
        <v>582.08193287137215</v>
      </c>
      <c r="C5922">
        <f t="shared" ca="1" si="191"/>
        <v>599.79389210998897</v>
      </c>
      <c r="D5922">
        <f t="shared" ca="1" si="191"/>
        <v>480.21972880014994</v>
      </c>
      <c r="E5922">
        <f t="shared" ca="1" si="191"/>
        <v>714.21065366051448</v>
      </c>
    </row>
    <row r="5923" spans="1:5" x14ac:dyDescent="0.25">
      <c r="A5923">
        <f t="shared" si="190"/>
        <v>5922</v>
      </c>
      <c r="B5923">
        <f t="shared" ca="1" si="191"/>
        <v>846.48023447738694</v>
      </c>
      <c r="C5923">
        <f t="shared" ca="1" si="191"/>
        <v>463.192972093349</v>
      </c>
      <c r="D5923">
        <f t="shared" ca="1" si="191"/>
        <v>612.32264927777294</v>
      </c>
      <c r="E5923">
        <f t="shared" ca="1" si="191"/>
        <v>592.32734849718315</v>
      </c>
    </row>
    <row r="5924" spans="1:5" x14ac:dyDescent="0.25">
      <c r="A5924">
        <f t="shared" si="190"/>
        <v>5923</v>
      </c>
      <c r="B5924">
        <f t="shared" ca="1" si="191"/>
        <v>597.17780164372073</v>
      </c>
      <c r="C5924">
        <f t="shared" ca="1" si="191"/>
        <v>525.68544675237706</v>
      </c>
      <c r="D5924">
        <f t="shared" ca="1" si="191"/>
        <v>758.32575477467867</v>
      </c>
      <c r="E5924">
        <f t="shared" ca="1" si="191"/>
        <v>584.655555495969</v>
      </c>
    </row>
    <row r="5925" spans="1:5" x14ac:dyDescent="0.25">
      <c r="A5925">
        <f t="shared" si="190"/>
        <v>5924</v>
      </c>
      <c r="B5925">
        <f t="shared" ca="1" si="191"/>
        <v>697.00304199700895</v>
      </c>
      <c r="C5925">
        <f t="shared" ca="1" si="191"/>
        <v>601.25789870108031</v>
      </c>
      <c r="D5925">
        <f t="shared" ca="1" si="191"/>
        <v>604.30832678276397</v>
      </c>
      <c r="E5925">
        <f t="shared" ca="1" si="191"/>
        <v>522.1025320055619</v>
      </c>
    </row>
    <row r="5926" spans="1:5" x14ac:dyDescent="0.25">
      <c r="A5926">
        <f t="shared" si="190"/>
        <v>5925</v>
      </c>
      <c r="B5926">
        <f t="shared" ca="1" si="191"/>
        <v>695.96722376825335</v>
      </c>
      <c r="C5926">
        <f t="shared" ca="1" si="191"/>
        <v>619.34850667279807</v>
      </c>
      <c r="D5926">
        <f t="shared" ca="1" si="191"/>
        <v>567.19381703592546</v>
      </c>
      <c r="E5926">
        <f t="shared" ca="1" si="191"/>
        <v>508.49488687869325</v>
      </c>
    </row>
    <row r="5927" spans="1:5" x14ac:dyDescent="0.25">
      <c r="A5927">
        <f t="shared" si="190"/>
        <v>5926</v>
      </c>
      <c r="B5927">
        <f t="shared" ca="1" si="191"/>
        <v>690.48972802660046</v>
      </c>
      <c r="C5927">
        <f t="shared" ca="1" si="191"/>
        <v>510.62352408792276</v>
      </c>
      <c r="D5927">
        <f t="shared" ca="1" si="191"/>
        <v>611.33237441242818</v>
      </c>
      <c r="E5927">
        <f t="shared" ca="1" si="191"/>
        <v>728.96171255341994</v>
      </c>
    </row>
    <row r="5928" spans="1:5" x14ac:dyDescent="0.25">
      <c r="A5928">
        <f t="shared" si="190"/>
        <v>5927</v>
      </c>
      <c r="B5928">
        <f t="shared" ca="1" si="191"/>
        <v>602.48480391537737</v>
      </c>
      <c r="C5928">
        <f t="shared" ca="1" si="191"/>
        <v>548.94221072161338</v>
      </c>
      <c r="D5928">
        <f t="shared" ca="1" si="191"/>
        <v>578.09342481204158</v>
      </c>
      <c r="E5928">
        <f t="shared" ca="1" si="191"/>
        <v>673.00697630602372</v>
      </c>
    </row>
    <row r="5929" spans="1:5" x14ac:dyDescent="0.25">
      <c r="A5929">
        <f t="shared" si="190"/>
        <v>5928</v>
      </c>
      <c r="B5929">
        <f t="shared" ca="1" si="191"/>
        <v>664.36818370309265</v>
      </c>
      <c r="C5929">
        <f t="shared" ca="1" si="191"/>
        <v>477.74403506905537</v>
      </c>
      <c r="D5929">
        <f t="shared" ca="1" si="191"/>
        <v>488.69293412550246</v>
      </c>
      <c r="E5929">
        <f t="shared" ca="1" si="191"/>
        <v>760.31370611356192</v>
      </c>
    </row>
    <row r="5930" spans="1:5" x14ac:dyDescent="0.25">
      <c r="A5930">
        <f t="shared" si="190"/>
        <v>5929</v>
      </c>
      <c r="B5930">
        <f t="shared" ca="1" si="191"/>
        <v>623.1938799201514</v>
      </c>
      <c r="C5930">
        <f t="shared" ca="1" si="191"/>
        <v>556.21559837418067</v>
      </c>
      <c r="D5930">
        <f t="shared" ca="1" si="191"/>
        <v>560.04445908111086</v>
      </c>
      <c r="E5930">
        <f t="shared" ca="1" si="191"/>
        <v>676.61378147498044</v>
      </c>
    </row>
    <row r="5931" spans="1:5" x14ac:dyDescent="0.25">
      <c r="A5931">
        <f t="shared" si="190"/>
        <v>5930</v>
      </c>
      <c r="B5931">
        <f t="shared" ca="1" si="191"/>
        <v>502.02540045940998</v>
      </c>
      <c r="C5931">
        <f t="shared" ca="1" si="191"/>
        <v>543.18417325130577</v>
      </c>
      <c r="D5931">
        <f t="shared" ca="1" si="191"/>
        <v>698.93454571819939</v>
      </c>
      <c r="E5931">
        <f t="shared" ca="1" si="191"/>
        <v>616.78978937951467</v>
      </c>
    </row>
    <row r="5932" spans="1:5" x14ac:dyDescent="0.25">
      <c r="A5932">
        <f t="shared" si="190"/>
        <v>5931</v>
      </c>
      <c r="B5932">
        <f t="shared" ca="1" si="191"/>
        <v>468.96010977887397</v>
      </c>
      <c r="C5932">
        <f t="shared" ca="1" si="191"/>
        <v>606.81809315985731</v>
      </c>
      <c r="D5932">
        <f t="shared" ca="1" si="191"/>
        <v>565.77851777439855</v>
      </c>
      <c r="E5932">
        <f t="shared" ca="1" si="191"/>
        <v>763.62483273900943</v>
      </c>
    </row>
    <row r="5933" spans="1:5" x14ac:dyDescent="0.25">
      <c r="A5933">
        <f t="shared" si="190"/>
        <v>5932</v>
      </c>
      <c r="B5933">
        <f t="shared" ca="1" si="191"/>
        <v>688.07859874505698</v>
      </c>
      <c r="C5933">
        <f t="shared" ca="1" si="191"/>
        <v>582.02540797349047</v>
      </c>
      <c r="D5933">
        <f t="shared" ca="1" si="191"/>
        <v>448.29221495999377</v>
      </c>
      <c r="E5933">
        <f t="shared" ca="1" si="191"/>
        <v>656.24308622156218</v>
      </c>
    </row>
    <row r="5934" spans="1:5" x14ac:dyDescent="0.25">
      <c r="A5934">
        <f t="shared" si="190"/>
        <v>5933</v>
      </c>
      <c r="B5934">
        <f t="shared" ca="1" si="191"/>
        <v>679.61860438552731</v>
      </c>
      <c r="C5934">
        <f t="shared" ca="1" si="191"/>
        <v>754.66945627556333</v>
      </c>
      <c r="D5934">
        <f t="shared" ca="1" si="191"/>
        <v>665.63845923637496</v>
      </c>
      <c r="E5934">
        <f t="shared" ca="1" si="191"/>
        <v>694.67667314302832</v>
      </c>
    </row>
    <row r="5935" spans="1:5" x14ac:dyDescent="0.25">
      <c r="A5935">
        <f t="shared" si="190"/>
        <v>5934</v>
      </c>
      <c r="B5935">
        <f t="shared" ca="1" si="191"/>
        <v>746.77231951384113</v>
      </c>
      <c r="C5935">
        <f t="shared" ca="1" si="191"/>
        <v>583.32178542185227</v>
      </c>
      <c r="D5935">
        <f t="shared" ca="1" si="191"/>
        <v>544.55251216713793</v>
      </c>
      <c r="E5935">
        <f t="shared" ca="1" si="191"/>
        <v>492.28948043500941</v>
      </c>
    </row>
    <row r="5936" spans="1:5" x14ac:dyDescent="0.25">
      <c r="A5936">
        <f t="shared" si="190"/>
        <v>5935</v>
      </c>
      <c r="B5936">
        <f t="shared" ca="1" si="191"/>
        <v>772.90554884811525</v>
      </c>
      <c r="C5936">
        <f t="shared" ca="1" si="191"/>
        <v>650.96593746694805</v>
      </c>
      <c r="D5936">
        <f t="shared" ca="1" si="191"/>
        <v>633.46604210036514</v>
      </c>
      <c r="E5936">
        <f t="shared" ca="1" si="191"/>
        <v>726.77357026923175</v>
      </c>
    </row>
    <row r="5937" spans="1:5" x14ac:dyDescent="0.25">
      <c r="A5937">
        <f t="shared" si="190"/>
        <v>5936</v>
      </c>
      <c r="B5937">
        <f t="shared" ca="1" si="191"/>
        <v>580.97720015610287</v>
      </c>
      <c r="C5937">
        <f t="shared" ca="1" si="191"/>
        <v>370.04007902408421</v>
      </c>
      <c r="D5937">
        <f t="shared" ca="1" si="191"/>
        <v>722.37817265805165</v>
      </c>
      <c r="E5937">
        <f t="shared" ca="1" si="191"/>
        <v>640.61400726676891</v>
      </c>
    </row>
    <row r="5938" spans="1:5" x14ac:dyDescent="0.25">
      <c r="A5938">
        <f t="shared" si="190"/>
        <v>5937</v>
      </c>
      <c r="B5938">
        <f t="shared" ca="1" si="191"/>
        <v>444.64161018947533</v>
      </c>
      <c r="C5938">
        <f t="shared" ca="1" si="191"/>
        <v>362.80594847255554</v>
      </c>
      <c r="D5938">
        <f t="shared" ca="1" si="191"/>
        <v>463.75732344987722</v>
      </c>
      <c r="E5938">
        <f t="shared" ca="1" si="191"/>
        <v>685.91202748055684</v>
      </c>
    </row>
    <row r="5939" spans="1:5" x14ac:dyDescent="0.25">
      <c r="A5939">
        <f t="shared" si="190"/>
        <v>5938</v>
      </c>
      <c r="B5939">
        <f t="shared" ca="1" si="191"/>
        <v>669.35771909257812</v>
      </c>
      <c r="C5939">
        <f t="shared" ca="1" si="191"/>
        <v>691.56249336268354</v>
      </c>
      <c r="D5939">
        <f t="shared" ca="1" si="191"/>
        <v>582.17605729660238</v>
      </c>
      <c r="E5939">
        <f t="shared" ca="1" si="191"/>
        <v>420.94812364137738</v>
      </c>
    </row>
    <row r="5940" spans="1:5" x14ac:dyDescent="0.25">
      <c r="A5940">
        <f t="shared" si="190"/>
        <v>5939</v>
      </c>
      <c r="B5940">
        <f t="shared" ca="1" si="191"/>
        <v>614.94399758418808</v>
      </c>
      <c r="C5940">
        <f t="shared" ca="1" si="191"/>
        <v>612.08663627027306</v>
      </c>
      <c r="D5940">
        <f t="shared" ca="1" si="191"/>
        <v>661.69232316125533</v>
      </c>
      <c r="E5940">
        <f t="shared" ca="1" si="191"/>
        <v>564.38442919995157</v>
      </c>
    </row>
    <row r="5941" spans="1:5" x14ac:dyDescent="0.25">
      <c r="A5941">
        <f t="shared" si="190"/>
        <v>5940</v>
      </c>
      <c r="B5941">
        <f t="shared" ca="1" si="191"/>
        <v>580.78389009140858</v>
      </c>
      <c r="C5941">
        <f t="shared" ca="1" si="191"/>
        <v>589.05568115564597</v>
      </c>
      <c r="D5941">
        <f t="shared" ca="1" si="191"/>
        <v>721.27976231658067</v>
      </c>
      <c r="E5941">
        <f t="shared" ca="1" si="191"/>
        <v>609.59253776797254</v>
      </c>
    </row>
    <row r="5942" spans="1:5" x14ac:dyDescent="0.25">
      <c r="A5942">
        <f t="shared" si="190"/>
        <v>5941</v>
      </c>
      <c r="B5942">
        <f t="shared" ca="1" si="191"/>
        <v>667.96254249034973</v>
      </c>
      <c r="C5942">
        <f t="shared" ca="1" si="191"/>
        <v>505.41387135618015</v>
      </c>
      <c r="D5942">
        <f t="shared" ca="1" si="191"/>
        <v>613.04458958481302</v>
      </c>
      <c r="E5942">
        <f t="shared" ca="1" si="191"/>
        <v>524.78965800600599</v>
      </c>
    </row>
    <row r="5943" spans="1:5" x14ac:dyDescent="0.25">
      <c r="A5943">
        <f t="shared" si="190"/>
        <v>5942</v>
      </c>
      <c r="B5943">
        <f t="shared" ca="1" si="191"/>
        <v>559.61906316334455</v>
      </c>
      <c r="C5943">
        <f t="shared" ca="1" si="191"/>
        <v>502.39976778596872</v>
      </c>
      <c r="D5943">
        <f t="shared" ca="1" si="191"/>
        <v>589.94384440473402</v>
      </c>
      <c r="E5943">
        <f t="shared" ca="1" si="191"/>
        <v>695.32576249877548</v>
      </c>
    </row>
    <row r="5944" spans="1:5" x14ac:dyDescent="0.25">
      <c r="A5944">
        <f t="shared" si="190"/>
        <v>5943</v>
      </c>
      <c r="B5944">
        <f t="shared" ca="1" si="191"/>
        <v>561.19919085759909</v>
      </c>
      <c r="C5944">
        <f t="shared" ca="1" si="191"/>
        <v>549.85146250798709</v>
      </c>
      <c r="D5944">
        <f t="shared" ca="1" si="191"/>
        <v>715.72986071792161</v>
      </c>
      <c r="E5944">
        <f t="shared" ca="1" si="191"/>
        <v>511.88392015686793</v>
      </c>
    </row>
    <row r="5945" spans="1:5" x14ac:dyDescent="0.25">
      <c r="A5945">
        <f t="shared" si="190"/>
        <v>5944</v>
      </c>
      <c r="B5945">
        <f t="shared" ca="1" si="191"/>
        <v>705.82210291468925</v>
      </c>
      <c r="C5945">
        <f t="shared" ca="1" si="191"/>
        <v>625.06687480547441</v>
      </c>
      <c r="D5945">
        <f t="shared" ca="1" si="191"/>
        <v>614.45751322534079</v>
      </c>
      <c r="E5945">
        <f t="shared" ca="1" si="191"/>
        <v>640.85773719556983</v>
      </c>
    </row>
    <row r="5946" spans="1:5" x14ac:dyDescent="0.25">
      <c r="A5946">
        <f t="shared" si="190"/>
        <v>5945</v>
      </c>
      <c r="B5946">
        <f t="shared" ca="1" si="191"/>
        <v>661.60719089894633</v>
      </c>
      <c r="C5946">
        <f t="shared" ca="1" si="191"/>
        <v>633.88174155846275</v>
      </c>
      <c r="D5946">
        <f t="shared" ca="1" si="191"/>
        <v>547.02997506261454</v>
      </c>
      <c r="E5946">
        <f t="shared" ca="1" si="191"/>
        <v>540.01717817185079</v>
      </c>
    </row>
    <row r="5947" spans="1:5" x14ac:dyDescent="0.25">
      <c r="A5947">
        <f t="shared" si="190"/>
        <v>5946</v>
      </c>
      <c r="B5947">
        <f t="shared" ca="1" si="191"/>
        <v>617.93074327848979</v>
      </c>
      <c r="C5947">
        <f t="shared" ca="1" si="191"/>
        <v>670.57426120993318</v>
      </c>
      <c r="D5947">
        <f t="shared" ca="1" si="191"/>
        <v>717.36434854422589</v>
      </c>
      <c r="E5947">
        <f t="shared" ca="1" si="191"/>
        <v>584.64001009285073</v>
      </c>
    </row>
    <row r="5948" spans="1:5" x14ac:dyDescent="0.25">
      <c r="A5948">
        <f t="shared" si="190"/>
        <v>5947</v>
      </c>
      <c r="B5948">
        <f t="shared" ca="1" si="191"/>
        <v>581.25924271421979</v>
      </c>
      <c r="C5948">
        <f t="shared" ca="1" si="191"/>
        <v>439.14269004201788</v>
      </c>
      <c r="D5948">
        <f t="shared" ca="1" si="191"/>
        <v>645.51257777970181</v>
      </c>
      <c r="E5948">
        <f t="shared" ca="1" si="191"/>
        <v>705.27891768439156</v>
      </c>
    </row>
    <row r="5949" spans="1:5" x14ac:dyDescent="0.25">
      <c r="A5949">
        <f t="shared" si="190"/>
        <v>5948</v>
      </c>
      <c r="B5949">
        <f t="shared" ca="1" si="191"/>
        <v>624.80363550214395</v>
      </c>
      <c r="C5949">
        <f t="shared" ca="1" si="191"/>
        <v>662.98157244375136</v>
      </c>
      <c r="D5949">
        <f t="shared" ca="1" si="191"/>
        <v>571.09917108373213</v>
      </c>
      <c r="E5949">
        <f t="shared" ca="1" si="191"/>
        <v>573.06030665596529</v>
      </c>
    </row>
    <row r="5950" spans="1:5" x14ac:dyDescent="0.25">
      <c r="A5950">
        <f t="shared" si="190"/>
        <v>5949</v>
      </c>
      <c r="B5950">
        <f t="shared" ca="1" si="191"/>
        <v>528.50535740408975</v>
      </c>
      <c r="C5950">
        <f t="shared" ca="1" si="191"/>
        <v>577.90525061497658</v>
      </c>
      <c r="D5950">
        <f t="shared" ca="1" si="191"/>
        <v>581.17455565481657</v>
      </c>
      <c r="E5950">
        <f t="shared" ca="1" si="191"/>
        <v>745.50371623128171</v>
      </c>
    </row>
    <row r="5951" spans="1:5" x14ac:dyDescent="0.25">
      <c r="A5951">
        <f t="shared" si="190"/>
        <v>5950</v>
      </c>
      <c r="B5951">
        <f t="shared" ca="1" si="191"/>
        <v>478.07649107456245</v>
      </c>
      <c r="C5951">
        <f t="shared" ca="1" si="191"/>
        <v>577.78216533892441</v>
      </c>
      <c r="D5951">
        <f t="shared" ca="1" si="191"/>
        <v>719.55720040974848</v>
      </c>
      <c r="E5951">
        <f t="shared" ca="1" si="191"/>
        <v>471.90877715678874</v>
      </c>
    </row>
    <row r="5952" spans="1:5" x14ac:dyDescent="0.25">
      <c r="A5952">
        <f t="shared" si="190"/>
        <v>5951</v>
      </c>
      <c r="B5952">
        <f t="shared" ca="1" si="191"/>
        <v>569.22835921995249</v>
      </c>
      <c r="C5952">
        <f t="shared" ca="1" si="191"/>
        <v>674.23251315725236</v>
      </c>
      <c r="D5952">
        <f t="shared" ca="1" si="191"/>
        <v>715.26598437008374</v>
      </c>
      <c r="E5952">
        <f t="shared" ca="1" si="191"/>
        <v>486.51827527575819</v>
      </c>
    </row>
    <row r="5953" spans="1:5" x14ac:dyDescent="0.25">
      <c r="A5953">
        <f t="shared" si="190"/>
        <v>5952</v>
      </c>
      <c r="B5953">
        <f t="shared" ca="1" si="191"/>
        <v>730.70917058780742</v>
      </c>
      <c r="C5953">
        <f t="shared" ca="1" si="191"/>
        <v>763.93958569890401</v>
      </c>
      <c r="D5953">
        <f t="shared" ca="1" si="191"/>
        <v>657.2352053647561</v>
      </c>
      <c r="E5953">
        <f t="shared" ca="1" si="191"/>
        <v>590.85407399350731</v>
      </c>
    </row>
    <row r="5954" spans="1:5" x14ac:dyDescent="0.25">
      <c r="A5954">
        <f t="shared" si="190"/>
        <v>5953</v>
      </c>
      <c r="B5954">
        <f t="shared" ca="1" si="191"/>
        <v>507.53510196289739</v>
      </c>
      <c r="C5954">
        <f t="shared" ca="1" si="191"/>
        <v>397.88491969866681</v>
      </c>
      <c r="D5954">
        <f t="shared" ca="1" si="191"/>
        <v>556.59900722392013</v>
      </c>
      <c r="E5954">
        <f t="shared" ca="1" si="191"/>
        <v>628.68085460921793</v>
      </c>
    </row>
    <row r="5955" spans="1:5" x14ac:dyDescent="0.25">
      <c r="A5955">
        <f t="shared" si="190"/>
        <v>5954</v>
      </c>
      <c r="B5955">
        <f t="shared" ca="1" si="191"/>
        <v>591.43402530193202</v>
      </c>
      <c r="C5955">
        <f t="shared" ca="1" si="191"/>
        <v>666.98298654364362</v>
      </c>
      <c r="D5955">
        <f t="shared" ca="1" si="191"/>
        <v>642.21544782449462</v>
      </c>
      <c r="E5955">
        <f t="shared" ca="1" si="191"/>
        <v>448.86646631624421</v>
      </c>
    </row>
    <row r="5956" spans="1:5" x14ac:dyDescent="0.25">
      <c r="A5956">
        <f t="shared" ref="A5956:A6019" si="192">A5955+1</f>
        <v>5955</v>
      </c>
      <c r="B5956">
        <f t="shared" ca="1" si="191"/>
        <v>708.96331760205953</v>
      </c>
      <c r="C5956">
        <f t="shared" ca="1" si="191"/>
        <v>405.0233137131699</v>
      </c>
      <c r="D5956">
        <f t="shared" ca="1" si="191"/>
        <v>749.69435553165579</v>
      </c>
      <c r="E5956">
        <f t="shared" ca="1" si="191"/>
        <v>543.00965834764531</v>
      </c>
    </row>
    <row r="5957" spans="1:5" x14ac:dyDescent="0.25">
      <c r="A5957">
        <f t="shared" si="192"/>
        <v>5956</v>
      </c>
      <c r="B5957">
        <f t="shared" ca="1" si="191"/>
        <v>644.40908480004464</v>
      </c>
      <c r="C5957">
        <f t="shared" ca="1" si="191"/>
        <v>631.77585240856433</v>
      </c>
      <c r="D5957">
        <f t="shared" ca="1" si="191"/>
        <v>618.58946282176953</v>
      </c>
      <c r="E5957">
        <f t="shared" ca="1" si="191"/>
        <v>589.30367281904296</v>
      </c>
    </row>
    <row r="5958" spans="1:5" x14ac:dyDescent="0.25">
      <c r="A5958">
        <f t="shared" si="192"/>
        <v>5957</v>
      </c>
      <c r="B5958">
        <f t="shared" ca="1" si="191"/>
        <v>425.73710954979634</v>
      </c>
      <c r="C5958">
        <f t="shared" ca="1" si="191"/>
        <v>689.35888022001541</v>
      </c>
      <c r="D5958">
        <f t="shared" ca="1" si="191"/>
        <v>639.65707577896524</v>
      </c>
      <c r="E5958">
        <f t="shared" ca="1" si="191"/>
        <v>611.53773233527352</v>
      </c>
    </row>
    <row r="5959" spans="1:5" x14ac:dyDescent="0.25">
      <c r="A5959">
        <f t="shared" si="192"/>
        <v>5958</v>
      </c>
      <c r="B5959">
        <f t="shared" ca="1" si="191"/>
        <v>460.2582842677067</v>
      </c>
      <c r="C5959">
        <f t="shared" ca="1" si="191"/>
        <v>661.64833633358751</v>
      </c>
      <c r="D5959">
        <f t="shared" ca="1" si="191"/>
        <v>605.31826722295011</v>
      </c>
      <c r="E5959">
        <f t="shared" ca="1" si="191"/>
        <v>558.95845791416514</v>
      </c>
    </row>
    <row r="5960" spans="1:5" x14ac:dyDescent="0.25">
      <c r="A5960">
        <f t="shared" si="192"/>
        <v>5959</v>
      </c>
      <c r="B5960">
        <f t="shared" ca="1" si="191"/>
        <v>647.89424023379797</v>
      </c>
      <c r="C5960">
        <f t="shared" ca="1" si="191"/>
        <v>766.8921722044056</v>
      </c>
      <c r="D5960">
        <f t="shared" ca="1" si="191"/>
        <v>603.844842771956</v>
      </c>
      <c r="E5960">
        <f t="shared" ca="1" si="191"/>
        <v>477.53472572022622</v>
      </c>
    </row>
    <row r="5961" spans="1:5" x14ac:dyDescent="0.25">
      <c r="A5961">
        <f t="shared" si="192"/>
        <v>5960</v>
      </c>
      <c r="B5961">
        <f t="shared" ca="1" si="191"/>
        <v>645.75746414428886</v>
      </c>
      <c r="C5961">
        <f t="shared" ca="1" si="191"/>
        <v>570.56925750068103</v>
      </c>
      <c r="D5961">
        <f t="shared" ca="1" si="191"/>
        <v>678.98471775085636</v>
      </c>
      <c r="E5961">
        <f t="shared" ca="1" si="191"/>
        <v>611.69081758858692</v>
      </c>
    </row>
    <row r="5962" spans="1:5" x14ac:dyDescent="0.25">
      <c r="A5962">
        <f t="shared" si="192"/>
        <v>5961</v>
      </c>
      <c r="B5962">
        <f t="shared" ca="1" si="191"/>
        <v>581.18133926427561</v>
      </c>
      <c r="C5962">
        <f t="shared" ca="1" si="191"/>
        <v>499.40342411586664</v>
      </c>
      <c r="D5962">
        <f t="shared" ca="1" si="191"/>
        <v>784.93658139294121</v>
      </c>
      <c r="E5962">
        <f t="shared" ca="1" si="191"/>
        <v>615.42692895754612</v>
      </c>
    </row>
    <row r="5963" spans="1:5" x14ac:dyDescent="0.25">
      <c r="A5963">
        <f t="shared" si="192"/>
        <v>5962</v>
      </c>
      <c r="B5963">
        <f t="shared" ca="1" si="191"/>
        <v>706.17834061357348</v>
      </c>
      <c r="C5963">
        <f t="shared" ca="1" si="191"/>
        <v>603.43064399359571</v>
      </c>
      <c r="D5963">
        <f t="shared" ca="1" si="191"/>
        <v>645.19929796876499</v>
      </c>
      <c r="E5963">
        <f t="shared" ca="1" si="191"/>
        <v>614.80851443488518</v>
      </c>
    </row>
    <row r="5964" spans="1:5" x14ac:dyDescent="0.25">
      <c r="A5964">
        <f t="shared" si="192"/>
        <v>5963</v>
      </c>
      <c r="B5964">
        <f t="shared" ca="1" si="191"/>
        <v>423.14729195590706</v>
      </c>
      <c r="C5964">
        <f t="shared" ca="1" si="191"/>
        <v>589.22360924195323</v>
      </c>
      <c r="D5964">
        <f t="shared" ca="1" si="191"/>
        <v>607.80166293358695</v>
      </c>
      <c r="E5964">
        <f t="shared" ca="1" si="191"/>
        <v>587.49123992685918</v>
      </c>
    </row>
    <row r="5965" spans="1:5" x14ac:dyDescent="0.25">
      <c r="A5965">
        <f t="shared" si="192"/>
        <v>5964</v>
      </c>
      <c r="B5965">
        <f t="shared" ca="1" si="191"/>
        <v>825.93393984037721</v>
      </c>
      <c r="C5965">
        <f t="shared" ca="1" si="191"/>
        <v>480.82535554031591</v>
      </c>
      <c r="D5965">
        <f t="shared" ca="1" si="191"/>
        <v>708.26356957924509</v>
      </c>
      <c r="E5965">
        <f t="shared" ca="1" si="191"/>
        <v>795.4933369768321</v>
      </c>
    </row>
    <row r="5966" spans="1:5" x14ac:dyDescent="0.25">
      <c r="A5966">
        <f t="shared" si="192"/>
        <v>5965</v>
      </c>
      <c r="B5966">
        <f t="shared" ca="1" si="191"/>
        <v>706.72876524332469</v>
      </c>
      <c r="C5966">
        <f t="shared" ca="1" si="191"/>
        <v>714.47695770698635</v>
      </c>
      <c r="D5966">
        <f t="shared" ca="1" si="191"/>
        <v>597.00771419175896</v>
      </c>
      <c r="E5966">
        <f t="shared" ca="1" si="191"/>
        <v>423.72728667311083</v>
      </c>
    </row>
    <row r="5967" spans="1:5" x14ac:dyDescent="0.25">
      <c r="A5967">
        <f t="shared" si="192"/>
        <v>5966</v>
      </c>
      <c r="B5967">
        <f t="shared" ca="1" si="191"/>
        <v>614.63619454877244</v>
      </c>
      <c r="C5967">
        <f t="shared" ca="1" si="191"/>
        <v>684.36108357533567</v>
      </c>
      <c r="D5967">
        <f t="shared" ca="1" si="191"/>
        <v>616.94448493728964</v>
      </c>
      <c r="E5967">
        <f t="shared" ca="1" si="191"/>
        <v>718.95557127726136</v>
      </c>
    </row>
    <row r="5968" spans="1:5" x14ac:dyDescent="0.25">
      <c r="A5968">
        <f t="shared" si="192"/>
        <v>5967</v>
      </c>
      <c r="B5968">
        <f t="shared" ca="1" si="191"/>
        <v>493.44723676692445</v>
      </c>
      <c r="C5968">
        <f t="shared" ca="1" si="191"/>
        <v>586.34029714756662</v>
      </c>
      <c r="D5968">
        <f t="shared" ca="1" si="191"/>
        <v>579.61092192450121</v>
      </c>
      <c r="E5968">
        <f t="shared" ca="1" si="191"/>
        <v>664.80694413589845</v>
      </c>
    </row>
    <row r="5969" spans="1:5" x14ac:dyDescent="0.25">
      <c r="A5969">
        <f t="shared" si="192"/>
        <v>5968</v>
      </c>
      <c r="B5969">
        <f t="shared" ca="1" si="191"/>
        <v>693.5884980633964</v>
      </c>
      <c r="C5969">
        <f t="shared" ca="1" si="191"/>
        <v>474.5229297542719</v>
      </c>
      <c r="D5969">
        <f t="shared" ca="1" si="191"/>
        <v>499.25675065449894</v>
      </c>
      <c r="E5969">
        <f t="shared" ca="1" si="191"/>
        <v>617.39370863368072</v>
      </c>
    </row>
    <row r="5970" spans="1:5" x14ac:dyDescent="0.25">
      <c r="A5970">
        <f t="shared" si="192"/>
        <v>5969</v>
      </c>
      <c r="B5970">
        <f t="shared" ca="1" si="191"/>
        <v>708.07623112787155</v>
      </c>
      <c r="C5970">
        <f t="shared" ca="1" si="191"/>
        <v>487.19371836624862</v>
      </c>
      <c r="D5970">
        <f t="shared" ca="1" si="191"/>
        <v>415.73305341024241</v>
      </c>
      <c r="E5970">
        <f t="shared" ca="1" si="191"/>
        <v>487.19642053086</v>
      </c>
    </row>
    <row r="5971" spans="1:5" x14ac:dyDescent="0.25">
      <c r="A5971">
        <f t="shared" si="192"/>
        <v>5970</v>
      </c>
      <c r="B5971">
        <f t="shared" ca="1" si="191"/>
        <v>532.89189017893762</v>
      </c>
      <c r="C5971">
        <f t="shared" ca="1" si="191"/>
        <v>547.35906191510105</v>
      </c>
      <c r="D5971">
        <f t="shared" ca="1" si="191"/>
        <v>545.2513628219707</v>
      </c>
      <c r="E5971">
        <f t="shared" ref="B5971:E6034" ca="1" si="193">NORMINV(RAND(), 600,100)</f>
        <v>490.70546060959555</v>
      </c>
    </row>
    <row r="5972" spans="1:5" x14ac:dyDescent="0.25">
      <c r="A5972">
        <f t="shared" si="192"/>
        <v>5971</v>
      </c>
      <c r="B5972">
        <f t="shared" ca="1" si="193"/>
        <v>486.38191988298638</v>
      </c>
      <c r="C5972">
        <f t="shared" ca="1" si="193"/>
        <v>466.62041941288931</v>
      </c>
      <c r="D5972">
        <f t="shared" ca="1" si="193"/>
        <v>744.10677215845192</v>
      </c>
      <c r="E5972">
        <f t="shared" ca="1" si="193"/>
        <v>497.57781415836837</v>
      </c>
    </row>
    <row r="5973" spans="1:5" x14ac:dyDescent="0.25">
      <c r="A5973">
        <f t="shared" si="192"/>
        <v>5972</v>
      </c>
      <c r="B5973">
        <f t="shared" ca="1" si="193"/>
        <v>570.01358031188693</v>
      </c>
      <c r="C5973">
        <f t="shared" ca="1" si="193"/>
        <v>593.57237592180638</v>
      </c>
      <c r="D5973">
        <f t="shared" ca="1" si="193"/>
        <v>510.36402069453516</v>
      </c>
      <c r="E5973">
        <f t="shared" ca="1" si="193"/>
        <v>573.63239659973931</v>
      </c>
    </row>
    <row r="5974" spans="1:5" x14ac:dyDescent="0.25">
      <c r="A5974">
        <f t="shared" si="192"/>
        <v>5973</v>
      </c>
      <c r="B5974">
        <f t="shared" ca="1" si="193"/>
        <v>609.20973965221174</v>
      </c>
      <c r="C5974">
        <f t="shared" ca="1" si="193"/>
        <v>704.71771915163015</v>
      </c>
      <c r="D5974">
        <f t="shared" ca="1" si="193"/>
        <v>514.8854915622012</v>
      </c>
      <c r="E5974">
        <f t="shared" ca="1" si="193"/>
        <v>521.60807325106907</v>
      </c>
    </row>
    <row r="5975" spans="1:5" x14ac:dyDescent="0.25">
      <c r="A5975">
        <f t="shared" si="192"/>
        <v>5974</v>
      </c>
      <c r="B5975">
        <f t="shared" ca="1" si="193"/>
        <v>682.25108262073888</v>
      </c>
      <c r="C5975">
        <f t="shared" ca="1" si="193"/>
        <v>617.33993141086466</v>
      </c>
      <c r="D5975">
        <f t="shared" ca="1" si="193"/>
        <v>625.54674453587029</v>
      </c>
      <c r="E5975">
        <f t="shared" ca="1" si="193"/>
        <v>438.36879367633844</v>
      </c>
    </row>
    <row r="5976" spans="1:5" x14ac:dyDescent="0.25">
      <c r="A5976">
        <f t="shared" si="192"/>
        <v>5975</v>
      </c>
      <c r="B5976">
        <f t="shared" ca="1" si="193"/>
        <v>486.70857973896034</v>
      </c>
      <c r="C5976">
        <f t="shared" ca="1" si="193"/>
        <v>530.30785375415962</v>
      </c>
      <c r="D5976">
        <f t="shared" ca="1" si="193"/>
        <v>610.32072149796431</v>
      </c>
      <c r="E5976">
        <f t="shared" ca="1" si="193"/>
        <v>544.46552910919092</v>
      </c>
    </row>
    <row r="5977" spans="1:5" x14ac:dyDescent="0.25">
      <c r="A5977">
        <f t="shared" si="192"/>
        <v>5976</v>
      </c>
      <c r="B5977">
        <f t="shared" ca="1" si="193"/>
        <v>527.93344165952294</v>
      </c>
      <c r="C5977">
        <f t="shared" ca="1" si="193"/>
        <v>453.76091315434923</v>
      </c>
      <c r="D5977">
        <f t="shared" ca="1" si="193"/>
        <v>487.02842177488401</v>
      </c>
      <c r="E5977">
        <f t="shared" ca="1" si="193"/>
        <v>468.42526747858705</v>
      </c>
    </row>
    <row r="5978" spans="1:5" x14ac:dyDescent="0.25">
      <c r="A5978">
        <f t="shared" si="192"/>
        <v>5977</v>
      </c>
      <c r="B5978">
        <f t="shared" ca="1" si="193"/>
        <v>627.91747375795399</v>
      </c>
      <c r="C5978">
        <f t="shared" ca="1" si="193"/>
        <v>422.83010481926328</v>
      </c>
      <c r="D5978">
        <f t="shared" ca="1" si="193"/>
        <v>665.15359725198107</v>
      </c>
      <c r="E5978">
        <f t="shared" ca="1" si="193"/>
        <v>437.57654713327167</v>
      </c>
    </row>
    <row r="5979" spans="1:5" x14ac:dyDescent="0.25">
      <c r="A5979">
        <f t="shared" si="192"/>
        <v>5978</v>
      </c>
      <c r="B5979">
        <f t="shared" ca="1" si="193"/>
        <v>641.51382157706485</v>
      </c>
      <c r="C5979">
        <f t="shared" ca="1" si="193"/>
        <v>466.81752729842185</v>
      </c>
      <c r="D5979">
        <f t="shared" ca="1" si="193"/>
        <v>386.50578893661816</v>
      </c>
      <c r="E5979">
        <f t="shared" ca="1" si="193"/>
        <v>699.22655684002871</v>
      </c>
    </row>
    <row r="5980" spans="1:5" x14ac:dyDescent="0.25">
      <c r="A5980">
        <f t="shared" si="192"/>
        <v>5979</v>
      </c>
      <c r="B5980">
        <f t="shared" ca="1" si="193"/>
        <v>731.27099014139117</v>
      </c>
      <c r="C5980">
        <f t="shared" ca="1" si="193"/>
        <v>410.68320074913004</v>
      </c>
      <c r="D5980">
        <f t="shared" ca="1" si="193"/>
        <v>615.68747413444567</v>
      </c>
      <c r="E5980">
        <f t="shared" ca="1" si="193"/>
        <v>622.5694805100768</v>
      </c>
    </row>
    <row r="5981" spans="1:5" x14ac:dyDescent="0.25">
      <c r="A5981">
        <f t="shared" si="192"/>
        <v>5980</v>
      </c>
      <c r="B5981">
        <f t="shared" ca="1" si="193"/>
        <v>705.25089471059005</v>
      </c>
      <c r="C5981">
        <f t="shared" ca="1" si="193"/>
        <v>520.16375314995651</v>
      </c>
      <c r="D5981">
        <f t="shared" ca="1" si="193"/>
        <v>474.15212826911278</v>
      </c>
      <c r="E5981">
        <f t="shared" ca="1" si="193"/>
        <v>616.47683497261312</v>
      </c>
    </row>
    <row r="5982" spans="1:5" x14ac:dyDescent="0.25">
      <c r="A5982">
        <f t="shared" si="192"/>
        <v>5981</v>
      </c>
      <c r="B5982">
        <f t="shared" ca="1" si="193"/>
        <v>556.49691652926037</v>
      </c>
      <c r="C5982">
        <f t="shared" ca="1" si="193"/>
        <v>717.86637102140151</v>
      </c>
      <c r="D5982">
        <f t="shared" ca="1" si="193"/>
        <v>648.93159117274195</v>
      </c>
      <c r="E5982">
        <f t="shared" ca="1" si="193"/>
        <v>648.71823628263633</v>
      </c>
    </row>
    <row r="5983" spans="1:5" x14ac:dyDescent="0.25">
      <c r="A5983">
        <f t="shared" si="192"/>
        <v>5982</v>
      </c>
      <c r="B5983">
        <f t="shared" ca="1" si="193"/>
        <v>597.88864874380442</v>
      </c>
      <c r="C5983">
        <f t="shared" ca="1" si="193"/>
        <v>656.60597324446178</v>
      </c>
      <c r="D5983">
        <f t="shared" ca="1" si="193"/>
        <v>777.40595541885909</v>
      </c>
      <c r="E5983">
        <f t="shared" ca="1" si="193"/>
        <v>707.6390497345833</v>
      </c>
    </row>
    <row r="5984" spans="1:5" x14ac:dyDescent="0.25">
      <c r="A5984">
        <f t="shared" si="192"/>
        <v>5983</v>
      </c>
      <c r="B5984">
        <f t="shared" ca="1" si="193"/>
        <v>648.64730468870016</v>
      </c>
      <c r="C5984">
        <f t="shared" ca="1" si="193"/>
        <v>533.46005546764979</v>
      </c>
      <c r="D5984">
        <f t="shared" ca="1" si="193"/>
        <v>582.64599214235363</v>
      </c>
      <c r="E5984">
        <f t="shared" ca="1" si="193"/>
        <v>611.76411045309169</v>
      </c>
    </row>
    <row r="5985" spans="1:5" x14ac:dyDescent="0.25">
      <c r="A5985">
        <f t="shared" si="192"/>
        <v>5984</v>
      </c>
      <c r="B5985">
        <f t="shared" ca="1" si="193"/>
        <v>812.90983656675701</v>
      </c>
      <c r="C5985">
        <f t="shared" ca="1" si="193"/>
        <v>706.20295843917881</v>
      </c>
      <c r="D5985">
        <f t="shared" ca="1" si="193"/>
        <v>539.92900944441965</v>
      </c>
      <c r="E5985">
        <f t="shared" ca="1" si="193"/>
        <v>592.08802334777806</v>
      </c>
    </row>
    <row r="5986" spans="1:5" x14ac:dyDescent="0.25">
      <c r="A5986">
        <f t="shared" si="192"/>
        <v>5985</v>
      </c>
      <c r="B5986">
        <f t="shared" ca="1" si="193"/>
        <v>596.78796381787834</v>
      </c>
      <c r="C5986">
        <f t="shared" ca="1" si="193"/>
        <v>516.95523632544098</v>
      </c>
      <c r="D5986">
        <f t="shared" ca="1" si="193"/>
        <v>451.50801394492839</v>
      </c>
      <c r="E5986">
        <f t="shared" ca="1" si="193"/>
        <v>507.48819137343401</v>
      </c>
    </row>
    <row r="5987" spans="1:5" x14ac:dyDescent="0.25">
      <c r="A5987">
        <f t="shared" si="192"/>
        <v>5986</v>
      </c>
      <c r="B5987">
        <f t="shared" ca="1" si="193"/>
        <v>444.32354708504897</v>
      </c>
      <c r="C5987">
        <f t="shared" ca="1" si="193"/>
        <v>549.79359502756824</v>
      </c>
      <c r="D5987">
        <f t="shared" ca="1" si="193"/>
        <v>550.88743050982089</v>
      </c>
      <c r="E5987">
        <f t="shared" ca="1" si="193"/>
        <v>687.53579337696067</v>
      </c>
    </row>
    <row r="5988" spans="1:5" x14ac:dyDescent="0.25">
      <c r="A5988">
        <f t="shared" si="192"/>
        <v>5987</v>
      </c>
      <c r="B5988">
        <f t="shared" ca="1" si="193"/>
        <v>548.73607591990367</v>
      </c>
      <c r="C5988">
        <f t="shared" ca="1" si="193"/>
        <v>403.5982250156062</v>
      </c>
      <c r="D5988">
        <f t="shared" ca="1" si="193"/>
        <v>674.4439307757815</v>
      </c>
      <c r="E5988">
        <f t="shared" ca="1" si="193"/>
        <v>555.54612364448496</v>
      </c>
    </row>
    <row r="5989" spans="1:5" x14ac:dyDescent="0.25">
      <c r="A5989">
        <f t="shared" si="192"/>
        <v>5988</v>
      </c>
      <c r="B5989">
        <f t="shared" ca="1" si="193"/>
        <v>695.85971438208401</v>
      </c>
      <c r="C5989">
        <f t="shared" ca="1" si="193"/>
        <v>532.55966476152366</v>
      </c>
      <c r="D5989">
        <f t="shared" ca="1" si="193"/>
        <v>707.21966479070284</v>
      </c>
      <c r="E5989">
        <f t="shared" ca="1" si="193"/>
        <v>567.29516156631746</v>
      </c>
    </row>
    <row r="5990" spans="1:5" x14ac:dyDescent="0.25">
      <c r="A5990">
        <f t="shared" si="192"/>
        <v>5989</v>
      </c>
      <c r="B5990">
        <f t="shared" ca="1" si="193"/>
        <v>611.5901983039314</v>
      </c>
      <c r="C5990">
        <f t="shared" ca="1" si="193"/>
        <v>741.53850010276449</v>
      </c>
      <c r="D5990">
        <f t="shared" ca="1" si="193"/>
        <v>546.7510937350022</v>
      </c>
      <c r="E5990">
        <f t="shared" ca="1" si="193"/>
        <v>454.42502460413016</v>
      </c>
    </row>
    <row r="5991" spans="1:5" x14ac:dyDescent="0.25">
      <c r="A5991">
        <f t="shared" si="192"/>
        <v>5990</v>
      </c>
      <c r="B5991">
        <f t="shared" ca="1" si="193"/>
        <v>742.97961891336945</v>
      </c>
      <c r="C5991">
        <f t="shared" ca="1" si="193"/>
        <v>608.7868928785648</v>
      </c>
      <c r="D5991">
        <f t="shared" ca="1" si="193"/>
        <v>440.86049896116674</v>
      </c>
      <c r="E5991">
        <f t="shared" ca="1" si="193"/>
        <v>520.39008525312033</v>
      </c>
    </row>
    <row r="5992" spans="1:5" x14ac:dyDescent="0.25">
      <c r="A5992">
        <f t="shared" si="192"/>
        <v>5991</v>
      </c>
      <c r="B5992">
        <f t="shared" ca="1" si="193"/>
        <v>486.06857116886545</v>
      </c>
      <c r="C5992">
        <f t="shared" ca="1" si="193"/>
        <v>674.53063202043495</v>
      </c>
      <c r="D5992">
        <f t="shared" ca="1" si="193"/>
        <v>554.66215701051806</v>
      </c>
      <c r="E5992">
        <f t="shared" ca="1" si="193"/>
        <v>701.50380335442128</v>
      </c>
    </row>
    <row r="5993" spans="1:5" x14ac:dyDescent="0.25">
      <c r="A5993">
        <f t="shared" si="192"/>
        <v>5992</v>
      </c>
      <c r="B5993">
        <f t="shared" ca="1" si="193"/>
        <v>683.3910572201379</v>
      </c>
      <c r="C5993">
        <f t="shared" ca="1" si="193"/>
        <v>599.72139294498231</v>
      </c>
      <c r="D5993">
        <f t="shared" ca="1" si="193"/>
        <v>431.62575186117948</v>
      </c>
      <c r="E5993">
        <f t="shared" ca="1" si="193"/>
        <v>785.49840703693928</v>
      </c>
    </row>
    <row r="5994" spans="1:5" x14ac:dyDescent="0.25">
      <c r="A5994">
        <f t="shared" si="192"/>
        <v>5993</v>
      </c>
      <c r="B5994">
        <f t="shared" ca="1" si="193"/>
        <v>697.13958962913398</v>
      </c>
      <c r="C5994">
        <f t="shared" ca="1" si="193"/>
        <v>396.89934343826246</v>
      </c>
      <c r="D5994">
        <f t="shared" ca="1" si="193"/>
        <v>454.95130770772681</v>
      </c>
      <c r="E5994">
        <f t="shared" ca="1" si="193"/>
        <v>618.78428485001666</v>
      </c>
    </row>
    <row r="5995" spans="1:5" x14ac:dyDescent="0.25">
      <c r="A5995">
        <f t="shared" si="192"/>
        <v>5994</v>
      </c>
      <c r="B5995">
        <f t="shared" ca="1" si="193"/>
        <v>542.38979904018288</v>
      </c>
      <c r="C5995">
        <f t="shared" ca="1" si="193"/>
        <v>591.47691765554237</v>
      </c>
      <c r="D5995">
        <f t="shared" ca="1" si="193"/>
        <v>534.41056628785304</v>
      </c>
      <c r="E5995">
        <f t="shared" ca="1" si="193"/>
        <v>596.77973828781751</v>
      </c>
    </row>
    <row r="5996" spans="1:5" x14ac:dyDescent="0.25">
      <c r="A5996">
        <f t="shared" si="192"/>
        <v>5995</v>
      </c>
      <c r="B5996">
        <f t="shared" ca="1" si="193"/>
        <v>605.00534879145982</v>
      </c>
      <c r="C5996">
        <f t="shared" ca="1" si="193"/>
        <v>404.91938387633797</v>
      </c>
      <c r="D5996">
        <f t="shared" ca="1" si="193"/>
        <v>648.57187812470079</v>
      </c>
      <c r="E5996">
        <f t="shared" ca="1" si="193"/>
        <v>836.83428016096616</v>
      </c>
    </row>
    <row r="5997" spans="1:5" x14ac:dyDescent="0.25">
      <c r="A5997">
        <f t="shared" si="192"/>
        <v>5996</v>
      </c>
      <c r="B5997">
        <f t="shared" ca="1" si="193"/>
        <v>665.07326342099896</v>
      </c>
      <c r="C5997">
        <f t="shared" ca="1" si="193"/>
        <v>529.87965650813533</v>
      </c>
      <c r="D5997">
        <f t="shared" ca="1" si="193"/>
        <v>525.58907185971827</v>
      </c>
      <c r="E5997">
        <f t="shared" ca="1" si="193"/>
        <v>586.59058605398468</v>
      </c>
    </row>
    <row r="5998" spans="1:5" x14ac:dyDescent="0.25">
      <c r="A5998">
        <f t="shared" si="192"/>
        <v>5997</v>
      </c>
      <c r="B5998">
        <f t="shared" ca="1" si="193"/>
        <v>557.24461959450787</v>
      </c>
      <c r="C5998">
        <f t="shared" ca="1" si="193"/>
        <v>660.63142084184892</v>
      </c>
      <c r="D5998">
        <f t="shared" ca="1" si="193"/>
        <v>485.57090807173364</v>
      </c>
      <c r="E5998">
        <f t="shared" ca="1" si="193"/>
        <v>730.54619931796776</v>
      </c>
    </row>
    <row r="5999" spans="1:5" x14ac:dyDescent="0.25">
      <c r="A5999">
        <f t="shared" si="192"/>
        <v>5998</v>
      </c>
      <c r="B5999">
        <f t="shared" ca="1" si="193"/>
        <v>601.1136082663354</v>
      </c>
      <c r="C5999">
        <f t="shared" ca="1" si="193"/>
        <v>670.84379549439223</v>
      </c>
      <c r="D5999">
        <f t="shared" ca="1" si="193"/>
        <v>642.2854207115837</v>
      </c>
      <c r="E5999">
        <f t="shared" ca="1" si="193"/>
        <v>475.49827778550809</v>
      </c>
    </row>
    <row r="6000" spans="1:5" x14ac:dyDescent="0.25">
      <c r="A6000">
        <f t="shared" si="192"/>
        <v>5999</v>
      </c>
      <c r="B6000">
        <f t="shared" ca="1" si="193"/>
        <v>612.50921478182511</v>
      </c>
      <c r="C6000">
        <f t="shared" ca="1" si="193"/>
        <v>580.64350165408746</v>
      </c>
      <c r="D6000">
        <f t="shared" ca="1" si="193"/>
        <v>628.86946835880929</v>
      </c>
      <c r="E6000">
        <f t="shared" ca="1" si="193"/>
        <v>501.13361109069774</v>
      </c>
    </row>
    <row r="6001" spans="1:5" x14ac:dyDescent="0.25">
      <c r="A6001">
        <f t="shared" si="192"/>
        <v>6000</v>
      </c>
      <c r="B6001">
        <f t="shared" ca="1" si="193"/>
        <v>671.11863583917557</v>
      </c>
      <c r="C6001">
        <f t="shared" ca="1" si="193"/>
        <v>464.425667624987</v>
      </c>
      <c r="D6001">
        <f t="shared" ca="1" si="193"/>
        <v>587.6378625064408</v>
      </c>
      <c r="E6001">
        <f t="shared" ca="1" si="193"/>
        <v>637.84930912628454</v>
      </c>
    </row>
    <row r="6002" spans="1:5" x14ac:dyDescent="0.25">
      <c r="A6002">
        <f t="shared" si="192"/>
        <v>6001</v>
      </c>
      <c r="B6002">
        <f t="shared" ca="1" si="193"/>
        <v>650.72285439635755</v>
      </c>
      <c r="C6002">
        <f t="shared" ca="1" si="193"/>
        <v>593.69882931457187</v>
      </c>
      <c r="D6002">
        <f t="shared" ca="1" si="193"/>
        <v>470.51214422733869</v>
      </c>
      <c r="E6002">
        <f t="shared" ca="1" si="193"/>
        <v>619.3829637576398</v>
      </c>
    </row>
    <row r="6003" spans="1:5" x14ac:dyDescent="0.25">
      <c r="A6003">
        <f t="shared" si="192"/>
        <v>6002</v>
      </c>
      <c r="B6003">
        <f t="shared" ca="1" si="193"/>
        <v>531.96664732313479</v>
      </c>
      <c r="C6003">
        <f t="shared" ca="1" si="193"/>
        <v>580.43759283453392</v>
      </c>
      <c r="D6003">
        <f t="shared" ca="1" si="193"/>
        <v>382.53140241950234</v>
      </c>
      <c r="E6003">
        <f t="shared" ca="1" si="193"/>
        <v>577.40625858425256</v>
      </c>
    </row>
    <row r="6004" spans="1:5" x14ac:dyDescent="0.25">
      <c r="A6004">
        <f t="shared" si="192"/>
        <v>6003</v>
      </c>
      <c r="B6004">
        <f t="shared" ca="1" si="193"/>
        <v>750.19632927459111</v>
      </c>
      <c r="C6004">
        <f t="shared" ca="1" si="193"/>
        <v>490.1127558365099</v>
      </c>
      <c r="D6004">
        <f t="shared" ca="1" si="193"/>
        <v>574.22624978206602</v>
      </c>
      <c r="E6004">
        <f t="shared" ca="1" si="193"/>
        <v>467.87168436217564</v>
      </c>
    </row>
    <row r="6005" spans="1:5" x14ac:dyDescent="0.25">
      <c r="A6005">
        <f t="shared" si="192"/>
        <v>6004</v>
      </c>
      <c r="B6005">
        <f t="shared" ca="1" si="193"/>
        <v>431.28727533781409</v>
      </c>
      <c r="C6005">
        <f t="shared" ca="1" si="193"/>
        <v>590.07479128610566</v>
      </c>
      <c r="D6005">
        <f t="shared" ca="1" si="193"/>
        <v>526.02038656888294</v>
      </c>
      <c r="E6005">
        <f t="shared" ca="1" si="193"/>
        <v>748.43478111418062</v>
      </c>
    </row>
    <row r="6006" spans="1:5" x14ac:dyDescent="0.25">
      <c r="A6006">
        <f t="shared" si="192"/>
        <v>6005</v>
      </c>
      <c r="B6006">
        <f t="shared" ca="1" si="193"/>
        <v>738.98103189176777</v>
      </c>
      <c r="C6006">
        <f t="shared" ca="1" si="193"/>
        <v>561.66555001015729</v>
      </c>
      <c r="D6006">
        <f t="shared" ca="1" si="193"/>
        <v>772.46895359497</v>
      </c>
      <c r="E6006">
        <f t="shared" ca="1" si="193"/>
        <v>723.89430354798731</v>
      </c>
    </row>
    <row r="6007" spans="1:5" x14ac:dyDescent="0.25">
      <c r="A6007">
        <f t="shared" si="192"/>
        <v>6006</v>
      </c>
      <c r="B6007">
        <f t="shared" ca="1" si="193"/>
        <v>659.33199048132531</v>
      </c>
      <c r="C6007">
        <f t="shared" ca="1" si="193"/>
        <v>574.4750889865827</v>
      </c>
      <c r="D6007">
        <f t="shared" ca="1" si="193"/>
        <v>616.97642224666379</v>
      </c>
      <c r="E6007">
        <f t="shared" ca="1" si="193"/>
        <v>558.52544571041619</v>
      </c>
    </row>
    <row r="6008" spans="1:5" x14ac:dyDescent="0.25">
      <c r="A6008">
        <f t="shared" si="192"/>
        <v>6007</v>
      </c>
      <c r="B6008">
        <f t="shared" ca="1" si="193"/>
        <v>386.48722229658046</v>
      </c>
      <c r="C6008">
        <f t="shared" ca="1" si="193"/>
        <v>602.85250648041028</v>
      </c>
      <c r="D6008">
        <f t="shared" ca="1" si="193"/>
        <v>599.72165451699038</v>
      </c>
      <c r="E6008">
        <f t="shared" ca="1" si="193"/>
        <v>662.53535359462376</v>
      </c>
    </row>
    <row r="6009" spans="1:5" x14ac:dyDescent="0.25">
      <c r="A6009">
        <f t="shared" si="192"/>
        <v>6008</v>
      </c>
      <c r="B6009">
        <f t="shared" ca="1" si="193"/>
        <v>648.04294808708005</v>
      </c>
      <c r="C6009">
        <f t="shared" ca="1" si="193"/>
        <v>518.41932300909309</v>
      </c>
      <c r="D6009">
        <f t="shared" ca="1" si="193"/>
        <v>536.40964899492872</v>
      </c>
      <c r="E6009">
        <f t="shared" ca="1" si="193"/>
        <v>594.98244213582336</v>
      </c>
    </row>
    <row r="6010" spans="1:5" x14ac:dyDescent="0.25">
      <c r="A6010">
        <f t="shared" si="192"/>
        <v>6009</v>
      </c>
      <c r="B6010">
        <f t="shared" ca="1" si="193"/>
        <v>676.52453305264999</v>
      </c>
      <c r="C6010">
        <f t="shared" ca="1" si="193"/>
        <v>618.22057561677263</v>
      </c>
      <c r="D6010">
        <f t="shared" ca="1" si="193"/>
        <v>587.65466924703844</v>
      </c>
      <c r="E6010">
        <f t="shared" ca="1" si="193"/>
        <v>472.50876597407944</v>
      </c>
    </row>
    <row r="6011" spans="1:5" x14ac:dyDescent="0.25">
      <c r="A6011">
        <f t="shared" si="192"/>
        <v>6010</v>
      </c>
      <c r="B6011">
        <f t="shared" ca="1" si="193"/>
        <v>601.71456358354317</v>
      </c>
      <c r="C6011">
        <f t="shared" ca="1" si="193"/>
        <v>552.60431340689627</v>
      </c>
      <c r="D6011">
        <f t="shared" ca="1" si="193"/>
        <v>509.87817097228776</v>
      </c>
      <c r="E6011">
        <f t="shared" ca="1" si="193"/>
        <v>881.18214513448856</v>
      </c>
    </row>
    <row r="6012" spans="1:5" x14ac:dyDescent="0.25">
      <c r="A6012">
        <f t="shared" si="192"/>
        <v>6011</v>
      </c>
      <c r="B6012">
        <f t="shared" ca="1" si="193"/>
        <v>400.0321367183937</v>
      </c>
      <c r="C6012">
        <f t="shared" ca="1" si="193"/>
        <v>623.13501943693132</v>
      </c>
      <c r="D6012">
        <f t="shared" ca="1" si="193"/>
        <v>583.85466627609685</v>
      </c>
      <c r="E6012">
        <f t="shared" ca="1" si="193"/>
        <v>736.85656964861073</v>
      </c>
    </row>
    <row r="6013" spans="1:5" x14ac:dyDescent="0.25">
      <c r="A6013">
        <f t="shared" si="192"/>
        <v>6012</v>
      </c>
      <c r="B6013">
        <f t="shared" ca="1" si="193"/>
        <v>557.45683302495434</v>
      </c>
      <c r="C6013">
        <f t="shared" ca="1" si="193"/>
        <v>656.77205429567562</v>
      </c>
      <c r="D6013">
        <f t="shared" ca="1" si="193"/>
        <v>715.15135810039351</v>
      </c>
      <c r="E6013">
        <f t="shared" ca="1" si="193"/>
        <v>469.75679931218855</v>
      </c>
    </row>
    <row r="6014" spans="1:5" x14ac:dyDescent="0.25">
      <c r="A6014">
        <f t="shared" si="192"/>
        <v>6013</v>
      </c>
      <c r="B6014">
        <f t="shared" ca="1" si="193"/>
        <v>585.16418751361641</v>
      </c>
      <c r="C6014">
        <f t="shared" ca="1" si="193"/>
        <v>760.20449422289994</v>
      </c>
      <c r="D6014">
        <f t="shared" ca="1" si="193"/>
        <v>730.35569107197807</v>
      </c>
      <c r="E6014">
        <f t="shared" ca="1" si="193"/>
        <v>548.8609034727798</v>
      </c>
    </row>
    <row r="6015" spans="1:5" x14ac:dyDescent="0.25">
      <c r="A6015">
        <f t="shared" si="192"/>
        <v>6014</v>
      </c>
      <c r="B6015">
        <f t="shared" ca="1" si="193"/>
        <v>491.74048701448078</v>
      </c>
      <c r="C6015">
        <f t="shared" ca="1" si="193"/>
        <v>605.01158146439502</v>
      </c>
      <c r="D6015">
        <f t="shared" ca="1" si="193"/>
        <v>663.88165643259811</v>
      </c>
      <c r="E6015">
        <f t="shared" ca="1" si="193"/>
        <v>639.14562727068596</v>
      </c>
    </row>
    <row r="6016" spans="1:5" x14ac:dyDescent="0.25">
      <c r="A6016">
        <f t="shared" si="192"/>
        <v>6015</v>
      </c>
      <c r="B6016">
        <f t="shared" ca="1" si="193"/>
        <v>647.50007123325236</v>
      </c>
      <c r="C6016">
        <f t="shared" ca="1" si="193"/>
        <v>642.59054309420026</v>
      </c>
      <c r="D6016">
        <f t="shared" ca="1" si="193"/>
        <v>581.91248837267494</v>
      </c>
      <c r="E6016">
        <f t="shared" ca="1" si="193"/>
        <v>669.65728651099596</v>
      </c>
    </row>
    <row r="6017" spans="1:5" x14ac:dyDescent="0.25">
      <c r="A6017">
        <f t="shared" si="192"/>
        <v>6016</v>
      </c>
      <c r="B6017">
        <f t="shared" ca="1" si="193"/>
        <v>703.10144697055307</v>
      </c>
      <c r="C6017">
        <f t="shared" ca="1" si="193"/>
        <v>493.64240344567435</v>
      </c>
      <c r="D6017">
        <f t="shared" ca="1" si="193"/>
        <v>705.31186370708122</v>
      </c>
      <c r="E6017">
        <f t="shared" ca="1" si="193"/>
        <v>534.41263316205482</v>
      </c>
    </row>
    <row r="6018" spans="1:5" x14ac:dyDescent="0.25">
      <c r="A6018">
        <f t="shared" si="192"/>
        <v>6017</v>
      </c>
      <c r="B6018">
        <f t="shared" ca="1" si="193"/>
        <v>794.60660516912856</v>
      </c>
      <c r="C6018">
        <f t="shared" ca="1" si="193"/>
        <v>670.49347047827052</v>
      </c>
      <c r="D6018">
        <f t="shared" ca="1" si="193"/>
        <v>702.78586519436499</v>
      </c>
      <c r="E6018">
        <f t="shared" ca="1" si="193"/>
        <v>620.67703510934984</v>
      </c>
    </row>
    <row r="6019" spans="1:5" x14ac:dyDescent="0.25">
      <c r="A6019">
        <f t="shared" si="192"/>
        <v>6018</v>
      </c>
      <c r="B6019">
        <f t="shared" ca="1" si="193"/>
        <v>580.52707663241404</v>
      </c>
      <c r="C6019">
        <f t="shared" ca="1" si="193"/>
        <v>498.04778204580902</v>
      </c>
      <c r="D6019">
        <f t="shared" ca="1" si="193"/>
        <v>612.36583595341642</v>
      </c>
      <c r="E6019">
        <f t="shared" ca="1" si="193"/>
        <v>544.9051169748542</v>
      </c>
    </row>
    <row r="6020" spans="1:5" x14ac:dyDescent="0.25">
      <c r="A6020">
        <f t="shared" ref="A6020:A6083" si="194">A6019+1</f>
        <v>6019</v>
      </c>
      <c r="B6020">
        <f t="shared" ca="1" si="193"/>
        <v>646.00588588438916</v>
      </c>
      <c r="C6020">
        <f t="shared" ca="1" si="193"/>
        <v>414.43573500710465</v>
      </c>
      <c r="D6020">
        <f t="shared" ca="1" si="193"/>
        <v>730.08225983681609</v>
      </c>
      <c r="E6020">
        <f t="shared" ca="1" si="193"/>
        <v>651.86930969945286</v>
      </c>
    </row>
    <row r="6021" spans="1:5" x14ac:dyDescent="0.25">
      <c r="A6021">
        <f t="shared" si="194"/>
        <v>6020</v>
      </c>
      <c r="B6021">
        <f t="shared" ca="1" si="193"/>
        <v>535.00761470458121</v>
      </c>
      <c r="C6021">
        <f t="shared" ca="1" si="193"/>
        <v>510.85009053733012</v>
      </c>
      <c r="D6021">
        <f t="shared" ca="1" si="193"/>
        <v>526.30917186341765</v>
      </c>
      <c r="E6021">
        <f t="shared" ca="1" si="193"/>
        <v>686.67250011403826</v>
      </c>
    </row>
    <row r="6022" spans="1:5" x14ac:dyDescent="0.25">
      <c r="A6022">
        <f t="shared" si="194"/>
        <v>6021</v>
      </c>
      <c r="B6022">
        <f t="shared" ca="1" si="193"/>
        <v>664.69100536107794</v>
      </c>
      <c r="C6022">
        <f t="shared" ca="1" si="193"/>
        <v>663.31629532598754</v>
      </c>
      <c r="D6022">
        <f t="shared" ca="1" si="193"/>
        <v>547.63111605694087</v>
      </c>
      <c r="E6022">
        <f t="shared" ca="1" si="193"/>
        <v>626.5202884622056</v>
      </c>
    </row>
    <row r="6023" spans="1:5" x14ac:dyDescent="0.25">
      <c r="A6023">
        <f t="shared" si="194"/>
        <v>6022</v>
      </c>
      <c r="B6023">
        <f t="shared" ca="1" si="193"/>
        <v>651.65081891730415</v>
      </c>
      <c r="C6023">
        <f t="shared" ca="1" si="193"/>
        <v>502.58984515091873</v>
      </c>
      <c r="D6023">
        <f t="shared" ca="1" si="193"/>
        <v>782.48196130069471</v>
      </c>
      <c r="E6023">
        <f t="shared" ca="1" si="193"/>
        <v>499.25307269338998</v>
      </c>
    </row>
    <row r="6024" spans="1:5" x14ac:dyDescent="0.25">
      <c r="A6024">
        <f t="shared" si="194"/>
        <v>6023</v>
      </c>
      <c r="B6024">
        <f t="shared" ca="1" si="193"/>
        <v>491.31540173855115</v>
      </c>
      <c r="C6024">
        <f t="shared" ca="1" si="193"/>
        <v>528.1772224171566</v>
      </c>
      <c r="D6024">
        <f t="shared" ca="1" si="193"/>
        <v>387.11260179708677</v>
      </c>
      <c r="E6024">
        <f t="shared" ca="1" si="193"/>
        <v>642.13256787986029</v>
      </c>
    </row>
    <row r="6025" spans="1:5" x14ac:dyDescent="0.25">
      <c r="A6025">
        <f t="shared" si="194"/>
        <v>6024</v>
      </c>
      <c r="B6025">
        <f t="shared" ca="1" si="193"/>
        <v>765.92254856092973</v>
      </c>
      <c r="C6025">
        <f t="shared" ca="1" si="193"/>
        <v>766.08744156423813</v>
      </c>
      <c r="D6025">
        <f t="shared" ca="1" si="193"/>
        <v>588.37476123928604</v>
      </c>
      <c r="E6025">
        <f t="shared" ca="1" si="193"/>
        <v>667.48732847788119</v>
      </c>
    </row>
    <row r="6026" spans="1:5" x14ac:dyDescent="0.25">
      <c r="A6026">
        <f t="shared" si="194"/>
        <v>6025</v>
      </c>
      <c r="B6026">
        <f t="shared" ca="1" si="193"/>
        <v>647.62830960956944</v>
      </c>
      <c r="C6026">
        <f t="shared" ca="1" si="193"/>
        <v>730.15611345979596</v>
      </c>
      <c r="D6026">
        <f t="shared" ca="1" si="193"/>
        <v>605.05321681079522</v>
      </c>
      <c r="E6026">
        <f t="shared" ca="1" si="193"/>
        <v>630.77288055906899</v>
      </c>
    </row>
    <row r="6027" spans="1:5" x14ac:dyDescent="0.25">
      <c r="A6027">
        <f t="shared" si="194"/>
        <v>6026</v>
      </c>
      <c r="B6027">
        <f t="shared" ca="1" si="193"/>
        <v>411.1011152891831</v>
      </c>
      <c r="C6027">
        <f t="shared" ca="1" si="193"/>
        <v>698.5836637017668</v>
      </c>
      <c r="D6027">
        <f t="shared" ca="1" si="193"/>
        <v>693.24558435752704</v>
      </c>
      <c r="E6027">
        <f t="shared" ca="1" si="193"/>
        <v>549.29278322048413</v>
      </c>
    </row>
    <row r="6028" spans="1:5" x14ac:dyDescent="0.25">
      <c r="A6028">
        <f t="shared" si="194"/>
        <v>6027</v>
      </c>
      <c r="B6028">
        <f t="shared" ca="1" si="193"/>
        <v>482.28118184724815</v>
      </c>
      <c r="C6028">
        <f t="shared" ca="1" si="193"/>
        <v>527.79489489535024</v>
      </c>
      <c r="D6028">
        <f t="shared" ca="1" si="193"/>
        <v>410.32352633137617</v>
      </c>
      <c r="E6028">
        <f t="shared" ca="1" si="193"/>
        <v>518.0288278148912</v>
      </c>
    </row>
    <row r="6029" spans="1:5" x14ac:dyDescent="0.25">
      <c r="A6029">
        <f t="shared" si="194"/>
        <v>6028</v>
      </c>
      <c r="B6029">
        <f t="shared" ca="1" si="193"/>
        <v>586.01895236135545</v>
      </c>
      <c r="C6029">
        <f t="shared" ca="1" si="193"/>
        <v>438.54455258490503</v>
      </c>
      <c r="D6029">
        <f t="shared" ca="1" si="193"/>
        <v>690.78271321347142</v>
      </c>
      <c r="E6029">
        <f t="shared" ca="1" si="193"/>
        <v>567.68785400129821</v>
      </c>
    </row>
    <row r="6030" spans="1:5" x14ac:dyDescent="0.25">
      <c r="A6030">
        <f t="shared" si="194"/>
        <v>6029</v>
      </c>
      <c r="B6030">
        <f t="shared" ca="1" si="193"/>
        <v>626.46868755004471</v>
      </c>
      <c r="C6030">
        <f t="shared" ca="1" si="193"/>
        <v>506.29848884294211</v>
      </c>
      <c r="D6030">
        <f t="shared" ca="1" si="193"/>
        <v>633.40893938962154</v>
      </c>
      <c r="E6030">
        <f t="shared" ca="1" si="193"/>
        <v>522.52815824413881</v>
      </c>
    </row>
    <row r="6031" spans="1:5" x14ac:dyDescent="0.25">
      <c r="A6031">
        <f t="shared" si="194"/>
        <v>6030</v>
      </c>
      <c r="B6031">
        <f t="shared" ca="1" si="193"/>
        <v>700.43961016496655</v>
      </c>
      <c r="C6031">
        <f t="shared" ca="1" si="193"/>
        <v>768.5329287407676</v>
      </c>
      <c r="D6031">
        <f t="shared" ca="1" si="193"/>
        <v>594.05595481524495</v>
      </c>
      <c r="E6031">
        <f t="shared" ca="1" si="193"/>
        <v>603.64810903843113</v>
      </c>
    </row>
    <row r="6032" spans="1:5" x14ac:dyDescent="0.25">
      <c r="A6032">
        <f t="shared" si="194"/>
        <v>6031</v>
      </c>
      <c r="B6032">
        <f t="shared" ca="1" si="193"/>
        <v>488.57385990614705</v>
      </c>
      <c r="C6032">
        <f t="shared" ca="1" si="193"/>
        <v>690.38942033388525</v>
      </c>
      <c r="D6032">
        <f t="shared" ca="1" si="193"/>
        <v>528.49174469367176</v>
      </c>
      <c r="E6032">
        <f t="shared" ca="1" si="193"/>
        <v>633.33994140770733</v>
      </c>
    </row>
    <row r="6033" spans="1:5" x14ac:dyDescent="0.25">
      <c r="A6033">
        <f t="shared" si="194"/>
        <v>6032</v>
      </c>
      <c r="B6033">
        <f t="shared" ca="1" si="193"/>
        <v>650.8310074364523</v>
      </c>
      <c r="C6033">
        <f t="shared" ca="1" si="193"/>
        <v>694.09783786962316</v>
      </c>
      <c r="D6033">
        <f t="shared" ca="1" si="193"/>
        <v>542.62441262299774</v>
      </c>
      <c r="E6033">
        <f t="shared" ca="1" si="193"/>
        <v>554.01093189055939</v>
      </c>
    </row>
    <row r="6034" spans="1:5" x14ac:dyDescent="0.25">
      <c r="A6034">
        <f t="shared" si="194"/>
        <v>6033</v>
      </c>
      <c r="B6034">
        <f t="shared" ca="1" si="193"/>
        <v>423.59587730767078</v>
      </c>
      <c r="C6034">
        <f t="shared" ca="1" si="193"/>
        <v>581.2779998138343</v>
      </c>
      <c r="D6034">
        <f t="shared" ca="1" si="193"/>
        <v>631.74848071526628</v>
      </c>
      <c r="E6034">
        <f t="shared" ca="1" si="193"/>
        <v>697.81615759215515</v>
      </c>
    </row>
    <row r="6035" spans="1:5" x14ac:dyDescent="0.25">
      <c r="A6035">
        <f t="shared" si="194"/>
        <v>6034</v>
      </c>
      <c r="B6035">
        <f t="shared" ref="B6035:E6098" ca="1" si="195">NORMINV(RAND(), 600,100)</f>
        <v>760.06731561784102</v>
      </c>
      <c r="C6035">
        <f t="shared" ca="1" si="195"/>
        <v>585.71519616985154</v>
      </c>
      <c r="D6035">
        <f t="shared" ca="1" si="195"/>
        <v>620.95542621714389</v>
      </c>
      <c r="E6035">
        <f t="shared" ca="1" si="195"/>
        <v>513.066732326909</v>
      </c>
    </row>
    <row r="6036" spans="1:5" x14ac:dyDescent="0.25">
      <c r="A6036">
        <f t="shared" si="194"/>
        <v>6035</v>
      </c>
      <c r="B6036">
        <f t="shared" ca="1" si="195"/>
        <v>710.16527795643367</v>
      </c>
      <c r="C6036">
        <f t="shared" ca="1" si="195"/>
        <v>540.65333522755941</v>
      </c>
      <c r="D6036">
        <f t="shared" ca="1" si="195"/>
        <v>816.55813805326943</v>
      </c>
      <c r="E6036">
        <f t="shared" ca="1" si="195"/>
        <v>564.13573855128141</v>
      </c>
    </row>
    <row r="6037" spans="1:5" x14ac:dyDescent="0.25">
      <c r="A6037">
        <f t="shared" si="194"/>
        <v>6036</v>
      </c>
      <c r="B6037">
        <f t="shared" ca="1" si="195"/>
        <v>620.58061312709981</v>
      </c>
      <c r="C6037">
        <f t="shared" ca="1" si="195"/>
        <v>753.0297468460941</v>
      </c>
      <c r="D6037">
        <f t="shared" ca="1" si="195"/>
        <v>575.32096046349147</v>
      </c>
      <c r="E6037">
        <f t="shared" ca="1" si="195"/>
        <v>487.10020408942444</v>
      </c>
    </row>
    <row r="6038" spans="1:5" x14ac:dyDescent="0.25">
      <c r="A6038">
        <f t="shared" si="194"/>
        <v>6037</v>
      </c>
      <c r="B6038">
        <f t="shared" ca="1" si="195"/>
        <v>776.052045571691</v>
      </c>
      <c r="C6038">
        <f t="shared" ca="1" si="195"/>
        <v>602.03847023103503</v>
      </c>
      <c r="D6038">
        <f t="shared" ca="1" si="195"/>
        <v>435.58649668888449</v>
      </c>
      <c r="E6038">
        <f t="shared" ca="1" si="195"/>
        <v>383.59228012116802</v>
      </c>
    </row>
    <row r="6039" spans="1:5" x14ac:dyDescent="0.25">
      <c r="A6039">
        <f t="shared" si="194"/>
        <v>6038</v>
      </c>
      <c r="B6039">
        <f t="shared" ca="1" si="195"/>
        <v>641.41051956103763</v>
      </c>
      <c r="C6039">
        <f t="shared" ca="1" si="195"/>
        <v>621.8700817343464</v>
      </c>
      <c r="D6039">
        <f t="shared" ca="1" si="195"/>
        <v>657.21440733037196</v>
      </c>
      <c r="E6039">
        <f t="shared" ca="1" si="195"/>
        <v>459.27936260302903</v>
      </c>
    </row>
    <row r="6040" spans="1:5" x14ac:dyDescent="0.25">
      <c r="A6040">
        <f t="shared" si="194"/>
        <v>6039</v>
      </c>
      <c r="B6040">
        <f t="shared" ca="1" si="195"/>
        <v>556.69120488315559</v>
      </c>
      <c r="C6040">
        <f t="shared" ca="1" si="195"/>
        <v>348.5681845871826</v>
      </c>
      <c r="D6040">
        <f t="shared" ca="1" si="195"/>
        <v>578.44771592387247</v>
      </c>
      <c r="E6040">
        <f t="shared" ca="1" si="195"/>
        <v>460.50094101216303</v>
      </c>
    </row>
    <row r="6041" spans="1:5" x14ac:dyDescent="0.25">
      <c r="A6041">
        <f t="shared" si="194"/>
        <v>6040</v>
      </c>
      <c r="B6041">
        <f t="shared" ca="1" si="195"/>
        <v>585.51227207133797</v>
      </c>
      <c r="C6041">
        <f t="shared" ca="1" si="195"/>
        <v>761.01373319176446</v>
      </c>
      <c r="D6041">
        <f t="shared" ca="1" si="195"/>
        <v>568.46214002009401</v>
      </c>
      <c r="E6041">
        <f t="shared" ca="1" si="195"/>
        <v>568.10244545567673</v>
      </c>
    </row>
    <row r="6042" spans="1:5" x14ac:dyDescent="0.25">
      <c r="A6042">
        <f t="shared" si="194"/>
        <v>6041</v>
      </c>
      <c r="B6042">
        <f t="shared" ca="1" si="195"/>
        <v>715.29568810079411</v>
      </c>
      <c r="C6042">
        <f t="shared" ca="1" si="195"/>
        <v>639.17150613744491</v>
      </c>
      <c r="D6042">
        <f t="shared" ca="1" si="195"/>
        <v>520.91464019158184</v>
      </c>
      <c r="E6042">
        <f t="shared" ca="1" si="195"/>
        <v>571.8017494436707</v>
      </c>
    </row>
    <row r="6043" spans="1:5" x14ac:dyDescent="0.25">
      <c r="A6043">
        <f t="shared" si="194"/>
        <v>6042</v>
      </c>
      <c r="B6043">
        <f t="shared" ca="1" si="195"/>
        <v>479.930087824353</v>
      </c>
      <c r="C6043">
        <f t="shared" ca="1" si="195"/>
        <v>566.14298103406531</v>
      </c>
      <c r="D6043">
        <f t="shared" ca="1" si="195"/>
        <v>761.25702199343789</v>
      </c>
      <c r="E6043">
        <f t="shared" ca="1" si="195"/>
        <v>591.6980601471671</v>
      </c>
    </row>
    <row r="6044" spans="1:5" x14ac:dyDescent="0.25">
      <c r="A6044">
        <f t="shared" si="194"/>
        <v>6043</v>
      </c>
      <c r="B6044">
        <f t="shared" ca="1" si="195"/>
        <v>502.71466824846163</v>
      </c>
      <c r="C6044">
        <f t="shared" ca="1" si="195"/>
        <v>757.09211815732272</v>
      </c>
      <c r="D6044">
        <f t="shared" ca="1" si="195"/>
        <v>660.87112776282311</v>
      </c>
      <c r="E6044">
        <f t="shared" ca="1" si="195"/>
        <v>667.19422142079156</v>
      </c>
    </row>
    <row r="6045" spans="1:5" x14ac:dyDescent="0.25">
      <c r="A6045">
        <f t="shared" si="194"/>
        <v>6044</v>
      </c>
      <c r="B6045">
        <f t="shared" ca="1" si="195"/>
        <v>438.59262775757259</v>
      </c>
      <c r="C6045">
        <f t="shared" ca="1" si="195"/>
        <v>441.80516454617361</v>
      </c>
      <c r="D6045">
        <f t="shared" ca="1" si="195"/>
        <v>559.95326701437727</v>
      </c>
      <c r="E6045">
        <f t="shared" ca="1" si="195"/>
        <v>638.15562338867699</v>
      </c>
    </row>
    <row r="6046" spans="1:5" x14ac:dyDescent="0.25">
      <c r="A6046">
        <f t="shared" si="194"/>
        <v>6045</v>
      </c>
      <c r="B6046">
        <f t="shared" ca="1" si="195"/>
        <v>733.24914566654741</v>
      </c>
      <c r="C6046">
        <f t="shared" ca="1" si="195"/>
        <v>568.81343945222261</v>
      </c>
      <c r="D6046">
        <f t="shared" ca="1" si="195"/>
        <v>721.44063711104786</v>
      </c>
      <c r="E6046">
        <f t="shared" ca="1" si="195"/>
        <v>469.51967772493219</v>
      </c>
    </row>
    <row r="6047" spans="1:5" x14ac:dyDescent="0.25">
      <c r="A6047">
        <f t="shared" si="194"/>
        <v>6046</v>
      </c>
      <c r="B6047">
        <f t="shared" ca="1" si="195"/>
        <v>471.53402912737312</v>
      </c>
      <c r="C6047">
        <f t="shared" ca="1" si="195"/>
        <v>640.9468037652781</v>
      </c>
      <c r="D6047">
        <f t="shared" ca="1" si="195"/>
        <v>597.44582880461394</v>
      </c>
      <c r="E6047">
        <f t="shared" ca="1" si="195"/>
        <v>590.92637378304482</v>
      </c>
    </row>
    <row r="6048" spans="1:5" x14ac:dyDescent="0.25">
      <c r="A6048">
        <f t="shared" si="194"/>
        <v>6047</v>
      </c>
      <c r="B6048">
        <f t="shared" ca="1" si="195"/>
        <v>491.35220643401641</v>
      </c>
      <c r="C6048">
        <f t="shared" ca="1" si="195"/>
        <v>448.97379508930061</v>
      </c>
      <c r="D6048">
        <f t="shared" ca="1" si="195"/>
        <v>504.3325150107039</v>
      </c>
      <c r="E6048">
        <f t="shared" ca="1" si="195"/>
        <v>661.9485135466814</v>
      </c>
    </row>
    <row r="6049" spans="1:5" x14ac:dyDescent="0.25">
      <c r="A6049">
        <f t="shared" si="194"/>
        <v>6048</v>
      </c>
      <c r="B6049">
        <f t="shared" ca="1" si="195"/>
        <v>680.36506203205113</v>
      </c>
      <c r="C6049">
        <f t="shared" ca="1" si="195"/>
        <v>631.40463051360166</v>
      </c>
      <c r="D6049">
        <f t="shared" ca="1" si="195"/>
        <v>703.13060347096405</v>
      </c>
      <c r="E6049">
        <f t="shared" ca="1" si="195"/>
        <v>707.84529214678889</v>
      </c>
    </row>
    <row r="6050" spans="1:5" x14ac:dyDescent="0.25">
      <c r="A6050">
        <f t="shared" si="194"/>
        <v>6049</v>
      </c>
      <c r="B6050">
        <f t="shared" ca="1" si="195"/>
        <v>666.21193125826107</v>
      </c>
      <c r="C6050">
        <f t="shared" ca="1" si="195"/>
        <v>636.33198613022421</v>
      </c>
      <c r="D6050">
        <f t="shared" ca="1" si="195"/>
        <v>622.30903970660495</v>
      </c>
      <c r="E6050">
        <f t="shared" ca="1" si="195"/>
        <v>601.22028744119791</v>
      </c>
    </row>
    <row r="6051" spans="1:5" x14ac:dyDescent="0.25">
      <c r="A6051">
        <f t="shared" si="194"/>
        <v>6050</v>
      </c>
      <c r="B6051">
        <f t="shared" ca="1" si="195"/>
        <v>493.33733244869092</v>
      </c>
      <c r="C6051">
        <f t="shared" ca="1" si="195"/>
        <v>659.51819889928697</v>
      </c>
      <c r="D6051">
        <f t="shared" ca="1" si="195"/>
        <v>523.27760667624034</v>
      </c>
      <c r="E6051">
        <f t="shared" ca="1" si="195"/>
        <v>582.02944115227558</v>
      </c>
    </row>
    <row r="6052" spans="1:5" x14ac:dyDescent="0.25">
      <c r="A6052">
        <f t="shared" si="194"/>
        <v>6051</v>
      </c>
      <c r="B6052">
        <f t="shared" ca="1" si="195"/>
        <v>655.01450757266196</v>
      </c>
      <c r="C6052">
        <f t="shared" ca="1" si="195"/>
        <v>483.40472430579422</v>
      </c>
      <c r="D6052">
        <f t="shared" ca="1" si="195"/>
        <v>515.46218413669101</v>
      </c>
      <c r="E6052">
        <f t="shared" ca="1" si="195"/>
        <v>604.09644668418332</v>
      </c>
    </row>
    <row r="6053" spans="1:5" x14ac:dyDescent="0.25">
      <c r="A6053">
        <f t="shared" si="194"/>
        <v>6052</v>
      </c>
      <c r="B6053">
        <f t="shared" ca="1" si="195"/>
        <v>517.30477848646854</v>
      </c>
      <c r="C6053">
        <f t="shared" ca="1" si="195"/>
        <v>670.29842040419567</v>
      </c>
      <c r="D6053">
        <f t="shared" ca="1" si="195"/>
        <v>696.70298260417485</v>
      </c>
      <c r="E6053">
        <f t="shared" ca="1" si="195"/>
        <v>581.51181467899505</v>
      </c>
    </row>
    <row r="6054" spans="1:5" x14ac:dyDescent="0.25">
      <c r="A6054">
        <f t="shared" si="194"/>
        <v>6053</v>
      </c>
      <c r="B6054">
        <f t="shared" ca="1" si="195"/>
        <v>630.531609293683</v>
      </c>
      <c r="C6054">
        <f t="shared" ca="1" si="195"/>
        <v>588.91314870281155</v>
      </c>
      <c r="D6054">
        <f t="shared" ca="1" si="195"/>
        <v>587.6078969481523</v>
      </c>
      <c r="E6054">
        <f t="shared" ca="1" si="195"/>
        <v>691.15663046236057</v>
      </c>
    </row>
    <row r="6055" spans="1:5" x14ac:dyDescent="0.25">
      <c r="A6055">
        <f t="shared" si="194"/>
        <v>6054</v>
      </c>
      <c r="B6055">
        <f t="shared" ca="1" si="195"/>
        <v>554.75144286078682</v>
      </c>
      <c r="C6055">
        <f t="shared" ca="1" si="195"/>
        <v>705.51933758240659</v>
      </c>
      <c r="D6055">
        <f t="shared" ca="1" si="195"/>
        <v>506.47821571383929</v>
      </c>
      <c r="E6055">
        <f t="shared" ca="1" si="195"/>
        <v>569.78918536935316</v>
      </c>
    </row>
    <row r="6056" spans="1:5" x14ac:dyDescent="0.25">
      <c r="A6056">
        <f t="shared" si="194"/>
        <v>6055</v>
      </c>
      <c r="B6056">
        <f t="shared" ca="1" si="195"/>
        <v>682.435821957916</v>
      </c>
      <c r="C6056">
        <f t="shared" ca="1" si="195"/>
        <v>474.08241260333932</v>
      </c>
      <c r="D6056">
        <f t="shared" ca="1" si="195"/>
        <v>473.21686198101492</v>
      </c>
      <c r="E6056">
        <f t="shared" ca="1" si="195"/>
        <v>548.39941977475394</v>
      </c>
    </row>
    <row r="6057" spans="1:5" x14ac:dyDescent="0.25">
      <c r="A6057">
        <f t="shared" si="194"/>
        <v>6056</v>
      </c>
      <c r="B6057">
        <f t="shared" ca="1" si="195"/>
        <v>514.82302103150585</v>
      </c>
      <c r="C6057">
        <f t="shared" ca="1" si="195"/>
        <v>619.24862046299938</v>
      </c>
      <c r="D6057">
        <f t="shared" ca="1" si="195"/>
        <v>556.76039863886933</v>
      </c>
      <c r="E6057">
        <f t="shared" ca="1" si="195"/>
        <v>480.48285932368668</v>
      </c>
    </row>
    <row r="6058" spans="1:5" x14ac:dyDescent="0.25">
      <c r="A6058">
        <f t="shared" si="194"/>
        <v>6057</v>
      </c>
      <c r="B6058">
        <f t="shared" ca="1" si="195"/>
        <v>568.82436483320453</v>
      </c>
      <c r="C6058">
        <f t="shared" ca="1" si="195"/>
        <v>698.65617889574946</v>
      </c>
      <c r="D6058">
        <f t="shared" ca="1" si="195"/>
        <v>704.25334285367978</v>
      </c>
      <c r="E6058">
        <f t="shared" ca="1" si="195"/>
        <v>714.07822576357353</v>
      </c>
    </row>
    <row r="6059" spans="1:5" x14ac:dyDescent="0.25">
      <c r="A6059">
        <f t="shared" si="194"/>
        <v>6058</v>
      </c>
      <c r="B6059">
        <f t="shared" ca="1" si="195"/>
        <v>537.1243409093023</v>
      </c>
      <c r="C6059">
        <f t="shared" ca="1" si="195"/>
        <v>520.60092186302597</v>
      </c>
      <c r="D6059">
        <f t="shared" ca="1" si="195"/>
        <v>588.56998701861914</v>
      </c>
      <c r="E6059">
        <f t="shared" ca="1" si="195"/>
        <v>529.48446918126206</v>
      </c>
    </row>
    <row r="6060" spans="1:5" x14ac:dyDescent="0.25">
      <c r="A6060">
        <f t="shared" si="194"/>
        <v>6059</v>
      </c>
      <c r="B6060">
        <f t="shared" ca="1" si="195"/>
        <v>556.20476531162456</v>
      </c>
      <c r="C6060">
        <f t="shared" ca="1" si="195"/>
        <v>320.97225839295447</v>
      </c>
      <c r="D6060">
        <f t="shared" ca="1" si="195"/>
        <v>630.30385729275918</v>
      </c>
      <c r="E6060">
        <f t="shared" ca="1" si="195"/>
        <v>524.50615231555435</v>
      </c>
    </row>
    <row r="6061" spans="1:5" x14ac:dyDescent="0.25">
      <c r="A6061">
        <f t="shared" si="194"/>
        <v>6060</v>
      </c>
      <c r="B6061">
        <f t="shared" ca="1" si="195"/>
        <v>559.90397291156864</v>
      </c>
      <c r="C6061">
        <f t="shared" ca="1" si="195"/>
        <v>612.42149083521417</v>
      </c>
      <c r="D6061">
        <f t="shared" ca="1" si="195"/>
        <v>549.81731709912538</v>
      </c>
      <c r="E6061">
        <f t="shared" ca="1" si="195"/>
        <v>710.0622870347554</v>
      </c>
    </row>
    <row r="6062" spans="1:5" x14ac:dyDescent="0.25">
      <c r="A6062">
        <f t="shared" si="194"/>
        <v>6061</v>
      </c>
      <c r="B6062">
        <f t="shared" ca="1" si="195"/>
        <v>479.7913698782379</v>
      </c>
      <c r="C6062">
        <f t="shared" ca="1" si="195"/>
        <v>845.38930466512079</v>
      </c>
      <c r="D6062">
        <f t="shared" ca="1" si="195"/>
        <v>609.35063095468672</v>
      </c>
      <c r="E6062">
        <f t="shared" ca="1" si="195"/>
        <v>663.05176486572987</v>
      </c>
    </row>
    <row r="6063" spans="1:5" x14ac:dyDescent="0.25">
      <c r="A6063">
        <f t="shared" si="194"/>
        <v>6062</v>
      </c>
      <c r="B6063">
        <f t="shared" ca="1" si="195"/>
        <v>714.37827189372138</v>
      </c>
      <c r="C6063">
        <f t="shared" ca="1" si="195"/>
        <v>737.59941662796712</v>
      </c>
      <c r="D6063">
        <f t="shared" ca="1" si="195"/>
        <v>558.91085754844914</v>
      </c>
      <c r="E6063">
        <f t="shared" ca="1" si="195"/>
        <v>668.50563099783278</v>
      </c>
    </row>
    <row r="6064" spans="1:5" x14ac:dyDescent="0.25">
      <c r="A6064">
        <f t="shared" si="194"/>
        <v>6063</v>
      </c>
      <c r="B6064">
        <f t="shared" ca="1" si="195"/>
        <v>532.55878165515264</v>
      </c>
      <c r="C6064">
        <f t="shared" ca="1" si="195"/>
        <v>655.86380129959184</v>
      </c>
      <c r="D6064">
        <f t="shared" ca="1" si="195"/>
        <v>759.7947029161744</v>
      </c>
      <c r="E6064">
        <f t="shared" ca="1" si="195"/>
        <v>420.31945072251006</v>
      </c>
    </row>
    <row r="6065" spans="1:5" x14ac:dyDescent="0.25">
      <c r="A6065">
        <f t="shared" si="194"/>
        <v>6064</v>
      </c>
      <c r="B6065">
        <f t="shared" ca="1" si="195"/>
        <v>644.38340288655786</v>
      </c>
      <c r="C6065">
        <f t="shared" ca="1" si="195"/>
        <v>479.07676258833959</v>
      </c>
      <c r="D6065">
        <f t="shared" ca="1" si="195"/>
        <v>562.37100792949047</v>
      </c>
      <c r="E6065">
        <f t="shared" ca="1" si="195"/>
        <v>570.32792134028443</v>
      </c>
    </row>
    <row r="6066" spans="1:5" x14ac:dyDescent="0.25">
      <c r="A6066">
        <f t="shared" si="194"/>
        <v>6065</v>
      </c>
      <c r="B6066">
        <f t="shared" ca="1" si="195"/>
        <v>754.05762407544296</v>
      </c>
      <c r="C6066">
        <f t="shared" ca="1" si="195"/>
        <v>418.91137949799105</v>
      </c>
      <c r="D6066">
        <f t="shared" ca="1" si="195"/>
        <v>596.36721042579404</v>
      </c>
      <c r="E6066">
        <f t="shared" ca="1" si="195"/>
        <v>548.41568686759751</v>
      </c>
    </row>
    <row r="6067" spans="1:5" x14ac:dyDescent="0.25">
      <c r="A6067">
        <f t="shared" si="194"/>
        <v>6066</v>
      </c>
      <c r="B6067">
        <f t="shared" ca="1" si="195"/>
        <v>823.45856935766506</v>
      </c>
      <c r="C6067">
        <f t="shared" ca="1" si="195"/>
        <v>597.02525157533671</v>
      </c>
      <c r="D6067">
        <f t="shared" ca="1" si="195"/>
        <v>463.76419105388965</v>
      </c>
      <c r="E6067">
        <f t="shared" ca="1" si="195"/>
        <v>814.36268233029864</v>
      </c>
    </row>
    <row r="6068" spans="1:5" x14ac:dyDescent="0.25">
      <c r="A6068">
        <f t="shared" si="194"/>
        <v>6067</v>
      </c>
      <c r="B6068">
        <f t="shared" ca="1" si="195"/>
        <v>576.63528069176323</v>
      </c>
      <c r="C6068">
        <f t="shared" ca="1" si="195"/>
        <v>531.7710648577314</v>
      </c>
      <c r="D6068">
        <f t="shared" ca="1" si="195"/>
        <v>466.33964717387255</v>
      </c>
      <c r="E6068">
        <f t="shared" ca="1" si="195"/>
        <v>638.71263957776773</v>
      </c>
    </row>
    <row r="6069" spans="1:5" x14ac:dyDescent="0.25">
      <c r="A6069">
        <f t="shared" si="194"/>
        <v>6068</v>
      </c>
      <c r="B6069">
        <f t="shared" ca="1" si="195"/>
        <v>573.26879134756439</v>
      </c>
      <c r="C6069">
        <f t="shared" ca="1" si="195"/>
        <v>665.72563523135329</v>
      </c>
      <c r="D6069">
        <f t="shared" ca="1" si="195"/>
        <v>582.95113530597052</v>
      </c>
      <c r="E6069">
        <f t="shared" ca="1" si="195"/>
        <v>652.04449426186</v>
      </c>
    </row>
    <row r="6070" spans="1:5" x14ac:dyDescent="0.25">
      <c r="A6070">
        <f t="shared" si="194"/>
        <v>6069</v>
      </c>
      <c r="B6070">
        <f t="shared" ca="1" si="195"/>
        <v>629.88710767579437</v>
      </c>
      <c r="C6070">
        <f t="shared" ca="1" si="195"/>
        <v>676.2509955431882</v>
      </c>
      <c r="D6070">
        <f t="shared" ca="1" si="195"/>
        <v>790.70081470507148</v>
      </c>
      <c r="E6070">
        <f t="shared" ca="1" si="195"/>
        <v>635.48161781101078</v>
      </c>
    </row>
    <row r="6071" spans="1:5" x14ac:dyDescent="0.25">
      <c r="A6071">
        <f t="shared" si="194"/>
        <v>6070</v>
      </c>
      <c r="B6071">
        <f t="shared" ca="1" si="195"/>
        <v>634.86057624649834</v>
      </c>
      <c r="C6071">
        <f t="shared" ca="1" si="195"/>
        <v>868.37047781725869</v>
      </c>
      <c r="D6071">
        <f t="shared" ca="1" si="195"/>
        <v>527.28609598929415</v>
      </c>
      <c r="E6071">
        <f t="shared" ca="1" si="195"/>
        <v>451.93771382883222</v>
      </c>
    </row>
    <row r="6072" spans="1:5" x14ac:dyDescent="0.25">
      <c r="A6072">
        <f t="shared" si="194"/>
        <v>6071</v>
      </c>
      <c r="B6072">
        <f t="shared" ca="1" si="195"/>
        <v>657.05148424731181</v>
      </c>
      <c r="C6072">
        <f t="shared" ca="1" si="195"/>
        <v>629.9217418785023</v>
      </c>
      <c r="D6072">
        <f t="shared" ca="1" si="195"/>
        <v>752.64282498809939</v>
      </c>
      <c r="E6072">
        <f t="shared" ca="1" si="195"/>
        <v>545.14433127301504</v>
      </c>
    </row>
    <row r="6073" spans="1:5" x14ac:dyDescent="0.25">
      <c r="A6073">
        <f t="shared" si="194"/>
        <v>6072</v>
      </c>
      <c r="B6073">
        <f t="shared" ca="1" si="195"/>
        <v>500.68539126155838</v>
      </c>
      <c r="C6073">
        <f t="shared" ca="1" si="195"/>
        <v>592.9014943431024</v>
      </c>
      <c r="D6073">
        <f t="shared" ca="1" si="195"/>
        <v>571.59149459186301</v>
      </c>
      <c r="E6073">
        <f t="shared" ca="1" si="195"/>
        <v>570.78516901004366</v>
      </c>
    </row>
    <row r="6074" spans="1:5" x14ac:dyDescent="0.25">
      <c r="A6074">
        <f t="shared" si="194"/>
        <v>6073</v>
      </c>
      <c r="B6074">
        <f t="shared" ca="1" si="195"/>
        <v>472.03047044569587</v>
      </c>
      <c r="C6074">
        <f t="shared" ca="1" si="195"/>
        <v>563.55937049238491</v>
      </c>
      <c r="D6074">
        <f t="shared" ca="1" si="195"/>
        <v>563.5380189448606</v>
      </c>
      <c r="E6074">
        <f t="shared" ca="1" si="195"/>
        <v>622.21346407480348</v>
      </c>
    </row>
    <row r="6075" spans="1:5" x14ac:dyDescent="0.25">
      <c r="A6075">
        <f t="shared" si="194"/>
        <v>6074</v>
      </c>
      <c r="B6075">
        <f t="shared" ca="1" si="195"/>
        <v>598.62038859104723</v>
      </c>
      <c r="C6075">
        <f t="shared" ca="1" si="195"/>
        <v>592.70422355446499</v>
      </c>
      <c r="D6075">
        <f t="shared" ca="1" si="195"/>
        <v>823.08012440973766</v>
      </c>
      <c r="E6075">
        <f t="shared" ca="1" si="195"/>
        <v>365.13519498225185</v>
      </c>
    </row>
    <row r="6076" spans="1:5" x14ac:dyDescent="0.25">
      <c r="A6076">
        <f t="shared" si="194"/>
        <v>6075</v>
      </c>
      <c r="B6076">
        <f t="shared" ca="1" si="195"/>
        <v>613.91871047943562</v>
      </c>
      <c r="C6076">
        <f t="shared" ca="1" si="195"/>
        <v>567.70538570342023</v>
      </c>
      <c r="D6076">
        <f t="shared" ca="1" si="195"/>
        <v>524.05422026677138</v>
      </c>
      <c r="E6076">
        <f t="shared" ca="1" si="195"/>
        <v>572.18683616502074</v>
      </c>
    </row>
    <row r="6077" spans="1:5" x14ac:dyDescent="0.25">
      <c r="A6077">
        <f t="shared" si="194"/>
        <v>6076</v>
      </c>
      <c r="B6077">
        <f t="shared" ca="1" si="195"/>
        <v>447.52188250458698</v>
      </c>
      <c r="C6077">
        <f t="shared" ca="1" si="195"/>
        <v>683.88354539190811</v>
      </c>
      <c r="D6077">
        <f t="shared" ca="1" si="195"/>
        <v>651.91438237482907</v>
      </c>
      <c r="E6077">
        <f t="shared" ca="1" si="195"/>
        <v>538.6878784143496</v>
      </c>
    </row>
    <row r="6078" spans="1:5" x14ac:dyDescent="0.25">
      <c r="A6078">
        <f t="shared" si="194"/>
        <v>6077</v>
      </c>
      <c r="B6078">
        <f t="shared" ca="1" si="195"/>
        <v>715.46847907144661</v>
      </c>
      <c r="C6078">
        <f t="shared" ca="1" si="195"/>
        <v>652.23285190358956</v>
      </c>
      <c r="D6078">
        <f t="shared" ca="1" si="195"/>
        <v>573.50182895007765</v>
      </c>
      <c r="E6078">
        <f t="shared" ca="1" si="195"/>
        <v>497.85577843613936</v>
      </c>
    </row>
    <row r="6079" spans="1:5" x14ac:dyDescent="0.25">
      <c r="A6079">
        <f t="shared" si="194"/>
        <v>6078</v>
      </c>
      <c r="B6079">
        <f t="shared" ca="1" si="195"/>
        <v>631.12192951519444</v>
      </c>
      <c r="C6079">
        <f t="shared" ca="1" si="195"/>
        <v>639.4688270168574</v>
      </c>
      <c r="D6079">
        <f t="shared" ca="1" si="195"/>
        <v>809.5708823428713</v>
      </c>
      <c r="E6079">
        <f t="shared" ca="1" si="195"/>
        <v>539.22545686471278</v>
      </c>
    </row>
    <row r="6080" spans="1:5" x14ac:dyDescent="0.25">
      <c r="A6080">
        <f t="shared" si="194"/>
        <v>6079</v>
      </c>
      <c r="B6080">
        <f t="shared" ca="1" si="195"/>
        <v>617.96460998082057</v>
      </c>
      <c r="C6080">
        <f t="shared" ca="1" si="195"/>
        <v>413.96333854089346</v>
      </c>
      <c r="D6080">
        <f t="shared" ca="1" si="195"/>
        <v>653.7935296179154</v>
      </c>
      <c r="E6080">
        <f t="shared" ca="1" si="195"/>
        <v>703.85335541166819</v>
      </c>
    </row>
    <row r="6081" spans="1:5" x14ac:dyDescent="0.25">
      <c r="A6081">
        <f t="shared" si="194"/>
        <v>6080</v>
      </c>
      <c r="B6081">
        <f t="shared" ca="1" si="195"/>
        <v>630.8621473238951</v>
      </c>
      <c r="C6081">
        <f t="shared" ca="1" si="195"/>
        <v>617.02560022035084</v>
      </c>
      <c r="D6081">
        <f t="shared" ca="1" si="195"/>
        <v>476.39728568619637</v>
      </c>
      <c r="E6081">
        <f t="shared" ca="1" si="195"/>
        <v>574.52896754011545</v>
      </c>
    </row>
    <row r="6082" spans="1:5" x14ac:dyDescent="0.25">
      <c r="A6082">
        <f t="shared" si="194"/>
        <v>6081</v>
      </c>
      <c r="B6082">
        <f t="shared" ca="1" si="195"/>
        <v>479.70186502480078</v>
      </c>
      <c r="C6082">
        <f t="shared" ca="1" si="195"/>
        <v>549.36355962594723</v>
      </c>
      <c r="D6082">
        <f t="shared" ca="1" si="195"/>
        <v>417.75221420495393</v>
      </c>
      <c r="E6082">
        <f t="shared" ca="1" si="195"/>
        <v>643.36734926259692</v>
      </c>
    </row>
    <row r="6083" spans="1:5" x14ac:dyDescent="0.25">
      <c r="A6083">
        <f t="shared" si="194"/>
        <v>6082</v>
      </c>
      <c r="B6083">
        <f t="shared" ca="1" si="195"/>
        <v>779.97453601362747</v>
      </c>
      <c r="C6083">
        <f t="shared" ca="1" si="195"/>
        <v>545.96669998963625</v>
      </c>
      <c r="D6083">
        <f t="shared" ca="1" si="195"/>
        <v>674.53160493628639</v>
      </c>
      <c r="E6083">
        <f t="shared" ca="1" si="195"/>
        <v>692.6293941091227</v>
      </c>
    </row>
    <row r="6084" spans="1:5" x14ac:dyDescent="0.25">
      <c r="A6084">
        <f t="shared" ref="A6084:A6147" si="196">A6083+1</f>
        <v>6083</v>
      </c>
      <c r="B6084">
        <f t="shared" ca="1" si="195"/>
        <v>331.83814875805069</v>
      </c>
      <c r="C6084">
        <f t="shared" ca="1" si="195"/>
        <v>534.90895395274879</v>
      </c>
      <c r="D6084">
        <f t="shared" ca="1" si="195"/>
        <v>721.17711402730879</v>
      </c>
      <c r="E6084">
        <f t="shared" ca="1" si="195"/>
        <v>631.49987375974206</v>
      </c>
    </row>
    <row r="6085" spans="1:5" x14ac:dyDescent="0.25">
      <c r="A6085">
        <f t="shared" si="196"/>
        <v>6084</v>
      </c>
      <c r="B6085">
        <f t="shared" ca="1" si="195"/>
        <v>534.24496239078724</v>
      </c>
      <c r="C6085">
        <f t="shared" ca="1" si="195"/>
        <v>715.81661122941171</v>
      </c>
      <c r="D6085">
        <f t="shared" ca="1" si="195"/>
        <v>622.55510512185106</v>
      </c>
      <c r="E6085">
        <f t="shared" ca="1" si="195"/>
        <v>685.49831750577812</v>
      </c>
    </row>
    <row r="6086" spans="1:5" x14ac:dyDescent="0.25">
      <c r="A6086">
        <f t="shared" si="196"/>
        <v>6085</v>
      </c>
      <c r="B6086">
        <f t="shared" ca="1" si="195"/>
        <v>664.02121456305827</v>
      </c>
      <c r="C6086">
        <f t="shared" ca="1" si="195"/>
        <v>712.75778667870156</v>
      </c>
      <c r="D6086">
        <f t="shared" ca="1" si="195"/>
        <v>632.08757829306523</v>
      </c>
      <c r="E6086">
        <f t="shared" ca="1" si="195"/>
        <v>555.91882630698115</v>
      </c>
    </row>
    <row r="6087" spans="1:5" x14ac:dyDescent="0.25">
      <c r="A6087">
        <f t="shared" si="196"/>
        <v>6086</v>
      </c>
      <c r="B6087">
        <f t="shared" ca="1" si="195"/>
        <v>447.04019836818929</v>
      </c>
      <c r="C6087">
        <f t="shared" ca="1" si="195"/>
        <v>651.46539574009512</v>
      </c>
      <c r="D6087">
        <f t="shared" ca="1" si="195"/>
        <v>643.27967937090636</v>
      </c>
      <c r="E6087">
        <f t="shared" ca="1" si="195"/>
        <v>396.68347499822391</v>
      </c>
    </row>
    <row r="6088" spans="1:5" x14ac:dyDescent="0.25">
      <c r="A6088">
        <f t="shared" si="196"/>
        <v>6087</v>
      </c>
      <c r="B6088">
        <f t="shared" ca="1" si="195"/>
        <v>710.38638850353846</v>
      </c>
      <c r="C6088">
        <f t="shared" ca="1" si="195"/>
        <v>716.8268678505101</v>
      </c>
      <c r="D6088">
        <f t="shared" ca="1" si="195"/>
        <v>814.33558744735706</v>
      </c>
      <c r="E6088">
        <f t="shared" ca="1" si="195"/>
        <v>641.92695795246084</v>
      </c>
    </row>
    <row r="6089" spans="1:5" x14ac:dyDescent="0.25">
      <c r="A6089">
        <f t="shared" si="196"/>
        <v>6088</v>
      </c>
      <c r="B6089">
        <f t="shared" ca="1" si="195"/>
        <v>611.00262447380169</v>
      </c>
      <c r="C6089">
        <f t="shared" ca="1" si="195"/>
        <v>767.76769630223225</v>
      </c>
      <c r="D6089">
        <f t="shared" ca="1" si="195"/>
        <v>623.56290132661968</v>
      </c>
      <c r="E6089">
        <f t="shared" ca="1" si="195"/>
        <v>625.04942985353296</v>
      </c>
    </row>
    <row r="6090" spans="1:5" x14ac:dyDescent="0.25">
      <c r="A6090">
        <f t="shared" si="196"/>
        <v>6089</v>
      </c>
      <c r="B6090">
        <f t="shared" ca="1" si="195"/>
        <v>583.32036139801755</v>
      </c>
      <c r="C6090">
        <f t="shared" ca="1" si="195"/>
        <v>538.67073001580115</v>
      </c>
      <c r="D6090">
        <f t="shared" ca="1" si="195"/>
        <v>608.47846858885987</v>
      </c>
      <c r="E6090">
        <f t="shared" ca="1" si="195"/>
        <v>627.55625633544321</v>
      </c>
    </row>
    <row r="6091" spans="1:5" x14ac:dyDescent="0.25">
      <c r="A6091">
        <f t="shared" si="196"/>
        <v>6090</v>
      </c>
      <c r="B6091">
        <f t="shared" ca="1" si="195"/>
        <v>728.9523638098799</v>
      </c>
      <c r="C6091">
        <f t="shared" ca="1" si="195"/>
        <v>619.46413944460062</v>
      </c>
      <c r="D6091">
        <f t="shared" ca="1" si="195"/>
        <v>594.61071882282783</v>
      </c>
      <c r="E6091">
        <f t="shared" ca="1" si="195"/>
        <v>625.977702218952</v>
      </c>
    </row>
    <row r="6092" spans="1:5" x14ac:dyDescent="0.25">
      <c r="A6092">
        <f t="shared" si="196"/>
        <v>6091</v>
      </c>
      <c r="B6092">
        <f t="shared" ca="1" si="195"/>
        <v>804.38211738477673</v>
      </c>
      <c r="C6092">
        <f t="shared" ca="1" si="195"/>
        <v>689.09015115094871</v>
      </c>
      <c r="D6092">
        <f t="shared" ca="1" si="195"/>
        <v>755.10129478563613</v>
      </c>
      <c r="E6092">
        <f t="shared" ca="1" si="195"/>
        <v>619.85307267314988</v>
      </c>
    </row>
    <row r="6093" spans="1:5" x14ac:dyDescent="0.25">
      <c r="A6093">
        <f t="shared" si="196"/>
        <v>6092</v>
      </c>
      <c r="B6093">
        <f t="shared" ca="1" si="195"/>
        <v>528.32078134155518</v>
      </c>
      <c r="C6093">
        <f t="shared" ca="1" si="195"/>
        <v>551.08337658276969</v>
      </c>
      <c r="D6093">
        <f t="shared" ca="1" si="195"/>
        <v>531.92046212342473</v>
      </c>
      <c r="E6093">
        <f t="shared" ca="1" si="195"/>
        <v>746.07375458022284</v>
      </c>
    </row>
    <row r="6094" spans="1:5" x14ac:dyDescent="0.25">
      <c r="A6094">
        <f t="shared" si="196"/>
        <v>6093</v>
      </c>
      <c r="B6094">
        <f t="shared" ca="1" si="195"/>
        <v>496.20311997713975</v>
      </c>
      <c r="C6094">
        <f t="shared" ca="1" si="195"/>
        <v>526.85927177957194</v>
      </c>
      <c r="D6094">
        <f t="shared" ca="1" si="195"/>
        <v>547.75359379103998</v>
      </c>
      <c r="E6094">
        <f t="shared" ca="1" si="195"/>
        <v>541.35544073694984</v>
      </c>
    </row>
    <row r="6095" spans="1:5" x14ac:dyDescent="0.25">
      <c r="A6095">
        <f t="shared" si="196"/>
        <v>6094</v>
      </c>
      <c r="B6095">
        <f t="shared" ca="1" si="195"/>
        <v>440.22232080611991</v>
      </c>
      <c r="C6095">
        <f t="shared" ca="1" si="195"/>
        <v>385.91121567866776</v>
      </c>
      <c r="D6095">
        <f t="shared" ca="1" si="195"/>
        <v>750.70389251328754</v>
      </c>
      <c r="E6095">
        <f t="shared" ca="1" si="195"/>
        <v>610.54281401840558</v>
      </c>
    </row>
    <row r="6096" spans="1:5" x14ac:dyDescent="0.25">
      <c r="A6096">
        <f t="shared" si="196"/>
        <v>6095</v>
      </c>
      <c r="B6096">
        <f t="shared" ca="1" si="195"/>
        <v>697.20957109340407</v>
      </c>
      <c r="C6096">
        <f t="shared" ca="1" si="195"/>
        <v>504.03914599534937</v>
      </c>
      <c r="D6096">
        <f t="shared" ca="1" si="195"/>
        <v>584.09679058400866</v>
      </c>
      <c r="E6096">
        <f t="shared" ca="1" si="195"/>
        <v>512.00536019004676</v>
      </c>
    </row>
    <row r="6097" spans="1:5" x14ac:dyDescent="0.25">
      <c r="A6097">
        <f t="shared" si="196"/>
        <v>6096</v>
      </c>
      <c r="B6097">
        <f t="shared" ca="1" si="195"/>
        <v>529.02210119300128</v>
      </c>
      <c r="C6097">
        <f t="shared" ca="1" si="195"/>
        <v>763.44947311056114</v>
      </c>
      <c r="D6097">
        <f t="shared" ca="1" si="195"/>
        <v>817.49358000999598</v>
      </c>
      <c r="E6097">
        <f t="shared" ca="1" si="195"/>
        <v>450.95002271976944</v>
      </c>
    </row>
    <row r="6098" spans="1:5" x14ac:dyDescent="0.25">
      <c r="A6098">
        <f t="shared" si="196"/>
        <v>6097</v>
      </c>
      <c r="B6098">
        <f t="shared" ca="1" si="195"/>
        <v>509.13344439232748</v>
      </c>
      <c r="C6098">
        <f t="shared" ca="1" si="195"/>
        <v>675.4731457156953</v>
      </c>
      <c r="D6098">
        <f t="shared" ca="1" si="195"/>
        <v>653.5401634959951</v>
      </c>
      <c r="E6098">
        <f t="shared" ref="B6098:E6161" ca="1" si="197">NORMINV(RAND(), 600,100)</f>
        <v>647.53412048837481</v>
      </c>
    </row>
    <row r="6099" spans="1:5" x14ac:dyDescent="0.25">
      <c r="A6099">
        <f t="shared" si="196"/>
        <v>6098</v>
      </c>
      <c r="B6099">
        <f t="shared" ca="1" si="197"/>
        <v>489.51837399930736</v>
      </c>
      <c r="C6099">
        <f t="shared" ca="1" si="197"/>
        <v>540.62915297666814</v>
      </c>
      <c r="D6099">
        <f t="shared" ca="1" si="197"/>
        <v>464.56982954300668</v>
      </c>
      <c r="E6099">
        <f t="shared" ca="1" si="197"/>
        <v>657.84782184988842</v>
      </c>
    </row>
    <row r="6100" spans="1:5" x14ac:dyDescent="0.25">
      <c r="A6100">
        <f t="shared" si="196"/>
        <v>6099</v>
      </c>
      <c r="B6100">
        <f t="shared" ca="1" si="197"/>
        <v>563.33367538152879</v>
      </c>
      <c r="C6100">
        <f t="shared" ca="1" si="197"/>
        <v>503.41437928824121</v>
      </c>
      <c r="D6100">
        <f t="shared" ca="1" si="197"/>
        <v>618.52052020899157</v>
      </c>
      <c r="E6100">
        <f t="shared" ca="1" si="197"/>
        <v>566.8928701656348</v>
      </c>
    </row>
    <row r="6101" spans="1:5" x14ac:dyDescent="0.25">
      <c r="A6101">
        <f t="shared" si="196"/>
        <v>6100</v>
      </c>
      <c r="B6101">
        <f t="shared" ca="1" si="197"/>
        <v>752.73594920586174</v>
      </c>
      <c r="C6101">
        <f t="shared" ca="1" si="197"/>
        <v>437.19931241845291</v>
      </c>
      <c r="D6101">
        <f t="shared" ca="1" si="197"/>
        <v>654.72612420568919</v>
      </c>
      <c r="E6101">
        <f t="shared" ca="1" si="197"/>
        <v>731.98434797884727</v>
      </c>
    </row>
    <row r="6102" spans="1:5" x14ac:dyDescent="0.25">
      <c r="A6102">
        <f t="shared" si="196"/>
        <v>6101</v>
      </c>
      <c r="B6102">
        <f t="shared" ca="1" si="197"/>
        <v>538.37693654667396</v>
      </c>
      <c r="C6102">
        <f t="shared" ca="1" si="197"/>
        <v>700.13532676497459</v>
      </c>
      <c r="D6102">
        <f t="shared" ca="1" si="197"/>
        <v>690.50426177112433</v>
      </c>
      <c r="E6102">
        <f t="shared" ca="1" si="197"/>
        <v>530.47822943529684</v>
      </c>
    </row>
    <row r="6103" spans="1:5" x14ac:dyDescent="0.25">
      <c r="A6103">
        <f t="shared" si="196"/>
        <v>6102</v>
      </c>
      <c r="B6103">
        <f t="shared" ca="1" si="197"/>
        <v>631.16299490315203</v>
      </c>
      <c r="C6103">
        <f t="shared" ca="1" si="197"/>
        <v>759.32899951052923</v>
      </c>
      <c r="D6103">
        <f t="shared" ca="1" si="197"/>
        <v>636.01689838578295</v>
      </c>
      <c r="E6103">
        <f t="shared" ca="1" si="197"/>
        <v>480.0055653152445</v>
      </c>
    </row>
    <row r="6104" spans="1:5" x14ac:dyDescent="0.25">
      <c r="A6104">
        <f t="shared" si="196"/>
        <v>6103</v>
      </c>
      <c r="B6104">
        <f t="shared" ca="1" si="197"/>
        <v>538.50834809279559</v>
      </c>
      <c r="C6104">
        <f t="shared" ca="1" si="197"/>
        <v>555.98903990233771</v>
      </c>
      <c r="D6104">
        <f t="shared" ca="1" si="197"/>
        <v>542.67872576010996</v>
      </c>
      <c r="E6104">
        <f t="shared" ca="1" si="197"/>
        <v>543.2608375497216</v>
      </c>
    </row>
    <row r="6105" spans="1:5" x14ac:dyDescent="0.25">
      <c r="A6105">
        <f t="shared" si="196"/>
        <v>6104</v>
      </c>
      <c r="B6105">
        <f t="shared" ca="1" si="197"/>
        <v>618.56414467850982</v>
      </c>
      <c r="C6105">
        <f t="shared" ca="1" si="197"/>
        <v>495.89705843339317</v>
      </c>
      <c r="D6105">
        <f t="shared" ca="1" si="197"/>
        <v>670.98547159127395</v>
      </c>
      <c r="E6105">
        <f t="shared" ca="1" si="197"/>
        <v>673.2832611496608</v>
      </c>
    </row>
    <row r="6106" spans="1:5" x14ac:dyDescent="0.25">
      <c r="A6106">
        <f t="shared" si="196"/>
        <v>6105</v>
      </c>
      <c r="B6106">
        <f t="shared" ca="1" si="197"/>
        <v>739.99616616534502</v>
      </c>
      <c r="C6106">
        <f t="shared" ca="1" si="197"/>
        <v>572.37726420258662</v>
      </c>
      <c r="D6106">
        <f t="shared" ca="1" si="197"/>
        <v>657.52177205814655</v>
      </c>
      <c r="E6106">
        <f t="shared" ca="1" si="197"/>
        <v>500.27610372326086</v>
      </c>
    </row>
    <row r="6107" spans="1:5" x14ac:dyDescent="0.25">
      <c r="A6107">
        <f t="shared" si="196"/>
        <v>6106</v>
      </c>
      <c r="B6107">
        <f t="shared" ca="1" si="197"/>
        <v>523.67673061221262</v>
      </c>
      <c r="C6107">
        <f t="shared" ca="1" si="197"/>
        <v>746.35645921615867</v>
      </c>
      <c r="D6107">
        <f t="shared" ca="1" si="197"/>
        <v>616.84859874816436</v>
      </c>
      <c r="E6107">
        <f t="shared" ca="1" si="197"/>
        <v>545.77897223454067</v>
      </c>
    </row>
    <row r="6108" spans="1:5" x14ac:dyDescent="0.25">
      <c r="A6108">
        <f t="shared" si="196"/>
        <v>6107</v>
      </c>
      <c r="B6108">
        <f t="shared" ca="1" si="197"/>
        <v>681.87224355209855</v>
      </c>
      <c r="C6108">
        <f t="shared" ca="1" si="197"/>
        <v>798.593129598416</v>
      </c>
      <c r="D6108">
        <f t="shared" ca="1" si="197"/>
        <v>806.49674010189165</v>
      </c>
      <c r="E6108">
        <f t="shared" ca="1" si="197"/>
        <v>705.22971936776844</v>
      </c>
    </row>
    <row r="6109" spans="1:5" x14ac:dyDescent="0.25">
      <c r="A6109">
        <f t="shared" si="196"/>
        <v>6108</v>
      </c>
      <c r="B6109">
        <f t="shared" ca="1" si="197"/>
        <v>542.80566833497028</v>
      </c>
      <c r="C6109">
        <f t="shared" ca="1" si="197"/>
        <v>490.81123417581165</v>
      </c>
      <c r="D6109">
        <f t="shared" ca="1" si="197"/>
        <v>717.95228954418644</v>
      </c>
      <c r="E6109">
        <f t="shared" ca="1" si="197"/>
        <v>509.56786393920402</v>
      </c>
    </row>
    <row r="6110" spans="1:5" x14ac:dyDescent="0.25">
      <c r="A6110">
        <f t="shared" si="196"/>
        <v>6109</v>
      </c>
      <c r="B6110">
        <f t="shared" ca="1" si="197"/>
        <v>744.61944322138584</v>
      </c>
      <c r="C6110">
        <f t="shared" ca="1" si="197"/>
        <v>635.64811238577977</v>
      </c>
      <c r="D6110">
        <f t="shared" ca="1" si="197"/>
        <v>762.65558402049078</v>
      </c>
      <c r="E6110">
        <f t="shared" ca="1" si="197"/>
        <v>603.59465348856884</v>
      </c>
    </row>
    <row r="6111" spans="1:5" x14ac:dyDescent="0.25">
      <c r="A6111">
        <f t="shared" si="196"/>
        <v>6110</v>
      </c>
      <c r="B6111">
        <f t="shared" ca="1" si="197"/>
        <v>542.46789776707328</v>
      </c>
      <c r="C6111">
        <f t="shared" ca="1" si="197"/>
        <v>645.88534640077751</v>
      </c>
      <c r="D6111">
        <f t="shared" ca="1" si="197"/>
        <v>673.01846947972911</v>
      </c>
      <c r="E6111">
        <f t="shared" ca="1" si="197"/>
        <v>667.21107609707667</v>
      </c>
    </row>
    <row r="6112" spans="1:5" x14ac:dyDescent="0.25">
      <c r="A6112">
        <f t="shared" si="196"/>
        <v>6111</v>
      </c>
      <c r="B6112">
        <f t="shared" ca="1" si="197"/>
        <v>479.43810791939211</v>
      </c>
      <c r="C6112">
        <f t="shared" ca="1" si="197"/>
        <v>572.57703036146324</v>
      </c>
      <c r="D6112">
        <f t="shared" ca="1" si="197"/>
        <v>654.09355949258702</v>
      </c>
      <c r="E6112">
        <f t="shared" ca="1" si="197"/>
        <v>634.52196324458441</v>
      </c>
    </row>
    <row r="6113" spans="1:5" x14ac:dyDescent="0.25">
      <c r="A6113">
        <f t="shared" si="196"/>
        <v>6112</v>
      </c>
      <c r="B6113">
        <f t="shared" ca="1" si="197"/>
        <v>462.51287207563394</v>
      </c>
      <c r="C6113">
        <f t="shared" ca="1" si="197"/>
        <v>861.0365777102777</v>
      </c>
      <c r="D6113">
        <f t="shared" ca="1" si="197"/>
        <v>603.3105150028249</v>
      </c>
      <c r="E6113">
        <f t="shared" ca="1" si="197"/>
        <v>566.36514425687324</v>
      </c>
    </row>
    <row r="6114" spans="1:5" x14ac:dyDescent="0.25">
      <c r="A6114">
        <f t="shared" si="196"/>
        <v>6113</v>
      </c>
      <c r="B6114">
        <f t="shared" ca="1" si="197"/>
        <v>627.16823075815751</v>
      </c>
      <c r="C6114">
        <f t="shared" ca="1" si="197"/>
        <v>597.27832281089695</v>
      </c>
      <c r="D6114">
        <f t="shared" ca="1" si="197"/>
        <v>768.78181780405566</v>
      </c>
      <c r="E6114">
        <f t="shared" ca="1" si="197"/>
        <v>542.69856309081206</v>
      </c>
    </row>
    <row r="6115" spans="1:5" x14ac:dyDescent="0.25">
      <c r="A6115">
        <f t="shared" si="196"/>
        <v>6114</v>
      </c>
      <c r="B6115">
        <f t="shared" ca="1" si="197"/>
        <v>564.33103519710562</v>
      </c>
      <c r="C6115">
        <f t="shared" ca="1" si="197"/>
        <v>559.24930548189366</v>
      </c>
      <c r="D6115">
        <f t="shared" ca="1" si="197"/>
        <v>577.96428825124417</v>
      </c>
      <c r="E6115">
        <f t="shared" ca="1" si="197"/>
        <v>600.43435853220592</v>
      </c>
    </row>
    <row r="6116" spans="1:5" x14ac:dyDescent="0.25">
      <c r="A6116">
        <f t="shared" si="196"/>
        <v>6115</v>
      </c>
      <c r="B6116">
        <f t="shared" ca="1" si="197"/>
        <v>610.46868121630189</v>
      </c>
      <c r="C6116">
        <f t="shared" ca="1" si="197"/>
        <v>649.48699344976092</v>
      </c>
      <c r="D6116">
        <f t="shared" ca="1" si="197"/>
        <v>481.93159764545061</v>
      </c>
      <c r="E6116">
        <f t="shared" ca="1" si="197"/>
        <v>868.50101143402321</v>
      </c>
    </row>
    <row r="6117" spans="1:5" x14ac:dyDescent="0.25">
      <c r="A6117">
        <f t="shared" si="196"/>
        <v>6116</v>
      </c>
      <c r="B6117">
        <f t="shared" ca="1" si="197"/>
        <v>597.03957212396313</v>
      </c>
      <c r="C6117">
        <f t="shared" ca="1" si="197"/>
        <v>546.10023683186091</v>
      </c>
      <c r="D6117">
        <f t="shared" ca="1" si="197"/>
        <v>648.07195135172242</v>
      </c>
      <c r="E6117">
        <f t="shared" ca="1" si="197"/>
        <v>518.61312915727422</v>
      </c>
    </row>
    <row r="6118" spans="1:5" x14ac:dyDescent="0.25">
      <c r="A6118">
        <f t="shared" si="196"/>
        <v>6117</v>
      </c>
      <c r="B6118">
        <f t="shared" ca="1" si="197"/>
        <v>717.63946593954802</v>
      </c>
      <c r="C6118">
        <f t="shared" ca="1" si="197"/>
        <v>573.36722284055497</v>
      </c>
      <c r="D6118">
        <f t="shared" ca="1" si="197"/>
        <v>624.01182677858083</v>
      </c>
      <c r="E6118">
        <f t="shared" ca="1" si="197"/>
        <v>709.61385361045143</v>
      </c>
    </row>
    <row r="6119" spans="1:5" x14ac:dyDescent="0.25">
      <c r="A6119">
        <f t="shared" si="196"/>
        <v>6118</v>
      </c>
      <c r="B6119">
        <f t="shared" ca="1" si="197"/>
        <v>540.5871731991864</v>
      </c>
      <c r="C6119">
        <f t="shared" ca="1" si="197"/>
        <v>606.14019257174823</v>
      </c>
      <c r="D6119">
        <f t="shared" ca="1" si="197"/>
        <v>488.11967956355613</v>
      </c>
      <c r="E6119">
        <f t="shared" ca="1" si="197"/>
        <v>543.99623396151355</v>
      </c>
    </row>
    <row r="6120" spans="1:5" x14ac:dyDescent="0.25">
      <c r="A6120">
        <f t="shared" si="196"/>
        <v>6119</v>
      </c>
      <c r="B6120">
        <f t="shared" ca="1" si="197"/>
        <v>467.34863818788318</v>
      </c>
      <c r="C6120">
        <f t="shared" ca="1" si="197"/>
        <v>687.57552945346129</v>
      </c>
      <c r="D6120">
        <f t="shared" ca="1" si="197"/>
        <v>309.57688890401147</v>
      </c>
      <c r="E6120">
        <f t="shared" ca="1" si="197"/>
        <v>602.27628069243417</v>
      </c>
    </row>
    <row r="6121" spans="1:5" x14ac:dyDescent="0.25">
      <c r="A6121">
        <f t="shared" si="196"/>
        <v>6120</v>
      </c>
      <c r="B6121">
        <f t="shared" ca="1" si="197"/>
        <v>469.72561298685048</v>
      </c>
      <c r="C6121">
        <f t="shared" ca="1" si="197"/>
        <v>647.89389360779489</v>
      </c>
      <c r="D6121">
        <f t="shared" ca="1" si="197"/>
        <v>627.7052490380446</v>
      </c>
      <c r="E6121">
        <f t="shared" ca="1" si="197"/>
        <v>652.31361033189512</v>
      </c>
    </row>
    <row r="6122" spans="1:5" x14ac:dyDescent="0.25">
      <c r="A6122">
        <f t="shared" si="196"/>
        <v>6121</v>
      </c>
      <c r="B6122">
        <f t="shared" ca="1" si="197"/>
        <v>680.59124104584953</v>
      </c>
      <c r="C6122">
        <f t="shared" ca="1" si="197"/>
        <v>618.5962181822033</v>
      </c>
      <c r="D6122">
        <f t="shared" ca="1" si="197"/>
        <v>625.28420633537667</v>
      </c>
      <c r="E6122">
        <f t="shared" ca="1" si="197"/>
        <v>673.27582680114506</v>
      </c>
    </row>
    <row r="6123" spans="1:5" x14ac:dyDescent="0.25">
      <c r="A6123">
        <f t="shared" si="196"/>
        <v>6122</v>
      </c>
      <c r="B6123">
        <f t="shared" ca="1" si="197"/>
        <v>626.65197203636728</v>
      </c>
      <c r="C6123">
        <f t="shared" ca="1" si="197"/>
        <v>589.0374292008438</v>
      </c>
      <c r="D6123">
        <f t="shared" ca="1" si="197"/>
        <v>672.81169215007367</v>
      </c>
      <c r="E6123">
        <f t="shared" ca="1" si="197"/>
        <v>544.28991508640354</v>
      </c>
    </row>
    <row r="6124" spans="1:5" x14ac:dyDescent="0.25">
      <c r="A6124">
        <f t="shared" si="196"/>
        <v>6123</v>
      </c>
      <c r="B6124">
        <f t="shared" ca="1" si="197"/>
        <v>708.22360283403702</v>
      </c>
      <c r="C6124">
        <f t="shared" ca="1" si="197"/>
        <v>558.36932481490032</v>
      </c>
      <c r="D6124">
        <f t="shared" ca="1" si="197"/>
        <v>556.7606235798653</v>
      </c>
      <c r="E6124">
        <f t="shared" ca="1" si="197"/>
        <v>752.73605806263936</v>
      </c>
    </row>
    <row r="6125" spans="1:5" x14ac:dyDescent="0.25">
      <c r="A6125">
        <f t="shared" si="196"/>
        <v>6124</v>
      </c>
      <c r="B6125">
        <f t="shared" ca="1" si="197"/>
        <v>626.45235233566939</v>
      </c>
      <c r="C6125">
        <f t="shared" ca="1" si="197"/>
        <v>487.14918220553199</v>
      </c>
      <c r="D6125">
        <f t="shared" ca="1" si="197"/>
        <v>551.09368156989524</v>
      </c>
      <c r="E6125">
        <f t="shared" ca="1" si="197"/>
        <v>649.82297610366652</v>
      </c>
    </row>
    <row r="6126" spans="1:5" x14ac:dyDescent="0.25">
      <c r="A6126">
        <f t="shared" si="196"/>
        <v>6125</v>
      </c>
      <c r="B6126">
        <f t="shared" ca="1" si="197"/>
        <v>680.16343735645614</v>
      </c>
      <c r="C6126">
        <f t="shared" ca="1" si="197"/>
        <v>597.55180125325194</v>
      </c>
      <c r="D6126">
        <f t="shared" ca="1" si="197"/>
        <v>676.28472444693944</v>
      </c>
      <c r="E6126">
        <f t="shared" ca="1" si="197"/>
        <v>536.47152139835009</v>
      </c>
    </row>
    <row r="6127" spans="1:5" x14ac:dyDescent="0.25">
      <c r="A6127">
        <f t="shared" si="196"/>
        <v>6126</v>
      </c>
      <c r="B6127">
        <f t="shared" ca="1" si="197"/>
        <v>507.49042705499858</v>
      </c>
      <c r="C6127">
        <f t="shared" ca="1" si="197"/>
        <v>690.15701286249737</v>
      </c>
      <c r="D6127">
        <f t="shared" ca="1" si="197"/>
        <v>555.69098233161685</v>
      </c>
      <c r="E6127">
        <f t="shared" ca="1" si="197"/>
        <v>423.17005599377347</v>
      </c>
    </row>
    <row r="6128" spans="1:5" x14ac:dyDescent="0.25">
      <c r="A6128">
        <f t="shared" si="196"/>
        <v>6127</v>
      </c>
      <c r="B6128">
        <f t="shared" ca="1" si="197"/>
        <v>649.43024381335704</v>
      </c>
      <c r="C6128">
        <f t="shared" ca="1" si="197"/>
        <v>526.24847984904</v>
      </c>
      <c r="D6128">
        <f t="shared" ca="1" si="197"/>
        <v>499.81672474832732</v>
      </c>
      <c r="E6128">
        <f t="shared" ca="1" si="197"/>
        <v>595.19744415779712</v>
      </c>
    </row>
    <row r="6129" spans="1:5" x14ac:dyDescent="0.25">
      <c r="A6129">
        <f t="shared" si="196"/>
        <v>6128</v>
      </c>
      <c r="B6129">
        <f t="shared" ca="1" si="197"/>
        <v>617.17943163676921</v>
      </c>
      <c r="C6129">
        <f t="shared" ca="1" si="197"/>
        <v>507.17712768544027</v>
      </c>
      <c r="D6129">
        <f t="shared" ca="1" si="197"/>
        <v>634.35955149724282</v>
      </c>
      <c r="E6129">
        <f t="shared" ca="1" si="197"/>
        <v>583.28269865304014</v>
      </c>
    </row>
    <row r="6130" spans="1:5" x14ac:dyDescent="0.25">
      <c r="A6130">
        <f t="shared" si="196"/>
        <v>6129</v>
      </c>
      <c r="B6130">
        <f t="shared" ca="1" si="197"/>
        <v>518.81227773574574</v>
      </c>
      <c r="C6130">
        <f t="shared" ca="1" si="197"/>
        <v>680.72358556684753</v>
      </c>
      <c r="D6130">
        <f t="shared" ca="1" si="197"/>
        <v>512.04419724953982</v>
      </c>
      <c r="E6130">
        <f t="shared" ca="1" si="197"/>
        <v>783.86003814485696</v>
      </c>
    </row>
    <row r="6131" spans="1:5" x14ac:dyDescent="0.25">
      <c r="A6131">
        <f t="shared" si="196"/>
        <v>6130</v>
      </c>
      <c r="B6131">
        <f t="shared" ca="1" si="197"/>
        <v>668.18213249999462</v>
      </c>
      <c r="C6131">
        <f t="shared" ca="1" si="197"/>
        <v>602.98162833194385</v>
      </c>
      <c r="D6131">
        <f t="shared" ca="1" si="197"/>
        <v>683.28821446440566</v>
      </c>
      <c r="E6131">
        <f t="shared" ca="1" si="197"/>
        <v>673.98931080991963</v>
      </c>
    </row>
    <row r="6132" spans="1:5" x14ac:dyDescent="0.25">
      <c r="A6132">
        <f t="shared" si="196"/>
        <v>6131</v>
      </c>
      <c r="B6132">
        <f t="shared" ca="1" si="197"/>
        <v>580.07187354503833</v>
      </c>
      <c r="C6132">
        <f t="shared" ca="1" si="197"/>
        <v>598.31197568325797</v>
      </c>
      <c r="D6132">
        <f t="shared" ca="1" si="197"/>
        <v>601.53127711432592</v>
      </c>
      <c r="E6132">
        <f t="shared" ca="1" si="197"/>
        <v>594.84940588148982</v>
      </c>
    </row>
    <row r="6133" spans="1:5" x14ac:dyDescent="0.25">
      <c r="A6133">
        <f t="shared" si="196"/>
        <v>6132</v>
      </c>
      <c r="B6133">
        <f t="shared" ca="1" si="197"/>
        <v>683.32891724437127</v>
      </c>
      <c r="C6133">
        <f t="shared" ca="1" si="197"/>
        <v>752.14669552732619</v>
      </c>
      <c r="D6133">
        <f t="shared" ca="1" si="197"/>
        <v>525.85644218503921</v>
      </c>
      <c r="E6133">
        <f t="shared" ca="1" si="197"/>
        <v>770.20967169182188</v>
      </c>
    </row>
    <row r="6134" spans="1:5" x14ac:dyDescent="0.25">
      <c r="A6134">
        <f t="shared" si="196"/>
        <v>6133</v>
      </c>
      <c r="B6134">
        <f t="shared" ca="1" si="197"/>
        <v>492.38671148254787</v>
      </c>
      <c r="C6134">
        <f t="shared" ca="1" si="197"/>
        <v>477.89993033085608</v>
      </c>
      <c r="D6134">
        <f t="shared" ca="1" si="197"/>
        <v>697.05787162433558</v>
      </c>
      <c r="E6134">
        <f t="shared" ca="1" si="197"/>
        <v>628.40630062675643</v>
      </c>
    </row>
    <row r="6135" spans="1:5" x14ac:dyDescent="0.25">
      <c r="A6135">
        <f t="shared" si="196"/>
        <v>6134</v>
      </c>
      <c r="B6135">
        <f t="shared" ca="1" si="197"/>
        <v>576.12589936263134</v>
      </c>
      <c r="C6135">
        <f t="shared" ca="1" si="197"/>
        <v>666.39518857803375</v>
      </c>
      <c r="D6135">
        <f t="shared" ca="1" si="197"/>
        <v>619.29008883170627</v>
      </c>
      <c r="E6135">
        <f t="shared" ca="1" si="197"/>
        <v>647.47303034089953</v>
      </c>
    </row>
    <row r="6136" spans="1:5" x14ac:dyDescent="0.25">
      <c r="A6136">
        <f t="shared" si="196"/>
        <v>6135</v>
      </c>
      <c r="B6136">
        <f t="shared" ca="1" si="197"/>
        <v>502.24987736136734</v>
      </c>
      <c r="C6136">
        <f t="shared" ca="1" si="197"/>
        <v>584.34135081147917</v>
      </c>
      <c r="D6136">
        <f t="shared" ca="1" si="197"/>
        <v>607.10099974622585</v>
      </c>
      <c r="E6136">
        <f t="shared" ca="1" si="197"/>
        <v>712.36618453970902</v>
      </c>
    </row>
    <row r="6137" spans="1:5" x14ac:dyDescent="0.25">
      <c r="A6137">
        <f t="shared" si="196"/>
        <v>6136</v>
      </c>
      <c r="B6137">
        <f t="shared" ca="1" si="197"/>
        <v>705.95085088692235</v>
      </c>
      <c r="C6137">
        <f t="shared" ca="1" si="197"/>
        <v>314.52583340730303</v>
      </c>
      <c r="D6137">
        <f t="shared" ca="1" si="197"/>
        <v>575.54160076332869</v>
      </c>
      <c r="E6137">
        <f t="shared" ca="1" si="197"/>
        <v>677.35760211960292</v>
      </c>
    </row>
    <row r="6138" spans="1:5" x14ac:dyDescent="0.25">
      <c r="A6138">
        <f t="shared" si="196"/>
        <v>6137</v>
      </c>
      <c r="B6138">
        <f t="shared" ca="1" si="197"/>
        <v>408.87691737301839</v>
      </c>
      <c r="C6138">
        <f t="shared" ca="1" si="197"/>
        <v>686.85246461137353</v>
      </c>
      <c r="D6138">
        <f t="shared" ca="1" si="197"/>
        <v>578.79902148999884</v>
      </c>
      <c r="E6138">
        <f t="shared" ca="1" si="197"/>
        <v>688.34886483189234</v>
      </c>
    </row>
    <row r="6139" spans="1:5" x14ac:dyDescent="0.25">
      <c r="A6139">
        <f t="shared" si="196"/>
        <v>6138</v>
      </c>
      <c r="B6139">
        <f t="shared" ca="1" si="197"/>
        <v>710.11263242265829</v>
      </c>
      <c r="C6139">
        <f t="shared" ca="1" si="197"/>
        <v>614.76965498439324</v>
      </c>
      <c r="D6139">
        <f t="shared" ca="1" si="197"/>
        <v>680.05943387881791</v>
      </c>
      <c r="E6139">
        <f t="shared" ca="1" si="197"/>
        <v>523.43636040404203</v>
      </c>
    </row>
    <row r="6140" spans="1:5" x14ac:dyDescent="0.25">
      <c r="A6140">
        <f t="shared" si="196"/>
        <v>6139</v>
      </c>
      <c r="B6140">
        <f t="shared" ca="1" si="197"/>
        <v>550.29015760984089</v>
      </c>
      <c r="C6140">
        <f t="shared" ca="1" si="197"/>
        <v>665.78116739789471</v>
      </c>
      <c r="D6140">
        <f t="shared" ca="1" si="197"/>
        <v>588.37067159828655</v>
      </c>
      <c r="E6140">
        <f t="shared" ca="1" si="197"/>
        <v>622.87913718465563</v>
      </c>
    </row>
    <row r="6141" spans="1:5" x14ac:dyDescent="0.25">
      <c r="A6141">
        <f t="shared" si="196"/>
        <v>6140</v>
      </c>
      <c r="B6141">
        <f t="shared" ca="1" si="197"/>
        <v>704.52071823675817</v>
      </c>
      <c r="C6141">
        <f t="shared" ca="1" si="197"/>
        <v>453.83042759992992</v>
      </c>
      <c r="D6141">
        <f t="shared" ca="1" si="197"/>
        <v>557.64393495205741</v>
      </c>
      <c r="E6141">
        <f t="shared" ca="1" si="197"/>
        <v>367.48057343430798</v>
      </c>
    </row>
    <row r="6142" spans="1:5" x14ac:dyDescent="0.25">
      <c r="A6142">
        <f t="shared" si="196"/>
        <v>6141</v>
      </c>
      <c r="B6142">
        <f t="shared" ca="1" si="197"/>
        <v>770.15741018837139</v>
      </c>
      <c r="C6142">
        <f t="shared" ca="1" si="197"/>
        <v>602.21044710544584</v>
      </c>
      <c r="D6142">
        <f t="shared" ca="1" si="197"/>
        <v>647.6758322819735</v>
      </c>
      <c r="E6142">
        <f t="shared" ca="1" si="197"/>
        <v>607.61865479330027</v>
      </c>
    </row>
    <row r="6143" spans="1:5" x14ac:dyDescent="0.25">
      <c r="A6143">
        <f t="shared" si="196"/>
        <v>6142</v>
      </c>
      <c r="B6143">
        <f t="shared" ca="1" si="197"/>
        <v>571.54399118010474</v>
      </c>
      <c r="C6143">
        <f t="shared" ca="1" si="197"/>
        <v>739.82209324098289</v>
      </c>
      <c r="D6143">
        <f t="shared" ca="1" si="197"/>
        <v>672.6436499030948</v>
      </c>
      <c r="E6143">
        <f t="shared" ca="1" si="197"/>
        <v>767.283873613487</v>
      </c>
    </row>
    <row r="6144" spans="1:5" x14ac:dyDescent="0.25">
      <c r="A6144">
        <f t="shared" si="196"/>
        <v>6143</v>
      </c>
      <c r="B6144">
        <f t="shared" ca="1" si="197"/>
        <v>494.37280944340654</v>
      </c>
      <c r="C6144">
        <f t="shared" ca="1" si="197"/>
        <v>805.91182577051541</v>
      </c>
      <c r="D6144">
        <f t="shared" ca="1" si="197"/>
        <v>536.71689959890591</v>
      </c>
      <c r="E6144">
        <f t="shared" ca="1" si="197"/>
        <v>515.71308164839161</v>
      </c>
    </row>
    <row r="6145" spans="1:5" x14ac:dyDescent="0.25">
      <c r="A6145">
        <f t="shared" si="196"/>
        <v>6144</v>
      </c>
      <c r="B6145">
        <f t="shared" ca="1" si="197"/>
        <v>815.64822429618971</v>
      </c>
      <c r="C6145">
        <f t="shared" ca="1" si="197"/>
        <v>539.69806749434383</v>
      </c>
      <c r="D6145">
        <f t="shared" ca="1" si="197"/>
        <v>601.20022099393202</v>
      </c>
      <c r="E6145">
        <f t="shared" ca="1" si="197"/>
        <v>489.13855708774088</v>
      </c>
    </row>
    <row r="6146" spans="1:5" x14ac:dyDescent="0.25">
      <c r="A6146">
        <f t="shared" si="196"/>
        <v>6145</v>
      </c>
      <c r="B6146">
        <f t="shared" ca="1" si="197"/>
        <v>661.41272767543012</v>
      </c>
      <c r="C6146">
        <f t="shared" ca="1" si="197"/>
        <v>458.02204896752869</v>
      </c>
      <c r="D6146">
        <f t="shared" ca="1" si="197"/>
        <v>520.62310774235391</v>
      </c>
      <c r="E6146">
        <f t="shared" ca="1" si="197"/>
        <v>395.6762934724614</v>
      </c>
    </row>
    <row r="6147" spans="1:5" x14ac:dyDescent="0.25">
      <c r="A6147">
        <f t="shared" si="196"/>
        <v>6146</v>
      </c>
      <c r="B6147">
        <f t="shared" ca="1" si="197"/>
        <v>403.98625647915833</v>
      </c>
      <c r="C6147">
        <f t="shared" ca="1" si="197"/>
        <v>480.02826066087351</v>
      </c>
      <c r="D6147">
        <f t="shared" ca="1" si="197"/>
        <v>658.14159732035364</v>
      </c>
      <c r="E6147">
        <f t="shared" ca="1" si="197"/>
        <v>605.66034287239086</v>
      </c>
    </row>
    <row r="6148" spans="1:5" x14ac:dyDescent="0.25">
      <c r="A6148">
        <f t="shared" ref="A6148:A6211" si="198">A6147+1</f>
        <v>6147</v>
      </c>
      <c r="B6148">
        <f t="shared" ca="1" si="197"/>
        <v>582.10760260695201</v>
      </c>
      <c r="C6148">
        <f t="shared" ca="1" si="197"/>
        <v>488.06325053103279</v>
      </c>
      <c r="D6148">
        <f t="shared" ca="1" si="197"/>
        <v>562.28391009731877</v>
      </c>
      <c r="E6148">
        <f t="shared" ca="1" si="197"/>
        <v>771.13134889733146</v>
      </c>
    </row>
    <row r="6149" spans="1:5" x14ac:dyDescent="0.25">
      <c r="A6149">
        <f t="shared" si="198"/>
        <v>6148</v>
      </c>
      <c r="B6149">
        <f t="shared" ca="1" si="197"/>
        <v>675.31922838064679</v>
      </c>
      <c r="C6149">
        <f t="shared" ca="1" si="197"/>
        <v>588.79876973934324</v>
      </c>
      <c r="D6149">
        <f t="shared" ca="1" si="197"/>
        <v>485.5041822907769</v>
      </c>
      <c r="E6149">
        <f t="shared" ca="1" si="197"/>
        <v>493.39501229453379</v>
      </c>
    </row>
    <row r="6150" spans="1:5" x14ac:dyDescent="0.25">
      <c r="A6150">
        <f t="shared" si="198"/>
        <v>6149</v>
      </c>
      <c r="B6150">
        <f t="shared" ca="1" si="197"/>
        <v>809.70565596177266</v>
      </c>
      <c r="C6150">
        <f t="shared" ca="1" si="197"/>
        <v>568.77097998592797</v>
      </c>
      <c r="D6150">
        <f t="shared" ca="1" si="197"/>
        <v>733.29351742620588</v>
      </c>
      <c r="E6150">
        <f t="shared" ca="1" si="197"/>
        <v>480.1255754904293</v>
      </c>
    </row>
    <row r="6151" spans="1:5" x14ac:dyDescent="0.25">
      <c r="A6151">
        <f t="shared" si="198"/>
        <v>6150</v>
      </c>
      <c r="B6151">
        <f t="shared" ca="1" si="197"/>
        <v>631.00383654042707</v>
      </c>
      <c r="C6151">
        <f t="shared" ca="1" si="197"/>
        <v>651.49856381228608</v>
      </c>
      <c r="D6151">
        <f t="shared" ca="1" si="197"/>
        <v>751.28035267250743</v>
      </c>
      <c r="E6151">
        <f t="shared" ca="1" si="197"/>
        <v>606.87816645812609</v>
      </c>
    </row>
    <row r="6152" spans="1:5" x14ac:dyDescent="0.25">
      <c r="A6152">
        <f t="shared" si="198"/>
        <v>6151</v>
      </c>
      <c r="B6152">
        <f t="shared" ca="1" si="197"/>
        <v>621.03373861628631</v>
      </c>
      <c r="C6152">
        <f t="shared" ca="1" si="197"/>
        <v>487.79134752232721</v>
      </c>
      <c r="D6152">
        <f t="shared" ca="1" si="197"/>
        <v>567.24558031185961</v>
      </c>
      <c r="E6152">
        <f t="shared" ca="1" si="197"/>
        <v>753.37558739393648</v>
      </c>
    </row>
    <row r="6153" spans="1:5" x14ac:dyDescent="0.25">
      <c r="A6153">
        <f t="shared" si="198"/>
        <v>6152</v>
      </c>
      <c r="B6153">
        <f t="shared" ca="1" si="197"/>
        <v>586.3853562472849</v>
      </c>
      <c r="C6153">
        <f t="shared" ca="1" si="197"/>
        <v>609.1151202087251</v>
      </c>
      <c r="D6153">
        <f t="shared" ca="1" si="197"/>
        <v>405.70397596915103</v>
      </c>
      <c r="E6153">
        <f t="shared" ca="1" si="197"/>
        <v>593.2112521383508</v>
      </c>
    </row>
    <row r="6154" spans="1:5" x14ac:dyDescent="0.25">
      <c r="A6154">
        <f t="shared" si="198"/>
        <v>6153</v>
      </c>
      <c r="B6154">
        <f t="shared" ca="1" si="197"/>
        <v>676.05331440682221</v>
      </c>
      <c r="C6154">
        <f t="shared" ca="1" si="197"/>
        <v>519.89438904536564</v>
      </c>
      <c r="D6154">
        <f t="shared" ca="1" si="197"/>
        <v>404.16225005456783</v>
      </c>
      <c r="E6154">
        <f t="shared" ca="1" si="197"/>
        <v>780.61833206014944</v>
      </c>
    </row>
    <row r="6155" spans="1:5" x14ac:dyDescent="0.25">
      <c r="A6155">
        <f t="shared" si="198"/>
        <v>6154</v>
      </c>
      <c r="B6155">
        <f t="shared" ca="1" si="197"/>
        <v>514.30846756199787</v>
      </c>
      <c r="C6155">
        <f t="shared" ca="1" si="197"/>
        <v>542.96218776084288</v>
      </c>
      <c r="D6155">
        <f t="shared" ca="1" si="197"/>
        <v>513.8645940405479</v>
      </c>
      <c r="E6155">
        <f t="shared" ca="1" si="197"/>
        <v>614.45103761701091</v>
      </c>
    </row>
    <row r="6156" spans="1:5" x14ac:dyDescent="0.25">
      <c r="A6156">
        <f t="shared" si="198"/>
        <v>6155</v>
      </c>
      <c r="B6156">
        <f t="shared" ca="1" si="197"/>
        <v>670.06626052751722</v>
      </c>
      <c r="C6156">
        <f t="shared" ca="1" si="197"/>
        <v>544.19786335356207</v>
      </c>
      <c r="D6156">
        <f t="shared" ca="1" si="197"/>
        <v>692.10788473132686</v>
      </c>
      <c r="E6156">
        <f t="shared" ca="1" si="197"/>
        <v>659.99875200173562</v>
      </c>
    </row>
    <row r="6157" spans="1:5" x14ac:dyDescent="0.25">
      <c r="A6157">
        <f t="shared" si="198"/>
        <v>6156</v>
      </c>
      <c r="B6157">
        <f t="shared" ca="1" si="197"/>
        <v>558.32572271646222</v>
      </c>
      <c r="C6157">
        <f t="shared" ca="1" si="197"/>
        <v>452.95724284041273</v>
      </c>
      <c r="D6157">
        <f t="shared" ca="1" si="197"/>
        <v>567.39388818725865</v>
      </c>
      <c r="E6157">
        <f t="shared" ca="1" si="197"/>
        <v>583.10715043255448</v>
      </c>
    </row>
    <row r="6158" spans="1:5" x14ac:dyDescent="0.25">
      <c r="A6158">
        <f t="shared" si="198"/>
        <v>6157</v>
      </c>
      <c r="B6158">
        <f t="shared" ca="1" si="197"/>
        <v>805.08916210381199</v>
      </c>
      <c r="C6158">
        <f t="shared" ca="1" si="197"/>
        <v>532.38153748628542</v>
      </c>
      <c r="D6158">
        <f t="shared" ca="1" si="197"/>
        <v>589.05379453256126</v>
      </c>
      <c r="E6158">
        <f t="shared" ca="1" si="197"/>
        <v>659.40117042529619</v>
      </c>
    </row>
    <row r="6159" spans="1:5" x14ac:dyDescent="0.25">
      <c r="A6159">
        <f t="shared" si="198"/>
        <v>6158</v>
      </c>
      <c r="B6159">
        <f t="shared" ca="1" si="197"/>
        <v>661.14932702782676</v>
      </c>
      <c r="C6159">
        <f t="shared" ca="1" si="197"/>
        <v>563.64333347752586</v>
      </c>
      <c r="D6159">
        <f t="shared" ca="1" si="197"/>
        <v>710.70010137248482</v>
      </c>
      <c r="E6159">
        <f t="shared" ca="1" si="197"/>
        <v>489.3960382515935</v>
      </c>
    </row>
    <row r="6160" spans="1:5" x14ac:dyDescent="0.25">
      <c r="A6160">
        <f t="shared" si="198"/>
        <v>6159</v>
      </c>
      <c r="B6160">
        <f t="shared" ca="1" si="197"/>
        <v>611.21447524592054</v>
      </c>
      <c r="C6160">
        <f t="shared" ca="1" si="197"/>
        <v>761.18693070728716</v>
      </c>
      <c r="D6160">
        <f t="shared" ca="1" si="197"/>
        <v>610.83522524172997</v>
      </c>
      <c r="E6160">
        <f t="shared" ca="1" si="197"/>
        <v>661.60919293834581</v>
      </c>
    </row>
    <row r="6161" spans="1:5" x14ac:dyDescent="0.25">
      <c r="A6161">
        <f t="shared" si="198"/>
        <v>6160</v>
      </c>
      <c r="B6161">
        <f t="shared" ca="1" si="197"/>
        <v>607.09907590831745</v>
      </c>
      <c r="C6161">
        <f t="shared" ca="1" si="197"/>
        <v>503.26864275517005</v>
      </c>
      <c r="D6161">
        <f t="shared" ca="1" si="197"/>
        <v>544.41133593680468</v>
      </c>
      <c r="E6161">
        <f t="shared" ca="1" si="197"/>
        <v>523.8339083277092</v>
      </c>
    </row>
    <row r="6162" spans="1:5" x14ac:dyDescent="0.25">
      <c r="A6162">
        <f t="shared" si="198"/>
        <v>6161</v>
      </c>
      <c r="B6162">
        <f t="shared" ref="B6162:E6225" ca="1" si="199">NORMINV(RAND(), 600,100)</f>
        <v>761.11921830070719</v>
      </c>
      <c r="C6162">
        <f t="shared" ca="1" si="199"/>
        <v>629.33399482780123</v>
      </c>
      <c r="D6162">
        <f t="shared" ca="1" si="199"/>
        <v>723.96145227815532</v>
      </c>
      <c r="E6162">
        <f t="shared" ca="1" si="199"/>
        <v>537.84766413531304</v>
      </c>
    </row>
    <row r="6163" spans="1:5" x14ac:dyDescent="0.25">
      <c r="A6163">
        <f t="shared" si="198"/>
        <v>6162</v>
      </c>
      <c r="B6163">
        <f t="shared" ca="1" si="199"/>
        <v>484.48040687722255</v>
      </c>
      <c r="C6163">
        <f t="shared" ca="1" si="199"/>
        <v>534.16613781131355</v>
      </c>
      <c r="D6163">
        <f t="shared" ca="1" si="199"/>
        <v>743.8386152213709</v>
      </c>
      <c r="E6163">
        <f t="shared" ca="1" si="199"/>
        <v>763.33039179759567</v>
      </c>
    </row>
    <row r="6164" spans="1:5" x14ac:dyDescent="0.25">
      <c r="A6164">
        <f t="shared" si="198"/>
        <v>6163</v>
      </c>
      <c r="B6164">
        <f t="shared" ca="1" si="199"/>
        <v>686.38909857823955</v>
      </c>
      <c r="C6164">
        <f t="shared" ca="1" si="199"/>
        <v>694.0453036865274</v>
      </c>
      <c r="D6164">
        <f t="shared" ca="1" si="199"/>
        <v>613.05712788427661</v>
      </c>
      <c r="E6164">
        <f t="shared" ca="1" si="199"/>
        <v>764.09611391779333</v>
      </c>
    </row>
    <row r="6165" spans="1:5" x14ac:dyDescent="0.25">
      <c r="A6165">
        <f t="shared" si="198"/>
        <v>6164</v>
      </c>
      <c r="B6165">
        <f t="shared" ca="1" si="199"/>
        <v>565.3245750450277</v>
      </c>
      <c r="C6165">
        <f t="shared" ca="1" si="199"/>
        <v>525.38056358724566</v>
      </c>
      <c r="D6165">
        <f t="shared" ca="1" si="199"/>
        <v>843.03831405490371</v>
      </c>
      <c r="E6165">
        <f t="shared" ca="1" si="199"/>
        <v>431.95239154104422</v>
      </c>
    </row>
    <row r="6166" spans="1:5" x14ac:dyDescent="0.25">
      <c r="A6166">
        <f t="shared" si="198"/>
        <v>6165</v>
      </c>
      <c r="B6166">
        <f t="shared" ca="1" si="199"/>
        <v>630.26879806600857</v>
      </c>
      <c r="C6166">
        <f t="shared" ca="1" si="199"/>
        <v>588.17914276094405</v>
      </c>
      <c r="D6166">
        <f t="shared" ca="1" si="199"/>
        <v>584.55962523717403</v>
      </c>
      <c r="E6166">
        <f t="shared" ca="1" si="199"/>
        <v>491.28181662437669</v>
      </c>
    </row>
    <row r="6167" spans="1:5" x14ac:dyDescent="0.25">
      <c r="A6167">
        <f t="shared" si="198"/>
        <v>6166</v>
      </c>
      <c r="B6167">
        <f t="shared" ca="1" si="199"/>
        <v>341.02006566130092</v>
      </c>
      <c r="C6167">
        <f t="shared" ca="1" si="199"/>
        <v>667.66087251728607</v>
      </c>
      <c r="D6167">
        <f t="shared" ca="1" si="199"/>
        <v>782.05516427877626</v>
      </c>
      <c r="E6167">
        <f t="shared" ca="1" si="199"/>
        <v>540.14211260554725</v>
      </c>
    </row>
    <row r="6168" spans="1:5" x14ac:dyDescent="0.25">
      <c r="A6168">
        <f t="shared" si="198"/>
        <v>6167</v>
      </c>
      <c r="B6168">
        <f t="shared" ca="1" si="199"/>
        <v>586.43867021140579</v>
      </c>
      <c r="C6168">
        <f t="shared" ca="1" si="199"/>
        <v>515.90713491202109</v>
      </c>
      <c r="D6168">
        <f t="shared" ca="1" si="199"/>
        <v>634.31348933836887</v>
      </c>
      <c r="E6168">
        <f t="shared" ca="1" si="199"/>
        <v>552.23294361300884</v>
      </c>
    </row>
    <row r="6169" spans="1:5" x14ac:dyDescent="0.25">
      <c r="A6169">
        <f t="shared" si="198"/>
        <v>6168</v>
      </c>
      <c r="B6169">
        <f t="shared" ca="1" si="199"/>
        <v>663.81368763560897</v>
      </c>
      <c r="C6169">
        <f t="shared" ca="1" si="199"/>
        <v>715.84061331674991</v>
      </c>
      <c r="D6169">
        <f t="shared" ca="1" si="199"/>
        <v>699.6550701252404</v>
      </c>
      <c r="E6169">
        <f t="shared" ca="1" si="199"/>
        <v>518.21584577726867</v>
      </c>
    </row>
    <row r="6170" spans="1:5" x14ac:dyDescent="0.25">
      <c r="A6170">
        <f t="shared" si="198"/>
        <v>6169</v>
      </c>
      <c r="B6170">
        <f t="shared" ca="1" si="199"/>
        <v>801.6210246524173</v>
      </c>
      <c r="C6170">
        <f t="shared" ca="1" si="199"/>
        <v>623.63755032719405</v>
      </c>
      <c r="D6170">
        <f t="shared" ca="1" si="199"/>
        <v>722.40758043182245</v>
      </c>
      <c r="E6170">
        <f t="shared" ca="1" si="199"/>
        <v>653.01317507147348</v>
      </c>
    </row>
    <row r="6171" spans="1:5" x14ac:dyDescent="0.25">
      <c r="A6171">
        <f t="shared" si="198"/>
        <v>6170</v>
      </c>
      <c r="B6171">
        <f t="shared" ca="1" si="199"/>
        <v>620.64110812648789</v>
      </c>
      <c r="C6171">
        <f t="shared" ca="1" si="199"/>
        <v>498.80625520001831</v>
      </c>
      <c r="D6171">
        <f t="shared" ca="1" si="199"/>
        <v>529.59427861904476</v>
      </c>
      <c r="E6171">
        <f t="shared" ca="1" si="199"/>
        <v>625.56347154327591</v>
      </c>
    </row>
    <row r="6172" spans="1:5" x14ac:dyDescent="0.25">
      <c r="A6172">
        <f t="shared" si="198"/>
        <v>6171</v>
      </c>
      <c r="B6172">
        <f t="shared" ca="1" si="199"/>
        <v>518.00445723742723</v>
      </c>
      <c r="C6172">
        <f t="shared" ca="1" si="199"/>
        <v>644.74874569506721</v>
      </c>
      <c r="D6172">
        <f t="shared" ca="1" si="199"/>
        <v>553.4904367891919</v>
      </c>
      <c r="E6172">
        <f t="shared" ca="1" si="199"/>
        <v>524.55797322442004</v>
      </c>
    </row>
    <row r="6173" spans="1:5" x14ac:dyDescent="0.25">
      <c r="A6173">
        <f t="shared" si="198"/>
        <v>6172</v>
      </c>
      <c r="B6173">
        <f t="shared" ca="1" si="199"/>
        <v>462.46521111676532</v>
      </c>
      <c r="C6173">
        <f t="shared" ca="1" si="199"/>
        <v>644.1998564638003</v>
      </c>
      <c r="D6173">
        <f t="shared" ca="1" si="199"/>
        <v>748.56283387625012</v>
      </c>
      <c r="E6173">
        <f t="shared" ca="1" si="199"/>
        <v>480.71840475843101</v>
      </c>
    </row>
    <row r="6174" spans="1:5" x14ac:dyDescent="0.25">
      <c r="A6174">
        <f t="shared" si="198"/>
        <v>6173</v>
      </c>
      <c r="B6174">
        <f t="shared" ca="1" si="199"/>
        <v>577.62654021256378</v>
      </c>
      <c r="C6174">
        <f t="shared" ca="1" si="199"/>
        <v>749.18395059030422</v>
      </c>
      <c r="D6174">
        <f t="shared" ca="1" si="199"/>
        <v>630.01765673545003</v>
      </c>
      <c r="E6174">
        <f t="shared" ca="1" si="199"/>
        <v>679.97037913043664</v>
      </c>
    </row>
    <row r="6175" spans="1:5" x14ac:dyDescent="0.25">
      <c r="A6175">
        <f t="shared" si="198"/>
        <v>6174</v>
      </c>
      <c r="B6175">
        <f t="shared" ca="1" si="199"/>
        <v>504.81233504596725</v>
      </c>
      <c r="C6175">
        <f t="shared" ca="1" si="199"/>
        <v>845.43565425394036</v>
      </c>
      <c r="D6175">
        <f t="shared" ca="1" si="199"/>
        <v>565.36478099059502</v>
      </c>
      <c r="E6175">
        <f t="shared" ca="1" si="199"/>
        <v>677.02161863739889</v>
      </c>
    </row>
    <row r="6176" spans="1:5" x14ac:dyDescent="0.25">
      <c r="A6176">
        <f t="shared" si="198"/>
        <v>6175</v>
      </c>
      <c r="B6176">
        <f t="shared" ca="1" si="199"/>
        <v>599.63895462066716</v>
      </c>
      <c r="C6176">
        <f t="shared" ca="1" si="199"/>
        <v>699.13395986405544</v>
      </c>
      <c r="D6176">
        <f t="shared" ca="1" si="199"/>
        <v>740.17738427049767</v>
      </c>
      <c r="E6176">
        <f t="shared" ca="1" si="199"/>
        <v>647.76466536326041</v>
      </c>
    </row>
    <row r="6177" spans="1:5" x14ac:dyDescent="0.25">
      <c r="A6177">
        <f t="shared" si="198"/>
        <v>6176</v>
      </c>
      <c r="B6177">
        <f t="shared" ca="1" si="199"/>
        <v>716.45540210647391</v>
      </c>
      <c r="C6177">
        <f t="shared" ca="1" si="199"/>
        <v>453.71376728090024</v>
      </c>
      <c r="D6177">
        <f t="shared" ca="1" si="199"/>
        <v>596.23225062566632</v>
      </c>
      <c r="E6177">
        <f t="shared" ca="1" si="199"/>
        <v>527.89730736750153</v>
      </c>
    </row>
    <row r="6178" spans="1:5" x14ac:dyDescent="0.25">
      <c r="A6178">
        <f t="shared" si="198"/>
        <v>6177</v>
      </c>
      <c r="B6178">
        <f t="shared" ca="1" si="199"/>
        <v>485.36222952930916</v>
      </c>
      <c r="C6178">
        <f t="shared" ca="1" si="199"/>
        <v>504.06918971163032</v>
      </c>
      <c r="D6178">
        <f t="shared" ca="1" si="199"/>
        <v>579.39544744688374</v>
      </c>
      <c r="E6178">
        <f t="shared" ca="1" si="199"/>
        <v>609.24995473403419</v>
      </c>
    </row>
    <row r="6179" spans="1:5" x14ac:dyDescent="0.25">
      <c r="A6179">
        <f t="shared" si="198"/>
        <v>6178</v>
      </c>
      <c r="B6179">
        <f t="shared" ca="1" si="199"/>
        <v>593.17239211302615</v>
      </c>
      <c r="C6179">
        <f t="shared" ca="1" si="199"/>
        <v>784.07980379739024</v>
      </c>
      <c r="D6179">
        <f t="shared" ca="1" si="199"/>
        <v>678.27232899960893</v>
      </c>
      <c r="E6179">
        <f t="shared" ca="1" si="199"/>
        <v>587.90573340787603</v>
      </c>
    </row>
    <row r="6180" spans="1:5" x14ac:dyDescent="0.25">
      <c r="A6180">
        <f t="shared" si="198"/>
        <v>6179</v>
      </c>
      <c r="B6180">
        <f t="shared" ca="1" si="199"/>
        <v>566.70214262126774</v>
      </c>
      <c r="C6180">
        <f t="shared" ca="1" si="199"/>
        <v>587.19769989872418</v>
      </c>
      <c r="D6180">
        <f t="shared" ca="1" si="199"/>
        <v>659.44682812999133</v>
      </c>
      <c r="E6180">
        <f t="shared" ca="1" si="199"/>
        <v>540.20692884176151</v>
      </c>
    </row>
    <row r="6181" spans="1:5" x14ac:dyDescent="0.25">
      <c r="A6181">
        <f t="shared" si="198"/>
        <v>6180</v>
      </c>
      <c r="B6181">
        <f t="shared" ca="1" si="199"/>
        <v>513.24525057701601</v>
      </c>
      <c r="C6181">
        <f t="shared" ca="1" si="199"/>
        <v>593.05955596645754</v>
      </c>
      <c r="D6181">
        <f t="shared" ca="1" si="199"/>
        <v>461.46872321848468</v>
      </c>
      <c r="E6181">
        <f t="shared" ca="1" si="199"/>
        <v>506.84572979776749</v>
      </c>
    </row>
    <row r="6182" spans="1:5" x14ac:dyDescent="0.25">
      <c r="A6182">
        <f t="shared" si="198"/>
        <v>6181</v>
      </c>
      <c r="B6182">
        <f t="shared" ca="1" si="199"/>
        <v>611.320233616358</v>
      </c>
      <c r="C6182">
        <f t="shared" ca="1" si="199"/>
        <v>545.82962990646195</v>
      </c>
      <c r="D6182">
        <f t="shared" ca="1" si="199"/>
        <v>627.94680948396137</v>
      </c>
      <c r="E6182">
        <f t="shared" ca="1" si="199"/>
        <v>526.73278126776131</v>
      </c>
    </row>
    <row r="6183" spans="1:5" x14ac:dyDescent="0.25">
      <c r="A6183">
        <f t="shared" si="198"/>
        <v>6182</v>
      </c>
      <c r="B6183">
        <f t="shared" ca="1" si="199"/>
        <v>535.61954067003796</v>
      </c>
      <c r="C6183">
        <f t="shared" ca="1" si="199"/>
        <v>546.90340630561025</v>
      </c>
      <c r="D6183">
        <f t="shared" ca="1" si="199"/>
        <v>813.77650438206888</v>
      </c>
      <c r="E6183">
        <f t="shared" ca="1" si="199"/>
        <v>636.89323948751985</v>
      </c>
    </row>
    <row r="6184" spans="1:5" x14ac:dyDescent="0.25">
      <c r="A6184">
        <f t="shared" si="198"/>
        <v>6183</v>
      </c>
      <c r="B6184">
        <f t="shared" ca="1" si="199"/>
        <v>567.19238250258843</v>
      </c>
      <c r="C6184">
        <f t="shared" ca="1" si="199"/>
        <v>678.98176616016929</v>
      </c>
      <c r="D6184">
        <f t="shared" ca="1" si="199"/>
        <v>827.95391288618066</v>
      </c>
      <c r="E6184">
        <f t="shared" ca="1" si="199"/>
        <v>659.05463459585076</v>
      </c>
    </row>
    <row r="6185" spans="1:5" x14ac:dyDescent="0.25">
      <c r="A6185">
        <f t="shared" si="198"/>
        <v>6184</v>
      </c>
      <c r="B6185">
        <f t="shared" ca="1" si="199"/>
        <v>568.4064281308772</v>
      </c>
      <c r="C6185">
        <f t="shared" ca="1" si="199"/>
        <v>673.71120141170911</v>
      </c>
      <c r="D6185">
        <f t="shared" ca="1" si="199"/>
        <v>810.72993032029387</v>
      </c>
      <c r="E6185">
        <f t="shared" ca="1" si="199"/>
        <v>674.42100127896424</v>
      </c>
    </row>
    <row r="6186" spans="1:5" x14ac:dyDescent="0.25">
      <c r="A6186">
        <f t="shared" si="198"/>
        <v>6185</v>
      </c>
      <c r="B6186">
        <f t="shared" ca="1" si="199"/>
        <v>554.34115998141033</v>
      </c>
      <c r="C6186">
        <f t="shared" ca="1" si="199"/>
        <v>631.6496101400254</v>
      </c>
      <c r="D6186">
        <f t="shared" ca="1" si="199"/>
        <v>581.47401843804744</v>
      </c>
      <c r="E6186">
        <f t="shared" ca="1" si="199"/>
        <v>576.31946807949691</v>
      </c>
    </row>
    <row r="6187" spans="1:5" x14ac:dyDescent="0.25">
      <c r="A6187">
        <f t="shared" si="198"/>
        <v>6186</v>
      </c>
      <c r="B6187">
        <f t="shared" ca="1" si="199"/>
        <v>642.87767372294809</v>
      </c>
      <c r="C6187">
        <f t="shared" ca="1" si="199"/>
        <v>639.76606965716383</v>
      </c>
      <c r="D6187">
        <f t="shared" ca="1" si="199"/>
        <v>666.9642956434285</v>
      </c>
      <c r="E6187">
        <f t="shared" ca="1" si="199"/>
        <v>524.32710950146327</v>
      </c>
    </row>
    <row r="6188" spans="1:5" x14ac:dyDescent="0.25">
      <c r="A6188">
        <f t="shared" si="198"/>
        <v>6187</v>
      </c>
      <c r="B6188">
        <f t="shared" ca="1" si="199"/>
        <v>674.79697986949031</v>
      </c>
      <c r="C6188">
        <f t="shared" ca="1" si="199"/>
        <v>536.09001433825915</v>
      </c>
      <c r="D6188">
        <f t="shared" ca="1" si="199"/>
        <v>535.67373408043068</v>
      </c>
      <c r="E6188">
        <f t="shared" ca="1" si="199"/>
        <v>612.08943323343794</v>
      </c>
    </row>
    <row r="6189" spans="1:5" x14ac:dyDescent="0.25">
      <c r="A6189">
        <f t="shared" si="198"/>
        <v>6188</v>
      </c>
      <c r="B6189">
        <f t="shared" ca="1" si="199"/>
        <v>539.4066706975824</v>
      </c>
      <c r="C6189">
        <f t="shared" ca="1" si="199"/>
        <v>598.84326427401572</v>
      </c>
      <c r="D6189">
        <f t="shared" ca="1" si="199"/>
        <v>603.84393224585574</v>
      </c>
      <c r="E6189">
        <f t="shared" ca="1" si="199"/>
        <v>661.94208978785559</v>
      </c>
    </row>
    <row r="6190" spans="1:5" x14ac:dyDescent="0.25">
      <c r="A6190">
        <f t="shared" si="198"/>
        <v>6189</v>
      </c>
      <c r="B6190">
        <f t="shared" ca="1" si="199"/>
        <v>600.70395429365999</v>
      </c>
      <c r="C6190">
        <f t="shared" ca="1" si="199"/>
        <v>543.47191808729519</v>
      </c>
      <c r="D6190">
        <f t="shared" ca="1" si="199"/>
        <v>675.27502751720976</v>
      </c>
      <c r="E6190">
        <f t="shared" ca="1" si="199"/>
        <v>565.01184381523376</v>
      </c>
    </row>
    <row r="6191" spans="1:5" x14ac:dyDescent="0.25">
      <c r="A6191">
        <f t="shared" si="198"/>
        <v>6190</v>
      </c>
      <c r="B6191">
        <f t="shared" ca="1" si="199"/>
        <v>403.00598138777593</v>
      </c>
      <c r="C6191">
        <f t="shared" ca="1" si="199"/>
        <v>551.76404953352039</v>
      </c>
      <c r="D6191">
        <f t="shared" ca="1" si="199"/>
        <v>552.96862891665683</v>
      </c>
      <c r="E6191">
        <f t="shared" ca="1" si="199"/>
        <v>422.88395795965448</v>
      </c>
    </row>
    <row r="6192" spans="1:5" x14ac:dyDescent="0.25">
      <c r="A6192">
        <f t="shared" si="198"/>
        <v>6191</v>
      </c>
      <c r="B6192">
        <f t="shared" ca="1" si="199"/>
        <v>462.37568194687123</v>
      </c>
      <c r="C6192">
        <f t="shared" ca="1" si="199"/>
        <v>769.82016061114973</v>
      </c>
      <c r="D6192">
        <f t="shared" ca="1" si="199"/>
        <v>537.1861573314153</v>
      </c>
      <c r="E6192">
        <f t="shared" ca="1" si="199"/>
        <v>639.17731701759453</v>
      </c>
    </row>
    <row r="6193" spans="1:5" x14ac:dyDescent="0.25">
      <c r="A6193">
        <f t="shared" si="198"/>
        <v>6192</v>
      </c>
      <c r="B6193">
        <f t="shared" ca="1" si="199"/>
        <v>715.95833651449334</v>
      </c>
      <c r="C6193">
        <f t="shared" ca="1" si="199"/>
        <v>741.51910035215519</v>
      </c>
      <c r="D6193">
        <f t="shared" ca="1" si="199"/>
        <v>664.33224414198503</v>
      </c>
      <c r="E6193">
        <f t="shared" ca="1" si="199"/>
        <v>582.17295187368097</v>
      </c>
    </row>
    <row r="6194" spans="1:5" x14ac:dyDescent="0.25">
      <c r="A6194">
        <f t="shared" si="198"/>
        <v>6193</v>
      </c>
      <c r="B6194">
        <f t="shared" ca="1" si="199"/>
        <v>546.04300448465028</v>
      </c>
      <c r="C6194">
        <f t="shared" ca="1" si="199"/>
        <v>578.26696024191415</v>
      </c>
      <c r="D6194">
        <f t="shared" ca="1" si="199"/>
        <v>583.50016004874612</v>
      </c>
      <c r="E6194">
        <f t="shared" ca="1" si="199"/>
        <v>720.87577523181699</v>
      </c>
    </row>
    <row r="6195" spans="1:5" x14ac:dyDescent="0.25">
      <c r="A6195">
        <f t="shared" si="198"/>
        <v>6194</v>
      </c>
      <c r="B6195">
        <f t="shared" ca="1" si="199"/>
        <v>708.69393766364135</v>
      </c>
      <c r="C6195">
        <f t="shared" ca="1" si="199"/>
        <v>493.67197248456267</v>
      </c>
      <c r="D6195">
        <f t="shared" ca="1" si="199"/>
        <v>512.27325466827119</v>
      </c>
      <c r="E6195">
        <f t="shared" ca="1" si="199"/>
        <v>540.11258024187021</v>
      </c>
    </row>
    <row r="6196" spans="1:5" x14ac:dyDescent="0.25">
      <c r="A6196">
        <f t="shared" si="198"/>
        <v>6195</v>
      </c>
      <c r="B6196">
        <f t="shared" ca="1" si="199"/>
        <v>536.2740693133062</v>
      </c>
      <c r="C6196">
        <f t="shared" ca="1" si="199"/>
        <v>728.38403672705215</v>
      </c>
      <c r="D6196">
        <f t="shared" ca="1" si="199"/>
        <v>542.27675996310552</v>
      </c>
      <c r="E6196">
        <f t="shared" ca="1" si="199"/>
        <v>667.78217141099594</v>
      </c>
    </row>
    <row r="6197" spans="1:5" x14ac:dyDescent="0.25">
      <c r="A6197">
        <f t="shared" si="198"/>
        <v>6196</v>
      </c>
      <c r="B6197">
        <f t="shared" ca="1" si="199"/>
        <v>448.06657475380155</v>
      </c>
      <c r="C6197">
        <f t="shared" ca="1" si="199"/>
        <v>776.26021021848976</v>
      </c>
      <c r="D6197">
        <f t="shared" ca="1" si="199"/>
        <v>623.84084557152732</v>
      </c>
      <c r="E6197">
        <f t="shared" ca="1" si="199"/>
        <v>499.50367706045142</v>
      </c>
    </row>
    <row r="6198" spans="1:5" x14ac:dyDescent="0.25">
      <c r="A6198">
        <f t="shared" si="198"/>
        <v>6197</v>
      </c>
      <c r="B6198">
        <f t="shared" ca="1" si="199"/>
        <v>544.20481829960181</v>
      </c>
      <c r="C6198">
        <f t="shared" ca="1" si="199"/>
        <v>295.07923086929657</v>
      </c>
      <c r="D6198">
        <f t="shared" ca="1" si="199"/>
        <v>672.92512791346428</v>
      </c>
      <c r="E6198">
        <f t="shared" ca="1" si="199"/>
        <v>507.13032781828315</v>
      </c>
    </row>
    <row r="6199" spans="1:5" x14ac:dyDescent="0.25">
      <c r="A6199">
        <f t="shared" si="198"/>
        <v>6198</v>
      </c>
      <c r="B6199">
        <f t="shared" ca="1" si="199"/>
        <v>681.69459897831246</v>
      </c>
      <c r="C6199">
        <f t="shared" ca="1" si="199"/>
        <v>599.99382932508456</v>
      </c>
      <c r="D6199">
        <f t="shared" ca="1" si="199"/>
        <v>721.15671493644811</v>
      </c>
      <c r="E6199">
        <f t="shared" ca="1" si="199"/>
        <v>658.89857344828579</v>
      </c>
    </row>
    <row r="6200" spans="1:5" x14ac:dyDescent="0.25">
      <c r="A6200">
        <f t="shared" si="198"/>
        <v>6199</v>
      </c>
      <c r="B6200">
        <f t="shared" ca="1" si="199"/>
        <v>688.33290273009516</v>
      </c>
      <c r="C6200">
        <f t="shared" ca="1" si="199"/>
        <v>640.16045828418498</v>
      </c>
      <c r="D6200">
        <f t="shared" ca="1" si="199"/>
        <v>437.85873375383596</v>
      </c>
      <c r="E6200">
        <f t="shared" ca="1" si="199"/>
        <v>348.27044431322071</v>
      </c>
    </row>
    <row r="6201" spans="1:5" x14ac:dyDescent="0.25">
      <c r="A6201">
        <f t="shared" si="198"/>
        <v>6200</v>
      </c>
      <c r="B6201">
        <f t="shared" ca="1" si="199"/>
        <v>573.64783933498688</v>
      </c>
      <c r="C6201">
        <f t="shared" ca="1" si="199"/>
        <v>727.8088884586582</v>
      </c>
      <c r="D6201">
        <f t="shared" ca="1" si="199"/>
        <v>473.24673116819571</v>
      </c>
      <c r="E6201">
        <f t="shared" ca="1" si="199"/>
        <v>552.20834141869591</v>
      </c>
    </row>
    <row r="6202" spans="1:5" x14ac:dyDescent="0.25">
      <c r="A6202">
        <f t="shared" si="198"/>
        <v>6201</v>
      </c>
      <c r="B6202">
        <f t="shared" ca="1" si="199"/>
        <v>563.83393906790184</v>
      </c>
      <c r="C6202">
        <f t="shared" ca="1" si="199"/>
        <v>649.66103410987387</v>
      </c>
      <c r="D6202">
        <f t="shared" ca="1" si="199"/>
        <v>385.75135323127103</v>
      </c>
      <c r="E6202">
        <f t="shared" ca="1" si="199"/>
        <v>540.7716437208303</v>
      </c>
    </row>
    <row r="6203" spans="1:5" x14ac:dyDescent="0.25">
      <c r="A6203">
        <f t="shared" si="198"/>
        <v>6202</v>
      </c>
      <c r="B6203">
        <f t="shared" ca="1" si="199"/>
        <v>640.14915630948576</v>
      </c>
      <c r="C6203">
        <f t="shared" ca="1" si="199"/>
        <v>546.77879284318635</v>
      </c>
      <c r="D6203">
        <f t="shared" ca="1" si="199"/>
        <v>560.808032921483</v>
      </c>
      <c r="E6203">
        <f t="shared" ca="1" si="199"/>
        <v>629.96379099428736</v>
      </c>
    </row>
    <row r="6204" spans="1:5" x14ac:dyDescent="0.25">
      <c r="A6204">
        <f t="shared" si="198"/>
        <v>6203</v>
      </c>
      <c r="B6204">
        <f t="shared" ca="1" si="199"/>
        <v>596.78270733071508</v>
      </c>
      <c r="C6204">
        <f t="shared" ca="1" si="199"/>
        <v>596.75523617081058</v>
      </c>
      <c r="D6204">
        <f t="shared" ca="1" si="199"/>
        <v>485.79567556453355</v>
      </c>
      <c r="E6204">
        <f t="shared" ca="1" si="199"/>
        <v>441.90925572949448</v>
      </c>
    </row>
    <row r="6205" spans="1:5" x14ac:dyDescent="0.25">
      <c r="A6205">
        <f t="shared" si="198"/>
        <v>6204</v>
      </c>
      <c r="B6205">
        <f t="shared" ca="1" si="199"/>
        <v>756.52990134333879</v>
      </c>
      <c r="C6205">
        <f t="shared" ca="1" si="199"/>
        <v>639.57929530708896</v>
      </c>
      <c r="D6205">
        <f t="shared" ca="1" si="199"/>
        <v>589.60612698302543</v>
      </c>
      <c r="E6205">
        <f t="shared" ca="1" si="199"/>
        <v>368.84600611953988</v>
      </c>
    </row>
    <row r="6206" spans="1:5" x14ac:dyDescent="0.25">
      <c r="A6206">
        <f t="shared" si="198"/>
        <v>6205</v>
      </c>
      <c r="B6206">
        <f t="shared" ca="1" si="199"/>
        <v>745.15255797498571</v>
      </c>
      <c r="C6206">
        <f t="shared" ca="1" si="199"/>
        <v>773.71423672091476</v>
      </c>
      <c r="D6206">
        <f t="shared" ca="1" si="199"/>
        <v>746.53331625011151</v>
      </c>
      <c r="E6206">
        <f t="shared" ca="1" si="199"/>
        <v>610.94471476605725</v>
      </c>
    </row>
    <row r="6207" spans="1:5" x14ac:dyDescent="0.25">
      <c r="A6207">
        <f t="shared" si="198"/>
        <v>6206</v>
      </c>
      <c r="B6207">
        <f t="shared" ca="1" si="199"/>
        <v>601.55173896715644</v>
      </c>
      <c r="C6207">
        <f t="shared" ca="1" si="199"/>
        <v>432.52797726562142</v>
      </c>
      <c r="D6207">
        <f t="shared" ca="1" si="199"/>
        <v>633.4422724982777</v>
      </c>
      <c r="E6207">
        <f t="shared" ca="1" si="199"/>
        <v>500.25449080168204</v>
      </c>
    </row>
    <row r="6208" spans="1:5" x14ac:dyDescent="0.25">
      <c r="A6208">
        <f t="shared" si="198"/>
        <v>6207</v>
      </c>
      <c r="B6208">
        <f t="shared" ca="1" si="199"/>
        <v>481.67244033816473</v>
      </c>
      <c r="C6208">
        <f t="shared" ca="1" si="199"/>
        <v>600.86173904742293</v>
      </c>
      <c r="D6208">
        <f t="shared" ca="1" si="199"/>
        <v>453.78439102556416</v>
      </c>
      <c r="E6208">
        <f t="shared" ca="1" si="199"/>
        <v>676.84021232014686</v>
      </c>
    </row>
    <row r="6209" spans="1:5" x14ac:dyDescent="0.25">
      <c r="A6209">
        <f t="shared" si="198"/>
        <v>6208</v>
      </c>
      <c r="B6209">
        <f t="shared" ca="1" si="199"/>
        <v>610.67976902060911</v>
      </c>
      <c r="C6209">
        <f t="shared" ca="1" si="199"/>
        <v>646.4188047674204</v>
      </c>
      <c r="D6209">
        <f t="shared" ca="1" si="199"/>
        <v>572.07707986380888</v>
      </c>
      <c r="E6209">
        <f t="shared" ca="1" si="199"/>
        <v>607.88961911425031</v>
      </c>
    </row>
    <row r="6210" spans="1:5" x14ac:dyDescent="0.25">
      <c r="A6210">
        <f t="shared" si="198"/>
        <v>6209</v>
      </c>
      <c r="B6210">
        <f t="shared" ca="1" si="199"/>
        <v>508.4872757920192</v>
      </c>
      <c r="C6210">
        <f t="shared" ca="1" si="199"/>
        <v>586.33598053938022</v>
      </c>
      <c r="D6210">
        <f t="shared" ca="1" si="199"/>
        <v>748.77111861272601</v>
      </c>
      <c r="E6210">
        <f t="shared" ca="1" si="199"/>
        <v>566.91184343172438</v>
      </c>
    </row>
    <row r="6211" spans="1:5" x14ac:dyDescent="0.25">
      <c r="A6211">
        <f t="shared" si="198"/>
        <v>6210</v>
      </c>
      <c r="B6211">
        <f t="shared" ca="1" si="199"/>
        <v>507.39479031711426</v>
      </c>
      <c r="C6211">
        <f t="shared" ca="1" si="199"/>
        <v>666.03254989491518</v>
      </c>
      <c r="D6211">
        <f t="shared" ca="1" si="199"/>
        <v>535.89686248520616</v>
      </c>
      <c r="E6211">
        <f t="shared" ca="1" si="199"/>
        <v>277.93471766990928</v>
      </c>
    </row>
    <row r="6212" spans="1:5" x14ac:dyDescent="0.25">
      <c r="A6212">
        <f t="shared" ref="A6212:A6275" si="200">A6211+1</f>
        <v>6211</v>
      </c>
      <c r="B6212">
        <f t="shared" ca="1" si="199"/>
        <v>713.75814283559998</v>
      </c>
      <c r="C6212">
        <f t="shared" ca="1" si="199"/>
        <v>587.03427473651391</v>
      </c>
      <c r="D6212">
        <f t="shared" ca="1" si="199"/>
        <v>576.83295060901287</v>
      </c>
      <c r="E6212">
        <f t="shared" ca="1" si="199"/>
        <v>468.82834164400174</v>
      </c>
    </row>
    <row r="6213" spans="1:5" x14ac:dyDescent="0.25">
      <c r="A6213">
        <f t="shared" si="200"/>
        <v>6212</v>
      </c>
      <c r="B6213">
        <f t="shared" ca="1" si="199"/>
        <v>479.2105134370434</v>
      </c>
      <c r="C6213">
        <f t="shared" ca="1" si="199"/>
        <v>658.0979321006987</v>
      </c>
      <c r="D6213">
        <f t="shared" ca="1" si="199"/>
        <v>613.77886365498898</v>
      </c>
      <c r="E6213">
        <f t="shared" ca="1" si="199"/>
        <v>452.25527498665667</v>
      </c>
    </row>
    <row r="6214" spans="1:5" x14ac:dyDescent="0.25">
      <c r="A6214">
        <f t="shared" si="200"/>
        <v>6213</v>
      </c>
      <c r="B6214">
        <f t="shared" ca="1" si="199"/>
        <v>756.43050601363586</v>
      </c>
      <c r="C6214">
        <f t="shared" ca="1" si="199"/>
        <v>798.88399872514378</v>
      </c>
      <c r="D6214">
        <f t="shared" ca="1" si="199"/>
        <v>395.87089393449173</v>
      </c>
      <c r="E6214">
        <f t="shared" ca="1" si="199"/>
        <v>915.4834589215443</v>
      </c>
    </row>
    <row r="6215" spans="1:5" x14ac:dyDescent="0.25">
      <c r="A6215">
        <f t="shared" si="200"/>
        <v>6214</v>
      </c>
      <c r="B6215">
        <f t="shared" ca="1" si="199"/>
        <v>714.72837141768377</v>
      </c>
      <c r="C6215">
        <f t="shared" ca="1" si="199"/>
        <v>549.49837301024922</v>
      </c>
      <c r="D6215">
        <f t="shared" ca="1" si="199"/>
        <v>735.82756788049949</v>
      </c>
      <c r="E6215">
        <f t="shared" ca="1" si="199"/>
        <v>473.3676806730258</v>
      </c>
    </row>
    <row r="6216" spans="1:5" x14ac:dyDescent="0.25">
      <c r="A6216">
        <f t="shared" si="200"/>
        <v>6215</v>
      </c>
      <c r="B6216">
        <f t="shared" ca="1" si="199"/>
        <v>671.24791011217917</v>
      </c>
      <c r="C6216">
        <f t="shared" ca="1" si="199"/>
        <v>640.0359387554189</v>
      </c>
      <c r="D6216">
        <f t="shared" ca="1" si="199"/>
        <v>590.51863594747488</v>
      </c>
      <c r="E6216">
        <f t="shared" ca="1" si="199"/>
        <v>538.74819889888329</v>
      </c>
    </row>
    <row r="6217" spans="1:5" x14ac:dyDescent="0.25">
      <c r="A6217">
        <f t="shared" si="200"/>
        <v>6216</v>
      </c>
      <c r="B6217">
        <f t="shared" ca="1" si="199"/>
        <v>627.89151223388581</v>
      </c>
      <c r="C6217">
        <f t="shared" ca="1" si="199"/>
        <v>445.57606295882124</v>
      </c>
      <c r="D6217">
        <f t="shared" ca="1" si="199"/>
        <v>591.33738797781621</v>
      </c>
      <c r="E6217">
        <f t="shared" ca="1" si="199"/>
        <v>588.8499107093628</v>
      </c>
    </row>
    <row r="6218" spans="1:5" x14ac:dyDescent="0.25">
      <c r="A6218">
        <f t="shared" si="200"/>
        <v>6217</v>
      </c>
      <c r="B6218">
        <f t="shared" ca="1" si="199"/>
        <v>477.53600554072744</v>
      </c>
      <c r="C6218">
        <f t="shared" ca="1" si="199"/>
        <v>507.78210858491929</v>
      </c>
      <c r="D6218">
        <f t="shared" ca="1" si="199"/>
        <v>780.36418611656359</v>
      </c>
      <c r="E6218">
        <f t="shared" ca="1" si="199"/>
        <v>551.90524226476191</v>
      </c>
    </row>
    <row r="6219" spans="1:5" x14ac:dyDescent="0.25">
      <c r="A6219">
        <f t="shared" si="200"/>
        <v>6218</v>
      </c>
      <c r="B6219">
        <f t="shared" ca="1" si="199"/>
        <v>704.98839350080675</v>
      </c>
      <c r="C6219">
        <f t="shared" ca="1" si="199"/>
        <v>569.34742306181715</v>
      </c>
      <c r="D6219">
        <f t="shared" ca="1" si="199"/>
        <v>588.08079122168169</v>
      </c>
      <c r="E6219">
        <f t="shared" ca="1" si="199"/>
        <v>709.24026549099494</v>
      </c>
    </row>
    <row r="6220" spans="1:5" x14ac:dyDescent="0.25">
      <c r="A6220">
        <f t="shared" si="200"/>
        <v>6219</v>
      </c>
      <c r="B6220">
        <f t="shared" ca="1" si="199"/>
        <v>573.33715681091371</v>
      </c>
      <c r="C6220">
        <f t="shared" ca="1" si="199"/>
        <v>749.11927706948427</v>
      </c>
      <c r="D6220">
        <f t="shared" ca="1" si="199"/>
        <v>502.62915536216519</v>
      </c>
      <c r="E6220">
        <f t="shared" ca="1" si="199"/>
        <v>502.67355688183716</v>
      </c>
    </row>
    <row r="6221" spans="1:5" x14ac:dyDescent="0.25">
      <c r="A6221">
        <f t="shared" si="200"/>
        <v>6220</v>
      </c>
      <c r="B6221">
        <f t="shared" ca="1" si="199"/>
        <v>687.79980209632322</v>
      </c>
      <c r="C6221">
        <f t="shared" ca="1" si="199"/>
        <v>774.36702433983464</v>
      </c>
      <c r="D6221">
        <f t="shared" ca="1" si="199"/>
        <v>588.90242057805835</v>
      </c>
      <c r="E6221">
        <f t="shared" ca="1" si="199"/>
        <v>805.62599910934296</v>
      </c>
    </row>
    <row r="6222" spans="1:5" x14ac:dyDescent="0.25">
      <c r="A6222">
        <f t="shared" si="200"/>
        <v>6221</v>
      </c>
      <c r="B6222">
        <f t="shared" ca="1" si="199"/>
        <v>521.49388959177804</v>
      </c>
      <c r="C6222">
        <f t="shared" ca="1" si="199"/>
        <v>685.17893455500177</v>
      </c>
      <c r="D6222">
        <f t="shared" ca="1" si="199"/>
        <v>567.40881390345805</v>
      </c>
      <c r="E6222">
        <f t="shared" ca="1" si="199"/>
        <v>590.44636821292386</v>
      </c>
    </row>
    <row r="6223" spans="1:5" x14ac:dyDescent="0.25">
      <c r="A6223">
        <f t="shared" si="200"/>
        <v>6222</v>
      </c>
      <c r="B6223">
        <f t="shared" ca="1" si="199"/>
        <v>581.56522691105829</v>
      </c>
      <c r="C6223">
        <f t="shared" ca="1" si="199"/>
        <v>666.22337304456573</v>
      </c>
      <c r="D6223">
        <f t="shared" ca="1" si="199"/>
        <v>696.22596513909707</v>
      </c>
      <c r="E6223">
        <f t="shared" ca="1" si="199"/>
        <v>614.28154581738363</v>
      </c>
    </row>
    <row r="6224" spans="1:5" x14ac:dyDescent="0.25">
      <c r="A6224">
        <f t="shared" si="200"/>
        <v>6223</v>
      </c>
      <c r="B6224">
        <f t="shared" ca="1" si="199"/>
        <v>568.61873865581049</v>
      </c>
      <c r="C6224">
        <f t="shared" ca="1" si="199"/>
        <v>719.18359441798702</v>
      </c>
      <c r="D6224">
        <f t="shared" ca="1" si="199"/>
        <v>479.0820882297582</v>
      </c>
      <c r="E6224">
        <f t="shared" ca="1" si="199"/>
        <v>576.08816802182969</v>
      </c>
    </row>
    <row r="6225" spans="1:5" x14ac:dyDescent="0.25">
      <c r="A6225">
        <f t="shared" si="200"/>
        <v>6224</v>
      </c>
      <c r="B6225">
        <f t="shared" ca="1" si="199"/>
        <v>571.90234188648299</v>
      </c>
      <c r="C6225">
        <f t="shared" ca="1" si="199"/>
        <v>565.17517059855106</v>
      </c>
      <c r="D6225">
        <f t="shared" ca="1" si="199"/>
        <v>638.08043035237404</v>
      </c>
      <c r="E6225">
        <f t="shared" ref="B6225:E6288" ca="1" si="201">NORMINV(RAND(), 600,100)</f>
        <v>754.22300617512246</v>
      </c>
    </row>
    <row r="6226" spans="1:5" x14ac:dyDescent="0.25">
      <c r="A6226">
        <f t="shared" si="200"/>
        <v>6225</v>
      </c>
      <c r="B6226">
        <f t="shared" ca="1" si="201"/>
        <v>493.19809722683488</v>
      </c>
      <c r="C6226">
        <f t="shared" ca="1" si="201"/>
        <v>477.28048831734424</v>
      </c>
      <c r="D6226">
        <f t="shared" ca="1" si="201"/>
        <v>537.7880483301717</v>
      </c>
      <c r="E6226">
        <f t="shared" ca="1" si="201"/>
        <v>721.35794534745321</v>
      </c>
    </row>
    <row r="6227" spans="1:5" x14ac:dyDescent="0.25">
      <c r="A6227">
        <f t="shared" si="200"/>
        <v>6226</v>
      </c>
      <c r="B6227">
        <f t="shared" ca="1" si="201"/>
        <v>516.85938358988426</v>
      </c>
      <c r="C6227">
        <f t="shared" ca="1" si="201"/>
        <v>529.56738661414818</v>
      </c>
      <c r="D6227">
        <f t="shared" ca="1" si="201"/>
        <v>485.37082995001549</v>
      </c>
      <c r="E6227">
        <f t="shared" ca="1" si="201"/>
        <v>821.4707377838979</v>
      </c>
    </row>
    <row r="6228" spans="1:5" x14ac:dyDescent="0.25">
      <c r="A6228">
        <f t="shared" si="200"/>
        <v>6227</v>
      </c>
      <c r="B6228">
        <f t="shared" ca="1" si="201"/>
        <v>682.72318771567802</v>
      </c>
      <c r="C6228">
        <f t="shared" ca="1" si="201"/>
        <v>557.35732311096149</v>
      </c>
      <c r="D6228">
        <f t="shared" ca="1" si="201"/>
        <v>517.51761743836551</v>
      </c>
      <c r="E6228">
        <f t="shared" ca="1" si="201"/>
        <v>526.15946809141417</v>
      </c>
    </row>
    <row r="6229" spans="1:5" x14ac:dyDescent="0.25">
      <c r="A6229">
        <f t="shared" si="200"/>
        <v>6228</v>
      </c>
      <c r="B6229">
        <f t="shared" ca="1" si="201"/>
        <v>463.01524070644507</v>
      </c>
      <c r="C6229">
        <f t="shared" ca="1" si="201"/>
        <v>576.50785481305013</v>
      </c>
      <c r="D6229">
        <f t="shared" ca="1" si="201"/>
        <v>516.9295835602793</v>
      </c>
      <c r="E6229">
        <f t="shared" ca="1" si="201"/>
        <v>513.83995511395915</v>
      </c>
    </row>
    <row r="6230" spans="1:5" x14ac:dyDescent="0.25">
      <c r="A6230">
        <f t="shared" si="200"/>
        <v>6229</v>
      </c>
      <c r="B6230">
        <f t="shared" ca="1" si="201"/>
        <v>561.55877366688344</v>
      </c>
      <c r="C6230">
        <f t="shared" ca="1" si="201"/>
        <v>634.30090434607951</v>
      </c>
      <c r="D6230">
        <f t="shared" ca="1" si="201"/>
        <v>537.76732197254114</v>
      </c>
      <c r="E6230">
        <f t="shared" ca="1" si="201"/>
        <v>518.98766151397263</v>
      </c>
    </row>
    <row r="6231" spans="1:5" x14ac:dyDescent="0.25">
      <c r="A6231">
        <f t="shared" si="200"/>
        <v>6230</v>
      </c>
      <c r="B6231">
        <f t="shared" ca="1" si="201"/>
        <v>567.17288491376769</v>
      </c>
      <c r="C6231">
        <f t="shared" ca="1" si="201"/>
        <v>642.86271172498959</v>
      </c>
      <c r="D6231">
        <f t="shared" ca="1" si="201"/>
        <v>588.83199953001542</v>
      </c>
      <c r="E6231">
        <f t="shared" ca="1" si="201"/>
        <v>489.71034968047542</v>
      </c>
    </row>
    <row r="6232" spans="1:5" x14ac:dyDescent="0.25">
      <c r="A6232">
        <f t="shared" si="200"/>
        <v>6231</v>
      </c>
      <c r="B6232">
        <f t="shared" ca="1" si="201"/>
        <v>651.08147721017031</v>
      </c>
      <c r="C6232">
        <f t="shared" ca="1" si="201"/>
        <v>666.48973166934798</v>
      </c>
      <c r="D6232">
        <f t="shared" ca="1" si="201"/>
        <v>573.35963868354986</v>
      </c>
      <c r="E6232">
        <f t="shared" ca="1" si="201"/>
        <v>733.73696612079266</v>
      </c>
    </row>
    <row r="6233" spans="1:5" x14ac:dyDescent="0.25">
      <c r="A6233">
        <f t="shared" si="200"/>
        <v>6232</v>
      </c>
      <c r="B6233">
        <f t="shared" ca="1" si="201"/>
        <v>724.95486752288616</v>
      </c>
      <c r="C6233">
        <f t="shared" ca="1" si="201"/>
        <v>492.82758354009104</v>
      </c>
      <c r="D6233">
        <f t="shared" ca="1" si="201"/>
        <v>581.94376667787867</v>
      </c>
      <c r="E6233">
        <f t="shared" ca="1" si="201"/>
        <v>384.5890602933772</v>
      </c>
    </row>
    <row r="6234" spans="1:5" x14ac:dyDescent="0.25">
      <c r="A6234">
        <f t="shared" si="200"/>
        <v>6233</v>
      </c>
      <c r="B6234">
        <f t="shared" ca="1" si="201"/>
        <v>684.15079381280157</v>
      </c>
      <c r="C6234">
        <f t="shared" ca="1" si="201"/>
        <v>553.79332605138745</v>
      </c>
      <c r="D6234">
        <f t="shared" ca="1" si="201"/>
        <v>798.59424837774782</v>
      </c>
      <c r="E6234">
        <f t="shared" ca="1" si="201"/>
        <v>512.7789436477367</v>
      </c>
    </row>
    <row r="6235" spans="1:5" x14ac:dyDescent="0.25">
      <c r="A6235">
        <f t="shared" si="200"/>
        <v>6234</v>
      </c>
      <c r="B6235">
        <f t="shared" ca="1" si="201"/>
        <v>615.04025473123079</v>
      </c>
      <c r="C6235">
        <f t="shared" ca="1" si="201"/>
        <v>627.12860373052206</v>
      </c>
      <c r="D6235">
        <f t="shared" ca="1" si="201"/>
        <v>671.56009836782232</v>
      </c>
      <c r="E6235">
        <f t="shared" ca="1" si="201"/>
        <v>505.50684403284436</v>
      </c>
    </row>
    <row r="6236" spans="1:5" x14ac:dyDescent="0.25">
      <c r="A6236">
        <f t="shared" si="200"/>
        <v>6235</v>
      </c>
      <c r="B6236">
        <f t="shared" ca="1" si="201"/>
        <v>670.52370660434053</v>
      </c>
      <c r="C6236">
        <f t="shared" ca="1" si="201"/>
        <v>465.6457359412417</v>
      </c>
      <c r="D6236">
        <f t="shared" ca="1" si="201"/>
        <v>587.06902929204102</v>
      </c>
      <c r="E6236">
        <f t="shared" ca="1" si="201"/>
        <v>470.60919624971893</v>
      </c>
    </row>
    <row r="6237" spans="1:5" x14ac:dyDescent="0.25">
      <c r="A6237">
        <f t="shared" si="200"/>
        <v>6236</v>
      </c>
      <c r="B6237">
        <f t="shared" ca="1" si="201"/>
        <v>463.63182228814537</v>
      </c>
      <c r="C6237">
        <f t="shared" ca="1" si="201"/>
        <v>586.19968151516321</v>
      </c>
      <c r="D6237">
        <f t="shared" ca="1" si="201"/>
        <v>694.11491315419767</v>
      </c>
      <c r="E6237">
        <f t="shared" ca="1" si="201"/>
        <v>564.48802813282418</v>
      </c>
    </row>
    <row r="6238" spans="1:5" x14ac:dyDescent="0.25">
      <c r="A6238">
        <f t="shared" si="200"/>
        <v>6237</v>
      </c>
      <c r="B6238">
        <f t="shared" ca="1" si="201"/>
        <v>560.95932432784537</v>
      </c>
      <c r="C6238">
        <f t="shared" ca="1" si="201"/>
        <v>662.69145554472107</v>
      </c>
      <c r="D6238">
        <f t="shared" ca="1" si="201"/>
        <v>534.51226739800768</v>
      </c>
      <c r="E6238">
        <f t="shared" ca="1" si="201"/>
        <v>410.50748112275477</v>
      </c>
    </row>
    <row r="6239" spans="1:5" x14ac:dyDescent="0.25">
      <c r="A6239">
        <f t="shared" si="200"/>
        <v>6238</v>
      </c>
      <c r="B6239">
        <f t="shared" ca="1" si="201"/>
        <v>562.35102359190137</v>
      </c>
      <c r="C6239">
        <f t="shared" ca="1" si="201"/>
        <v>542.02920592299745</v>
      </c>
      <c r="D6239">
        <f t="shared" ca="1" si="201"/>
        <v>642.41150729207868</v>
      </c>
      <c r="E6239">
        <f t="shared" ca="1" si="201"/>
        <v>650.35823689122185</v>
      </c>
    </row>
    <row r="6240" spans="1:5" x14ac:dyDescent="0.25">
      <c r="A6240">
        <f t="shared" si="200"/>
        <v>6239</v>
      </c>
      <c r="B6240">
        <f t="shared" ca="1" si="201"/>
        <v>553.3595981680877</v>
      </c>
      <c r="C6240">
        <f t="shared" ca="1" si="201"/>
        <v>617.054467180443</v>
      </c>
      <c r="D6240">
        <f t="shared" ca="1" si="201"/>
        <v>401.1484153134441</v>
      </c>
      <c r="E6240">
        <f t="shared" ca="1" si="201"/>
        <v>695.04235087154791</v>
      </c>
    </row>
    <row r="6241" spans="1:5" x14ac:dyDescent="0.25">
      <c r="A6241">
        <f t="shared" si="200"/>
        <v>6240</v>
      </c>
      <c r="B6241">
        <f t="shared" ca="1" si="201"/>
        <v>644.40266181427501</v>
      </c>
      <c r="C6241">
        <f t="shared" ca="1" si="201"/>
        <v>457.22079444865324</v>
      </c>
      <c r="D6241">
        <f t="shared" ca="1" si="201"/>
        <v>607.61274938535371</v>
      </c>
      <c r="E6241">
        <f t="shared" ca="1" si="201"/>
        <v>692.69488560840921</v>
      </c>
    </row>
    <row r="6242" spans="1:5" x14ac:dyDescent="0.25">
      <c r="A6242">
        <f t="shared" si="200"/>
        <v>6241</v>
      </c>
      <c r="B6242">
        <f t="shared" ca="1" si="201"/>
        <v>571.90421824292548</v>
      </c>
      <c r="C6242">
        <f t="shared" ca="1" si="201"/>
        <v>622.19465012225191</v>
      </c>
      <c r="D6242">
        <f t="shared" ca="1" si="201"/>
        <v>612.96761667176781</v>
      </c>
      <c r="E6242">
        <f t="shared" ca="1" si="201"/>
        <v>700.62625638332975</v>
      </c>
    </row>
    <row r="6243" spans="1:5" x14ac:dyDescent="0.25">
      <c r="A6243">
        <f t="shared" si="200"/>
        <v>6242</v>
      </c>
      <c r="B6243">
        <f t="shared" ca="1" si="201"/>
        <v>492.78954370752592</v>
      </c>
      <c r="C6243">
        <f t="shared" ca="1" si="201"/>
        <v>673.74212390158527</v>
      </c>
      <c r="D6243">
        <f t="shared" ca="1" si="201"/>
        <v>570.16870131136523</v>
      </c>
      <c r="E6243">
        <f t="shared" ca="1" si="201"/>
        <v>605.76313615186598</v>
      </c>
    </row>
    <row r="6244" spans="1:5" x14ac:dyDescent="0.25">
      <c r="A6244">
        <f t="shared" si="200"/>
        <v>6243</v>
      </c>
      <c r="B6244">
        <f t="shared" ca="1" si="201"/>
        <v>633.61749772286146</v>
      </c>
      <c r="C6244">
        <f t="shared" ca="1" si="201"/>
        <v>455.86918671987723</v>
      </c>
      <c r="D6244">
        <f t="shared" ca="1" si="201"/>
        <v>850.88520487877236</v>
      </c>
      <c r="E6244">
        <f t="shared" ca="1" si="201"/>
        <v>504.47128915816472</v>
      </c>
    </row>
    <row r="6245" spans="1:5" x14ac:dyDescent="0.25">
      <c r="A6245">
        <f t="shared" si="200"/>
        <v>6244</v>
      </c>
      <c r="B6245">
        <f t="shared" ca="1" si="201"/>
        <v>516.89467532038191</v>
      </c>
      <c r="C6245">
        <f t="shared" ca="1" si="201"/>
        <v>668.00549926841961</v>
      </c>
      <c r="D6245">
        <f t="shared" ca="1" si="201"/>
        <v>549.798512574499</v>
      </c>
      <c r="E6245">
        <f t="shared" ca="1" si="201"/>
        <v>718.42004987648352</v>
      </c>
    </row>
    <row r="6246" spans="1:5" x14ac:dyDescent="0.25">
      <c r="A6246">
        <f t="shared" si="200"/>
        <v>6245</v>
      </c>
      <c r="B6246">
        <f t="shared" ca="1" si="201"/>
        <v>511.61492329952972</v>
      </c>
      <c r="C6246">
        <f t="shared" ca="1" si="201"/>
        <v>625.60370875703336</v>
      </c>
      <c r="D6246">
        <f t="shared" ca="1" si="201"/>
        <v>574.34687375749377</v>
      </c>
      <c r="E6246">
        <f t="shared" ca="1" si="201"/>
        <v>478.8654132927457</v>
      </c>
    </row>
    <row r="6247" spans="1:5" x14ac:dyDescent="0.25">
      <c r="A6247">
        <f t="shared" si="200"/>
        <v>6246</v>
      </c>
      <c r="B6247">
        <f t="shared" ca="1" si="201"/>
        <v>652.4055156340911</v>
      </c>
      <c r="C6247">
        <f t="shared" ca="1" si="201"/>
        <v>440.130158716518</v>
      </c>
      <c r="D6247">
        <f t="shared" ca="1" si="201"/>
        <v>823.37866447170995</v>
      </c>
      <c r="E6247">
        <f t="shared" ca="1" si="201"/>
        <v>658.39906536026103</v>
      </c>
    </row>
    <row r="6248" spans="1:5" x14ac:dyDescent="0.25">
      <c r="A6248">
        <f t="shared" si="200"/>
        <v>6247</v>
      </c>
      <c r="B6248">
        <f t="shared" ca="1" si="201"/>
        <v>516.24000350317397</v>
      </c>
      <c r="C6248">
        <f t="shared" ca="1" si="201"/>
        <v>483.02041386018851</v>
      </c>
      <c r="D6248">
        <f t="shared" ca="1" si="201"/>
        <v>557.83847115845629</v>
      </c>
      <c r="E6248">
        <f t="shared" ca="1" si="201"/>
        <v>484.75283034113818</v>
      </c>
    </row>
    <row r="6249" spans="1:5" x14ac:dyDescent="0.25">
      <c r="A6249">
        <f t="shared" si="200"/>
        <v>6248</v>
      </c>
      <c r="B6249">
        <f t="shared" ca="1" si="201"/>
        <v>683.85350944920071</v>
      </c>
      <c r="C6249">
        <f t="shared" ca="1" si="201"/>
        <v>556.01632490020256</v>
      </c>
      <c r="D6249">
        <f t="shared" ca="1" si="201"/>
        <v>701.88682842650655</v>
      </c>
      <c r="E6249">
        <f t="shared" ca="1" si="201"/>
        <v>636.93741358487659</v>
      </c>
    </row>
    <row r="6250" spans="1:5" x14ac:dyDescent="0.25">
      <c r="A6250">
        <f t="shared" si="200"/>
        <v>6249</v>
      </c>
      <c r="B6250">
        <f t="shared" ca="1" si="201"/>
        <v>711.46352071114813</v>
      </c>
      <c r="C6250">
        <f t="shared" ca="1" si="201"/>
        <v>697.81503320312481</v>
      </c>
      <c r="D6250">
        <f t="shared" ca="1" si="201"/>
        <v>525.9891538104755</v>
      </c>
      <c r="E6250">
        <f t="shared" ca="1" si="201"/>
        <v>626.83096558645502</v>
      </c>
    </row>
    <row r="6251" spans="1:5" x14ac:dyDescent="0.25">
      <c r="A6251">
        <f t="shared" si="200"/>
        <v>6250</v>
      </c>
      <c r="B6251">
        <f t="shared" ca="1" si="201"/>
        <v>709.63549392483822</v>
      </c>
      <c r="C6251">
        <f t="shared" ca="1" si="201"/>
        <v>575.92242605355148</v>
      </c>
      <c r="D6251">
        <f t="shared" ca="1" si="201"/>
        <v>582.55504908284331</v>
      </c>
      <c r="E6251">
        <f t="shared" ca="1" si="201"/>
        <v>499.45400576309135</v>
      </c>
    </row>
    <row r="6252" spans="1:5" x14ac:dyDescent="0.25">
      <c r="A6252">
        <f t="shared" si="200"/>
        <v>6251</v>
      </c>
      <c r="B6252">
        <f t="shared" ca="1" si="201"/>
        <v>587.93848013091656</v>
      </c>
      <c r="C6252">
        <f t="shared" ca="1" si="201"/>
        <v>477.65193528025407</v>
      </c>
      <c r="D6252">
        <f t="shared" ca="1" si="201"/>
        <v>617.98011735558248</v>
      </c>
      <c r="E6252">
        <f t="shared" ca="1" si="201"/>
        <v>672.53922005381571</v>
      </c>
    </row>
    <row r="6253" spans="1:5" x14ac:dyDescent="0.25">
      <c r="A6253">
        <f t="shared" si="200"/>
        <v>6252</v>
      </c>
      <c r="B6253">
        <f t="shared" ca="1" si="201"/>
        <v>617.74097597242758</v>
      </c>
      <c r="C6253">
        <f t="shared" ca="1" si="201"/>
        <v>604.04881357181102</v>
      </c>
      <c r="D6253">
        <f t="shared" ca="1" si="201"/>
        <v>390.54178464048914</v>
      </c>
      <c r="E6253">
        <f t="shared" ca="1" si="201"/>
        <v>736.23684800429601</v>
      </c>
    </row>
    <row r="6254" spans="1:5" x14ac:dyDescent="0.25">
      <c r="A6254">
        <f t="shared" si="200"/>
        <v>6253</v>
      </c>
      <c r="B6254">
        <f t="shared" ca="1" si="201"/>
        <v>715.36963418221558</v>
      </c>
      <c r="C6254">
        <f t="shared" ca="1" si="201"/>
        <v>733.11925626535333</v>
      </c>
      <c r="D6254">
        <f t="shared" ca="1" si="201"/>
        <v>572.58187965204547</v>
      </c>
      <c r="E6254">
        <f t="shared" ca="1" si="201"/>
        <v>442.8050072469033</v>
      </c>
    </row>
    <row r="6255" spans="1:5" x14ac:dyDescent="0.25">
      <c r="A6255">
        <f t="shared" si="200"/>
        <v>6254</v>
      </c>
      <c r="B6255">
        <f t="shared" ca="1" si="201"/>
        <v>570.30819115927068</v>
      </c>
      <c r="C6255">
        <f t="shared" ca="1" si="201"/>
        <v>678.90321925345393</v>
      </c>
      <c r="D6255">
        <f t="shared" ca="1" si="201"/>
        <v>599.2034709156801</v>
      </c>
      <c r="E6255">
        <f t="shared" ca="1" si="201"/>
        <v>554.93247446605767</v>
      </c>
    </row>
    <row r="6256" spans="1:5" x14ac:dyDescent="0.25">
      <c r="A6256">
        <f t="shared" si="200"/>
        <v>6255</v>
      </c>
      <c r="B6256">
        <f t="shared" ca="1" si="201"/>
        <v>597.73175021932013</v>
      </c>
      <c r="C6256">
        <f t="shared" ca="1" si="201"/>
        <v>518.61561515400467</v>
      </c>
      <c r="D6256">
        <f t="shared" ca="1" si="201"/>
        <v>707.98145994380434</v>
      </c>
      <c r="E6256">
        <f t="shared" ca="1" si="201"/>
        <v>627.17248518681322</v>
      </c>
    </row>
    <row r="6257" spans="1:5" x14ac:dyDescent="0.25">
      <c r="A6257">
        <f t="shared" si="200"/>
        <v>6256</v>
      </c>
      <c r="B6257">
        <f t="shared" ca="1" si="201"/>
        <v>632.80979443728768</v>
      </c>
      <c r="C6257">
        <f t="shared" ca="1" si="201"/>
        <v>702.83972607937312</v>
      </c>
      <c r="D6257">
        <f t="shared" ca="1" si="201"/>
        <v>650.85204157381406</v>
      </c>
      <c r="E6257">
        <f t="shared" ca="1" si="201"/>
        <v>650.6113246703494</v>
      </c>
    </row>
    <row r="6258" spans="1:5" x14ac:dyDescent="0.25">
      <c r="A6258">
        <f t="shared" si="200"/>
        <v>6257</v>
      </c>
      <c r="B6258">
        <f t="shared" ca="1" si="201"/>
        <v>629.8885960430672</v>
      </c>
      <c r="C6258">
        <f t="shared" ca="1" si="201"/>
        <v>736.87980270762694</v>
      </c>
      <c r="D6258">
        <f t="shared" ca="1" si="201"/>
        <v>693.06489133397406</v>
      </c>
      <c r="E6258">
        <f t="shared" ca="1" si="201"/>
        <v>719.15893062866814</v>
      </c>
    </row>
    <row r="6259" spans="1:5" x14ac:dyDescent="0.25">
      <c r="A6259">
        <f t="shared" si="200"/>
        <v>6258</v>
      </c>
      <c r="B6259">
        <f t="shared" ca="1" si="201"/>
        <v>556.70744048537347</v>
      </c>
      <c r="C6259">
        <f t="shared" ca="1" si="201"/>
        <v>617.54455712968252</v>
      </c>
      <c r="D6259">
        <f t="shared" ca="1" si="201"/>
        <v>458.1734031059882</v>
      </c>
      <c r="E6259">
        <f t="shared" ca="1" si="201"/>
        <v>382.67895251160633</v>
      </c>
    </row>
    <row r="6260" spans="1:5" x14ac:dyDescent="0.25">
      <c r="A6260">
        <f t="shared" si="200"/>
        <v>6259</v>
      </c>
      <c r="B6260">
        <f t="shared" ca="1" si="201"/>
        <v>610.69111715876659</v>
      </c>
      <c r="C6260">
        <f t="shared" ca="1" si="201"/>
        <v>409.15566998685676</v>
      </c>
      <c r="D6260">
        <f t="shared" ca="1" si="201"/>
        <v>475.71368485458248</v>
      </c>
      <c r="E6260">
        <f t="shared" ca="1" si="201"/>
        <v>501.2110840941782</v>
      </c>
    </row>
    <row r="6261" spans="1:5" x14ac:dyDescent="0.25">
      <c r="A6261">
        <f t="shared" si="200"/>
        <v>6260</v>
      </c>
      <c r="B6261">
        <f t="shared" ca="1" si="201"/>
        <v>517.58010756285341</v>
      </c>
      <c r="C6261">
        <f t="shared" ca="1" si="201"/>
        <v>583.83959167983608</v>
      </c>
      <c r="D6261">
        <f t="shared" ca="1" si="201"/>
        <v>674.60868332046334</v>
      </c>
      <c r="E6261">
        <f t="shared" ca="1" si="201"/>
        <v>431.80996614277547</v>
      </c>
    </row>
    <row r="6262" spans="1:5" x14ac:dyDescent="0.25">
      <c r="A6262">
        <f t="shared" si="200"/>
        <v>6261</v>
      </c>
      <c r="B6262">
        <f t="shared" ca="1" si="201"/>
        <v>525.33346899054345</v>
      </c>
      <c r="C6262">
        <f t="shared" ca="1" si="201"/>
        <v>762.79723065141638</v>
      </c>
      <c r="D6262">
        <f t="shared" ca="1" si="201"/>
        <v>501.41438862397217</v>
      </c>
      <c r="E6262">
        <f t="shared" ca="1" si="201"/>
        <v>676.69818346975671</v>
      </c>
    </row>
    <row r="6263" spans="1:5" x14ac:dyDescent="0.25">
      <c r="A6263">
        <f t="shared" si="200"/>
        <v>6262</v>
      </c>
      <c r="B6263">
        <f t="shared" ca="1" si="201"/>
        <v>705.78814987854958</v>
      </c>
      <c r="C6263">
        <f t="shared" ca="1" si="201"/>
        <v>709.59972862347354</v>
      </c>
      <c r="D6263">
        <f t="shared" ca="1" si="201"/>
        <v>591.13441304867513</v>
      </c>
      <c r="E6263">
        <f t="shared" ca="1" si="201"/>
        <v>865.02712308729815</v>
      </c>
    </row>
    <row r="6264" spans="1:5" x14ac:dyDescent="0.25">
      <c r="A6264">
        <f t="shared" si="200"/>
        <v>6263</v>
      </c>
      <c r="B6264">
        <f t="shared" ca="1" si="201"/>
        <v>707.66349510724172</v>
      </c>
      <c r="C6264">
        <f t="shared" ca="1" si="201"/>
        <v>600.69378844947596</v>
      </c>
      <c r="D6264">
        <f t="shared" ca="1" si="201"/>
        <v>625.32917721360946</v>
      </c>
      <c r="E6264">
        <f t="shared" ca="1" si="201"/>
        <v>508.74785203934846</v>
      </c>
    </row>
    <row r="6265" spans="1:5" x14ac:dyDescent="0.25">
      <c r="A6265">
        <f t="shared" si="200"/>
        <v>6264</v>
      </c>
      <c r="B6265">
        <f t="shared" ca="1" si="201"/>
        <v>554.972888294668</v>
      </c>
      <c r="C6265">
        <f t="shared" ca="1" si="201"/>
        <v>702.61145007912012</v>
      </c>
      <c r="D6265">
        <f t="shared" ca="1" si="201"/>
        <v>547.77078394444527</v>
      </c>
      <c r="E6265">
        <f t="shared" ca="1" si="201"/>
        <v>477.79352477808908</v>
      </c>
    </row>
    <row r="6266" spans="1:5" x14ac:dyDescent="0.25">
      <c r="A6266">
        <f t="shared" si="200"/>
        <v>6265</v>
      </c>
      <c r="B6266">
        <f t="shared" ca="1" si="201"/>
        <v>572.53276424648845</v>
      </c>
      <c r="C6266">
        <f t="shared" ca="1" si="201"/>
        <v>617.67653215968585</v>
      </c>
      <c r="D6266">
        <f t="shared" ca="1" si="201"/>
        <v>710.86072225100884</v>
      </c>
      <c r="E6266">
        <f t="shared" ca="1" si="201"/>
        <v>472.43930904985524</v>
      </c>
    </row>
    <row r="6267" spans="1:5" x14ac:dyDescent="0.25">
      <c r="A6267">
        <f t="shared" si="200"/>
        <v>6266</v>
      </c>
      <c r="B6267">
        <f t="shared" ca="1" si="201"/>
        <v>420.16778091006324</v>
      </c>
      <c r="C6267">
        <f t="shared" ca="1" si="201"/>
        <v>455.16654291611854</v>
      </c>
      <c r="D6267">
        <f t="shared" ca="1" si="201"/>
        <v>600.93545076262876</v>
      </c>
      <c r="E6267">
        <f t="shared" ca="1" si="201"/>
        <v>531.2167443406903</v>
      </c>
    </row>
    <row r="6268" spans="1:5" x14ac:dyDescent="0.25">
      <c r="A6268">
        <f t="shared" si="200"/>
        <v>6267</v>
      </c>
      <c r="B6268">
        <f t="shared" ca="1" si="201"/>
        <v>617.133821964915</v>
      </c>
      <c r="C6268">
        <f t="shared" ca="1" si="201"/>
        <v>681.55780476255518</v>
      </c>
      <c r="D6268">
        <f t="shared" ca="1" si="201"/>
        <v>551.25645133629462</v>
      </c>
      <c r="E6268">
        <f t="shared" ca="1" si="201"/>
        <v>426.71290579075963</v>
      </c>
    </row>
    <row r="6269" spans="1:5" x14ac:dyDescent="0.25">
      <c r="A6269">
        <f t="shared" si="200"/>
        <v>6268</v>
      </c>
      <c r="B6269">
        <f t="shared" ca="1" si="201"/>
        <v>588.36113343291117</v>
      </c>
      <c r="C6269">
        <f t="shared" ca="1" si="201"/>
        <v>578.28205630138825</v>
      </c>
      <c r="D6269">
        <f t="shared" ca="1" si="201"/>
        <v>649.70385967361176</v>
      </c>
      <c r="E6269">
        <f t="shared" ca="1" si="201"/>
        <v>544.17750081333645</v>
      </c>
    </row>
    <row r="6270" spans="1:5" x14ac:dyDescent="0.25">
      <c r="A6270">
        <f t="shared" si="200"/>
        <v>6269</v>
      </c>
      <c r="B6270">
        <f t="shared" ca="1" si="201"/>
        <v>538.49345950932184</v>
      </c>
      <c r="C6270">
        <f t="shared" ca="1" si="201"/>
        <v>784.11504388090123</v>
      </c>
      <c r="D6270">
        <f t="shared" ca="1" si="201"/>
        <v>654.26442872362043</v>
      </c>
      <c r="E6270">
        <f t="shared" ca="1" si="201"/>
        <v>491.32841767766286</v>
      </c>
    </row>
    <row r="6271" spans="1:5" x14ac:dyDescent="0.25">
      <c r="A6271">
        <f t="shared" si="200"/>
        <v>6270</v>
      </c>
      <c r="B6271">
        <f t="shared" ca="1" si="201"/>
        <v>371.88009178224377</v>
      </c>
      <c r="C6271">
        <f t="shared" ca="1" si="201"/>
        <v>627.14752410207075</v>
      </c>
      <c r="D6271">
        <f t="shared" ca="1" si="201"/>
        <v>392.95942011666034</v>
      </c>
      <c r="E6271">
        <f t="shared" ca="1" si="201"/>
        <v>666.89794318396002</v>
      </c>
    </row>
    <row r="6272" spans="1:5" x14ac:dyDescent="0.25">
      <c r="A6272">
        <f t="shared" si="200"/>
        <v>6271</v>
      </c>
      <c r="B6272">
        <f t="shared" ca="1" si="201"/>
        <v>744.43015599332443</v>
      </c>
      <c r="C6272">
        <f t="shared" ca="1" si="201"/>
        <v>665.49815806313973</v>
      </c>
      <c r="D6272">
        <f t="shared" ca="1" si="201"/>
        <v>690.02620629048454</v>
      </c>
      <c r="E6272">
        <f t="shared" ca="1" si="201"/>
        <v>501.45100054628881</v>
      </c>
    </row>
    <row r="6273" spans="1:5" x14ac:dyDescent="0.25">
      <c r="A6273">
        <f t="shared" si="200"/>
        <v>6272</v>
      </c>
      <c r="B6273">
        <f t="shared" ca="1" si="201"/>
        <v>551.30812115224853</v>
      </c>
      <c r="C6273">
        <f t="shared" ca="1" si="201"/>
        <v>450.17204907056328</v>
      </c>
      <c r="D6273">
        <f t="shared" ca="1" si="201"/>
        <v>563.64721839783294</v>
      </c>
      <c r="E6273">
        <f t="shared" ca="1" si="201"/>
        <v>513.97499637439125</v>
      </c>
    </row>
    <row r="6274" spans="1:5" x14ac:dyDescent="0.25">
      <c r="A6274">
        <f t="shared" si="200"/>
        <v>6273</v>
      </c>
      <c r="B6274">
        <f t="shared" ca="1" si="201"/>
        <v>432.91920758531137</v>
      </c>
      <c r="C6274">
        <f t="shared" ca="1" si="201"/>
        <v>623.20776415546652</v>
      </c>
      <c r="D6274">
        <f t="shared" ca="1" si="201"/>
        <v>773.35430915704126</v>
      </c>
      <c r="E6274">
        <f t="shared" ca="1" si="201"/>
        <v>447.37307759131124</v>
      </c>
    </row>
    <row r="6275" spans="1:5" x14ac:dyDescent="0.25">
      <c r="A6275">
        <f t="shared" si="200"/>
        <v>6274</v>
      </c>
      <c r="B6275">
        <f t="shared" ca="1" si="201"/>
        <v>818.88008268064777</v>
      </c>
      <c r="C6275">
        <f t="shared" ca="1" si="201"/>
        <v>663.96923330036134</v>
      </c>
      <c r="D6275">
        <f t="shared" ca="1" si="201"/>
        <v>485.46980824893978</v>
      </c>
      <c r="E6275">
        <f t="shared" ca="1" si="201"/>
        <v>511.66154543444918</v>
      </c>
    </row>
    <row r="6276" spans="1:5" x14ac:dyDescent="0.25">
      <c r="A6276">
        <f t="shared" ref="A6276:A6339" si="202">A6275+1</f>
        <v>6275</v>
      </c>
      <c r="B6276">
        <f t="shared" ca="1" si="201"/>
        <v>598.87627590726936</v>
      </c>
      <c r="C6276">
        <f t="shared" ca="1" si="201"/>
        <v>647.25952006975922</v>
      </c>
      <c r="D6276">
        <f t="shared" ca="1" si="201"/>
        <v>641.30153956817617</v>
      </c>
      <c r="E6276">
        <f t="shared" ca="1" si="201"/>
        <v>549.88362226520337</v>
      </c>
    </row>
    <row r="6277" spans="1:5" x14ac:dyDescent="0.25">
      <c r="A6277">
        <f t="shared" si="202"/>
        <v>6276</v>
      </c>
      <c r="B6277">
        <f t="shared" ca="1" si="201"/>
        <v>535.47676578982328</v>
      </c>
      <c r="C6277">
        <f t="shared" ca="1" si="201"/>
        <v>519.4735619971716</v>
      </c>
      <c r="D6277">
        <f t="shared" ca="1" si="201"/>
        <v>600.115979037937</v>
      </c>
      <c r="E6277">
        <f t="shared" ca="1" si="201"/>
        <v>613.27904838993231</v>
      </c>
    </row>
    <row r="6278" spans="1:5" x14ac:dyDescent="0.25">
      <c r="A6278">
        <f t="shared" si="202"/>
        <v>6277</v>
      </c>
      <c r="B6278">
        <f t="shared" ca="1" si="201"/>
        <v>506.38433859643322</v>
      </c>
      <c r="C6278">
        <f t="shared" ca="1" si="201"/>
        <v>496.43068496308211</v>
      </c>
      <c r="D6278">
        <f t="shared" ca="1" si="201"/>
        <v>510.12200027435074</v>
      </c>
      <c r="E6278">
        <f t="shared" ca="1" si="201"/>
        <v>620.33004395464911</v>
      </c>
    </row>
    <row r="6279" spans="1:5" x14ac:dyDescent="0.25">
      <c r="A6279">
        <f t="shared" si="202"/>
        <v>6278</v>
      </c>
      <c r="B6279">
        <f t="shared" ca="1" si="201"/>
        <v>564.38881940556553</v>
      </c>
      <c r="C6279">
        <f t="shared" ca="1" si="201"/>
        <v>656.80122321458532</v>
      </c>
      <c r="D6279">
        <f t="shared" ca="1" si="201"/>
        <v>631.31840227469615</v>
      </c>
      <c r="E6279">
        <f t="shared" ca="1" si="201"/>
        <v>680.68855977953399</v>
      </c>
    </row>
    <row r="6280" spans="1:5" x14ac:dyDescent="0.25">
      <c r="A6280">
        <f t="shared" si="202"/>
        <v>6279</v>
      </c>
      <c r="B6280">
        <f t="shared" ca="1" si="201"/>
        <v>596.69470819041408</v>
      </c>
      <c r="C6280">
        <f t="shared" ca="1" si="201"/>
        <v>626.40925893273834</v>
      </c>
      <c r="D6280">
        <f t="shared" ca="1" si="201"/>
        <v>366.30906534500252</v>
      </c>
      <c r="E6280">
        <f t="shared" ca="1" si="201"/>
        <v>693.02521673431215</v>
      </c>
    </row>
    <row r="6281" spans="1:5" x14ac:dyDescent="0.25">
      <c r="A6281">
        <f t="shared" si="202"/>
        <v>6280</v>
      </c>
      <c r="B6281">
        <f t="shared" ca="1" si="201"/>
        <v>594.1514965967126</v>
      </c>
      <c r="C6281">
        <f t="shared" ca="1" si="201"/>
        <v>736.42351126976882</v>
      </c>
      <c r="D6281">
        <f t="shared" ca="1" si="201"/>
        <v>547.68532160659333</v>
      </c>
      <c r="E6281">
        <f t="shared" ca="1" si="201"/>
        <v>480.46119153865527</v>
      </c>
    </row>
    <row r="6282" spans="1:5" x14ac:dyDescent="0.25">
      <c r="A6282">
        <f t="shared" si="202"/>
        <v>6281</v>
      </c>
      <c r="B6282">
        <f t="shared" ca="1" si="201"/>
        <v>651.35051083630015</v>
      </c>
      <c r="C6282">
        <f t="shared" ca="1" si="201"/>
        <v>446.65578811663778</v>
      </c>
      <c r="D6282">
        <f t="shared" ca="1" si="201"/>
        <v>515.54092657352885</v>
      </c>
      <c r="E6282">
        <f t="shared" ca="1" si="201"/>
        <v>487.70062098632337</v>
      </c>
    </row>
    <row r="6283" spans="1:5" x14ac:dyDescent="0.25">
      <c r="A6283">
        <f t="shared" si="202"/>
        <v>6282</v>
      </c>
      <c r="B6283">
        <f t="shared" ca="1" si="201"/>
        <v>579.32397304868562</v>
      </c>
      <c r="C6283">
        <f t="shared" ca="1" si="201"/>
        <v>753.1819104610413</v>
      </c>
      <c r="D6283">
        <f t="shared" ca="1" si="201"/>
        <v>720.15661720197079</v>
      </c>
      <c r="E6283">
        <f t="shared" ca="1" si="201"/>
        <v>726.82545639569321</v>
      </c>
    </row>
    <row r="6284" spans="1:5" x14ac:dyDescent="0.25">
      <c r="A6284">
        <f t="shared" si="202"/>
        <v>6283</v>
      </c>
      <c r="B6284">
        <f t="shared" ca="1" si="201"/>
        <v>658.45994915304107</v>
      </c>
      <c r="C6284">
        <f t="shared" ca="1" si="201"/>
        <v>720.17809838129403</v>
      </c>
      <c r="D6284">
        <f t="shared" ca="1" si="201"/>
        <v>647.77038545297319</v>
      </c>
      <c r="E6284">
        <f t="shared" ca="1" si="201"/>
        <v>730.73442510903624</v>
      </c>
    </row>
    <row r="6285" spans="1:5" x14ac:dyDescent="0.25">
      <c r="A6285">
        <f t="shared" si="202"/>
        <v>6284</v>
      </c>
      <c r="B6285">
        <f t="shared" ca="1" si="201"/>
        <v>637.70870965999222</v>
      </c>
      <c r="C6285">
        <f t="shared" ca="1" si="201"/>
        <v>547.04973268444155</v>
      </c>
      <c r="D6285">
        <f t="shared" ca="1" si="201"/>
        <v>660.87123926950767</v>
      </c>
      <c r="E6285">
        <f t="shared" ca="1" si="201"/>
        <v>705.06494720703074</v>
      </c>
    </row>
    <row r="6286" spans="1:5" x14ac:dyDescent="0.25">
      <c r="A6286">
        <f t="shared" si="202"/>
        <v>6285</v>
      </c>
      <c r="B6286">
        <f t="shared" ca="1" si="201"/>
        <v>701.29523403066196</v>
      </c>
      <c r="C6286">
        <f t="shared" ca="1" si="201"/>
        <v>720.35689136350743</v>
      </c>
      <c r="D6286">
        <f t="shared" ca="1" si="201"/>
        <v>576.89510769870276</v>
      </c>
      <c r="E6286">
        <f t="shared" ca="1" si="201"/>
        <v>490.75693006932119</v>
      </c>
    </row>
    <row r="6287" spans="1:5" x14ac:dyDescent="0.25">
      <c r="A6287">
        <f t="shared" si="202"/>
        <v>6286</v>
      </c>
      <c r="B6287">
        <f t="shared" ca="1" si="201"/>
        <v>528.57532237072337</v>
      </c>
      <c r="C6287">
        <f t="shared" ca="1" si="201"/>
        <v>735.00577744772397</v>
      </c>
      <c r="D6287">
        <f t="shared" ca="1" si="201"/>
        <v>463.44296193445462</v>
      </c>
      <c r="E6287">
        <f t="shared" ca="1" si="201"/>
        <v>640.20664386101714</v>
      </c>
    </row>
    <row r="6288" spans="1:5" x14ac:dyDescent="0.25">
      <c r="A6288">
        <f t="shared" si="202"/>
        <v>6287</v>
      </c>
      <c r="B6288">
        <f t="shared" ca="1" si="201"/>
        <v>678.20927321148463</v>
      </c>
      <c r="C6288">
        <f t="shared" ca="1" si="201"/>
        <v>588.5846066700484</v>
      </c>
      <c r="D6288">
        <f t="shared" ca="1" si="201"/>
        <v>487.8827669720846</v>
      </c>
      <c r="E6288">
        <f t="shared" ca="1" si="201"/>
        <v>710.00292890722631</v>
      </c>
    </row>
    <row r="6289" spans="1:5" x14ac:dyDescent="0.25">
      <c r="A6289">
        <f t="shared" si="202"/>
        <v>6288</v>
      </c>
      <c r="B6289">
        <f t="shared" ref="B6289:E6352" ca="1" si="203">NORMINV(RAND(), 600,100)</f>
        <v>730.56857058608261</v>
      </c>
      <c r="C6289">
        <f t="shared" ca="1" si="203"/>
        <v>631.32562870496338</v>
      </c>
      <c r="D6289">
        <f t="shared" ca="1" si="203"/>
        <v>662.7217326635398</v>
      </c>
      <c r="E6289">
        <f t="shared" ca="1" si="203"/>
        <v>480.58616948925135</v>
      </c>
    </row>
    <row r="6290" spans="1:5" x14ac:dyDescent="0.25">
      <c r="A6290">
        <f t="shared" si="202"/>
        <v>6289</v>
      </c>
      <c r="B6290">
        <f t="shared" ca="1" si="203"/>
        <v>599.3903232614432</v>
      </c>
      <c r="C6290">
        <f t="shared" ca="1" si="203"/>
        <v>536.94466243882141</v>
      </c>
      <c r="D6290">
        <f t="shared" ca="1" si="203"/>
        <v>602.69733739067294</v>
      </c>
      <c r="E6290">
        <f t="shared" ca="1" si="203"/>
        <v>717.99088163325109</v>
      </c>
    </row>
    <row r="6291" spans="1:5" x14ac:dyDescent="0.25">
      <c r="A6291">
        <f t="shared" si="202"/>
        <v>6290</v>
      </c>
      <c r="B6291">
        <f t="shared" ca="1" si="203"/>
        <v>706.55615406937466</v>
      </c>
      <c r="C6291">
        <f t="shared" ca="1" si="203"/>
        <v>716.48071475348809</v>
      </c>
      <c r="D6291">
        <f t="shared" ca="1" si="203"/>
        <v>454.46746227271916</v>
      </c>
      <c r="E6291">
        <f t="shared" ca="1" si="203"/>
        <v>579.00974736062892</v>
      </c>
    </row>
    <row r="6292" spans="1:5" x14ac:dyDescent="0.25">
      <c r="A6292">
        <f t="shared" si="202"/>
        <v>6291</v>
      </c>
      <c r="B6292">
        <f t="shared" ca="1" si="203"/>
        <v>486.22204609625248</v>
      </c>
      <c r="C6292">
        <f t="shared" ca="1" si="203"/>
        <v>534.07831715912846</v>
      </c>
      <c r="D6292">
        <f t="shared" ca="1" si="203"/>
        <v>512.2565250015557</v>
      </c>
      <c r="E6292">
        <f t="shared" ca="1" si="203"/>
        <v>536.41244492057649</v>
      </c>
    </row>
    <row r="6293" spans="1:5" x14ac:dyDescent="0.25">
      <c r="A6293">
        <f t="shared" si="202"/>
        <v>6292</v>
      </c>
      <c r="B6293">
        <f t="shared" ca="1" si="203"/>
        <v>564.72899677902774</v>
      </c>
      <c r="C6293">
        <f t="shared" ca="1" si="203"/>
        <v>621.81924813221372</v>
      </c>
      <c r="D6293">
        <f t="shared" ca="1" si="203"/>
        <v>657.46536958315835</v>
      </c>
      <c r="E6293">
        <f t="shared" ca="1" si="203"/>
        <v>567.53075627180112</v>
      </c>
    </row>
    <row r="6294" spans="1:5" x14ac:dyDescent="0.25">
      <c r="A6294">
        <f t="shared" si="202"/>
        <v>6293</v>
      </c>
      <c r="B6294">
        <f t="shared" ca="1" si="203"/>
        <v>622.57426005322782</v>
      </c>
      <c r="C6294">
        <f t="shared" ca="1" si="203"/>
        <v>826.67716299394192</v>
      </c>
      <c r="D6294">
        <f t="shared" ca="1" si="203"/>
        <v>505.03700602433457</v>
      </c>
      <c r="E6294">
        <f t="shared" ca="1" si="203"/>
        <v>517.85497311180222</v>
      </c>
    </row>
    <row r="6295" spans="1:5" x14ac:dyDescent="0.25">
      <c r="A6295">
        <f t="shared" si="202"/>
        <v>6294</v>
      </c>
      <c r="B6295">
        <f t="shared" ca="1" si="203"/>
        <v>491.52587164566</v>
      </c>
      <c r="C6295">
        <f t="shared" ca="1" si="203"/>
        <v>581.02237302274455</v>
      </c>
      <c r="D6295">
        <f t="shared" ca="1" si="203"/>
        <v>575.06528276949416</v>
      </c>
      <c r="E6295">
        <f t="shared" ca="1" si="203"/>
        <v>727.15592089965162</v>
      </c>
    </row>
    <row r="6296" spans="1:5" x14ac:dyDescent="0.25">
      <c r="A6296">
        <f t="shared" si="202"/>
        <v>6295</v>
      </c>
      <c r="B6296">
        <f t="shared" ca="1" si="203"/>
        <v>461.26562050910638</v>
      </c>
      <c r="C6296">
        <f t="shared" ca="1" si="203"/>
        <v>573.60933837677794</v>
      </c>
      <c r="D6296">
        <f t="shared" ca="1" si="203"/>
        <v>697.71167239602391</v>
      </c>
      <c r="E6296">
        <f t="shared" ca="1" si="203"/>
        <v>452.83729607872795</v>
      </c>
    </row>
    <row r="6297" spans="1:5" x14ac:dyDescent="0.25">
      <c r="A6297">
        <f t="shared" si="202"/>
        <v>6296</v>
      </c>
      <c r="B6297">
        <f t="shared" ca="1" si="203"/>
        <v>557.75885346096709</v>
      </c>
      <c r="C6297">
        <f t="shared" ca="1" si="203"/>
        <v>588.1410638358484</v>
      </c>
      <c r="D6297">
        <f t="shared" ca="1" si="203"/>
        <v>556.69268450140055</v>
      </c>
      <c r="E6297">
        <f t="shared" ca="1" si="203"/>
        <v>511.24040974336936</v>
      </c>
    </row>
    <row r="6298" spans="1:5" x14ac:dyDescent="0.25">
      <c r="A6298">
        <f t="shared" si="202"/>
        <v>6297</v>
      </c>
      <c r="B6298">
        <f t="shared" ca="1" si="203"/>
        <v>642.77225550131425</v>
      </c>
      <c r="C6298">
        <f t="shared" ca="1" si="203"/>
        <v>693.84579042498785</v>
      </c>
      <c r="D6298">
        <f t="shared" ca="1" si="203"/>
        <v>440.29791004663895</v>
      </c>
      <c r="E6298">
        <f t="shared" ca="1" si="203"/>
        <v>765.69210314727502</v>
      </c>
    </row>
    <row r="6299" spans="1:5" x14ac:dyDescent="0.25">
      <c r="A6299">
        <f t="shared" si="202"/>
        <v>6298</v>
      </c>
      <c r="B6299">
        <f t="shared" ca="1" si="203"/>
        <v>430.28299590479304</v>
      </c>
      <c r="C6299">
        <f t="shared" ca="1" si="203"/>
        <v>635.16749210000364</v>
      </c>
      <c r="D6299">
        <f t="shared" ca="1" si="203"/>
        <v>530.46720482136197</v>
      </c>
      <c r="E6299">
        <f t="shared" ca="1" si="203"/>
        <v>587.58315271796357</v>
      </c>
    </row>
    <row r="6300" spans="1:5" x14ac:dyDescent="0.25">
      <c r="A6300">
        <f t="shared" si="202"/>
        <v>6299</v>
      </c>
      <c r="B6300">
        <f t="shared" ca="1" si="203"/>
        <v>564.43624419336913</v>
      </c>
      <c r="C6300">
        <f t="shared" ca="1" si="203"/>
        <v>605.89493424484908</v>
      </c>
      <c r="D6300">
        <f t="shared" ca="1" si="203"/>
        <v>639.37491773217664</v>
      </c>
      <c r="E6300">
        <f t="shared" ca="1" si="203"/>
        <v>583.35313898695358</v>
      </c>
    </row>
    <row r="6301" spans="1:5" x14ac:dyDescent="0.25">
      <c r="A6301">
        <f t="shared" si="202"/>
        <v>6300</v>
      </c>
      <c r="B6301">
        <f t="shared" ca="1" si="203"/>
        <v>449.97094960645182</v>
      </c>
      <c r="C6301">
        <f t="shared" ca="1" si="203"/>
        <v>443.50467960577964</v>
      </c>
      <c r="D6301">
        <f t="shared" ca="1" si="203"/>
        <v>714.54514367194361</v>
      </c>
      <c r="E6301">
        <f t="shared" ca="1" si="203"/>
        <v>515.8990361184799</v>
      </c>
    </row>
    <row r="6302" spans="1:5" x14ac:dyDescent="0.25">
      <c r="A6302">
        <f t="shared" si="202"/>
        <v>6301</v>
      </c>
      <c r="B6302">
        <f t="shared" ca="1" si="203"/>
        <v>732.45197100820928</v>
      </c>
      <c r="C6302">
        <f t="shared" ca="1" si="203"/>
        <v>623.66668361207337</v>
      </c>
      <c r="D6302">
        <f t="shared" ca="1" si="203"/>
        <v>597.48806611438761</v>
      </c>
      <c r="E6302">
        <f t="shared" ca="1" si="203"/>
        <v>780.15980214893261</v>
      </c>
    </row>
    <row r="6303" spans="1:5" x14ac:dyDescent="0.25">
      <c r="A6303">
        <f t="shared" si="202"/>
        <v>6302</v>
      </c>
      <c r="B6303">
        <f t="shared" ca="1" si="203"/>
        <v>538.66891894721743</v>
      </c>
      <c r="C6303">
        <f t="shared" ca="1" si="203"/>
        <v>663.20560813260613</v>
      </c>
      <c r="D6303">
        <f t="shared" ca="1" si="203"/>
        <v>561.78771610989986</v>
      </c>
      <c r="E6303">
        <f t="shared" ca="1" si="203"/>
        <v>480.27502925693057</v>
      </c>
    </row>
    <row r="6304" spans="1:5" x14ac:dyDescent="0.25">
      <c r="A6304">
        <f t="shared" si="202"/>
        <v>6303</v>
      </c>
      <c r="B6304">
        <f t="shared" ca="1" si="203"/>
        <v>576.32407718590184</v>
      </c>
      <c r="C6304">
        <f t="shared" ca="1" si="203"/>
        <v>710.0895075153071</v>
      </c>
      <c r="D6304">
        <f t="shared" ca="1" si="203"/>
        <v>540.32392880260988</v>
      </c>
      <c r="E6304">
        <f t="shared" ca="1" si="203"/>
        <v>674.65708332748761</v>
      </c>
    </row>
    <row r="6305" spans="1:5" x14ac:dyDescent="0.25">
      <c r="A6305">
        <f t="shared" si="202"/>
        <v>6304</v>
      </c>
      <c r="B6305">
        <f t="shared" ca="1" si="203"/>
        <v>589.28546531467487</v>
      </c>
      <c r="C6305">
        <f t="shared" ca="1" si="203"/>
        <v>613.79198438291326</v>
      </c>
      <c r="D6305">
        <f t="shared" ca="1" si="203"/>
        <v>457.8737252559614</v>
      </c>
      <c r="E6305">
        <f t="shared" ca="1" si="203"/>
        <v>684.49643491400116</v>
      </c>
    </row>
    <row r="6306" spans="1:5" x14ac:dyDescent="0.25">
      <c r="A6306">
        <f t="shared" si="202"/>
        <v>6305</v>
      </c>
      <c r="B6306">
        <f t="shared" ca="1" si="203"/>
        <v>627.9533760913082</v>
      </c>
      <c r="C6306">
        <f t="shared" ca="1" si="203"/>
        <v>546.79988451484712</v>
      </c>
      <c r="D6306">
        <f t="shared" ca="1" si="203"/>
        <v>476.39829437901085</v>
      </c>
      <c r="E6306">
        <f t="shared" ca="1" si="203"/>
        <v>722.87562438306827</v>
      </c>
    </row>
    <row r="6307" spans="1:5" x14ac:dyDescent="0.25">
      <c r="A6307">
        <f t="shared" si="202"/>
        <v>6306</v>
      </c>
      <c r="B6307">
        <f t="shared" ca="1" si="203"/>
        <v>698.36660991309338</v>
      </c>
      <c r="C6307">
        <f t="shared" ca="1" si="203"/>
        <v>606.37530343455364</v>
      </c>
      <c r="D6307">
        <f t="shared" ca="1" si="203"/>
        <v>568.88312337731941</v>
      </c>
      <c r="E6307">
        <f t="shared" ca="1" si="203"/>
        <v>659.51970164542865</v>
      </c>
    </row>
    <row r="6308" spans="1:5" x14ac:dyDescent="0.25">
      <c r="A6308">
        <f t="shared" si="202"/>
        <v>6307</v>
      </c>
      <c r="B6308">
        <f t="shared" ca="1" si="203"/>
        <v>816.54422813504357</v>
      </c>
      <c r="C6308">
        <f t="shared" ca="1" si="203"/>
        <v>600.70634944438962</v>
      </c>
      <c r="D6308">
        <f t="shared" ca="1" si="203"/>
        <v>572.05143606346451</v>
      </c>
      <c r="E6308">
        <f t="shared" ca="1" si="203"/>
        <v>842.98399930843652</v>
      </c>
    </row>
    <row r="6309" spans="1:5" x14ac:dyDescent="0.25">
      <c r="A6309">
        <f t="shared" si="202"/>
        <v>6308</v>
      </c>
      <c r="B6309">
        <f t="shared" ca="1" si="203"/>
        <v>409.98951368045846</v>
      </c>
      <c r="C6309">
        <f t="shared" ca="1" si="203"/>
        <v>513.37717139300571</v>
      </c>
      <c r="D6309">
        <f t="shared" ca="1" si="203"/>
        <v>727.4994453492925</v>
      </c>
      <c r="E6309">
        <f t="shared" ca="1" si="203"/>
        <v>447.42565016256128</v>
      </c>
    </row>
    <row r="6310" spans="1:5" x14ac:dyDescent="0.25">
      <c r="A6310">
        <f t="shared" si="202"/>
        <v>6309</v>
      </c>
      <c r="B6310">
        <f t="shared" ca="1" si="203"/>
        <v>567.73828444313438</v>
      </c>
      <c r="C6310">
        <f t="shared" ca="1" si="203"/>
        <v>522.88964151792811</v>
      </c>
      <c r="D6310">
        <f t="shared" ca="1" si="203"/>
        <v>610.67674766821847</v>
      </c>
      <c r="E6310">
        <f t="shared" ca="1" si="203"/>
        <v>564.95628512360349</v>
      </c>
    </row>
    <row r="6311" spans="1:5" x14ac:dyDescent="0.25">
      <c r="A6311">
        <f t="shared" si="202"/>
        <v>6310</v>
      </c>
      <c r="B6311">
        <f t="shared" ca="1" si="203"/>
        <v>625.58808071719636</v>
      </c>
      <c r="C6311">
        <f t="shared" ca="1" si="203"/>
        <v>695.18742248582294</v>
      </c>
      <c r="D6311">
        <f t="shared" ca="1" si="203"/>
        <v>272.51755072632488</v>
      </c>
      <c r="E6311">
        <f t="shared" ca="1" si="203"/>
        <v>555.75792311219993</v>
      </c>
    </row>
    <row r="6312" spans="1:5" x14ac:dyDescent="0.25">
      <c r="A6312">
        <f t="shared" si="202"/>
        <v>6311</v>
      </c>
      <c r="B6312">
        <f t="shared" ca="1" si="203"/>
        <v>605.45954656931042</v>
      </c>
      <c r="C6312">
        <f t="shared" ca="1" si="203"/>
        <v>609.5526267893074</v>
      </c>
      <c r="D6312">
        <f t="shared" ca="1" si="203"/>
        <v>524.96046333064555</v>
      </c>
      <c r="E6312">
        <f t="shared" ca="1" si="203"/>
        <v>498.68849916457373</v>
      </c>
    </row>
    <row r="6313" spans="1:5" x14ac:dyDescent="0.25">
      <c r="A6313">
        <f t="shared" si="202"/>
        <v>6312</v>
      </c>
      <c r="B6313">
        <f t="shared" ca="1" si="203"/>
        <v>733.87479815653091</v>
      </c>
      <c r="C6313">
        <f t="shared" ca="1" si="203"/>
        <v>491.91950396922022</v>
      </c>
      <c r="D6313">
        <f t="shared" ca="1" si="203"/>
        <v>421.70361067438188</v>
      </c>
      <c r="E6313">
        <f t="shared" ca="1" si="203"/>
        <v>555.24416667766252</v>
      </c>
    </row>
    <row r="6314" spans="1:5" x14ac:dyDescent="0.25">
      <c r="A6314">
        <f t="shared" si="202"/>
        <v>6313</v>
      </c>
      <c r="B6314">
        <f t="shared" ca="1" si="203"/>
        <v>455.56698362557114</v>
      </c>
      <c r="C6314">
        <f t="shared" ca="1" si="203"/>
        <v>663.67793531827806</v>
      </c>
      <c r="D6314">
        <f t="shared" ca="1" si="203"/>
        <v>653.74113193487688</v>
      </c>
      <c r="E6314">
        <f t="shared" ca="1" si="203"/>
        <v>565.94506412659143</v>
      </c>
    </row>
    <row r="6315" spans="1:5" x14ac:dyDescent="0.25">
      <c r="A6315">
        <f t="shared" si="202"/>
        <v>6314</v>
      </c>
      <c r="B6315">
        <f t="shared" ca="1" si="203"/>
        <v>579.59490190203951</v>
      </c>
      <c r="C6315">
        <f t="shared" ca="1" si="203"/>
        <v>640.1895964765439</v>
      </c>
      <c r="D6315">
        <f t="shared" ca="1" si="203"/>
        <v>750.31311807026736</v>
      </c>
      <c r="E6315">
        <f t="shared" ca="1" si="203"/>
        <v>515.44723850764603</v>
      </c>
    </row>
    <row r="6316" spans="1:5" x14ac:dyDescent="0.25">
      <c r="A6316">
        <f t="shared" si="202"/>
        <v>6315</v>
      </c>
      <c r="B6316">
        <f t="shared" ca="1" si="203"/>
        <v>636.1229285061786</v>
      </c>
      <c r="C6316">
        <f t="shared" ca="1" si="203"/>
        <v>676.76829270503697</v>
      </c>
      <c r="D6316">
        <f t="shared" ca="1" si="203"/>
        <v>609.83457209148867</v>
      </c>
      <c r="E6316">
        <f t="shared" ca="1" si="203"/>
        <v>594.48606798213268</v>
      </c>
    </row>
    <row r="6317" spans="1:5" x14ac:dyDescent="0.25">
      <c r="A6317">
        <f t="shared" si="202"/>
        <v>6316</v>
      </c>
      <c r="B6317">
        <f t="shared" ca="1" si="203"/>
        <v>560.43040612508935</v>
      </c>
      <c r="C6317">
        <f t="shared" ca="1" si="203"/>
        <v>587.82799240536986</v>
      </c>
      <c r="D6317">
        <f t="shared" ca="1" si="203"/>
        <v>572.33426739560377</v>
      </c>
      <c r="E6317">
        <f t="shared" ca="1" si="203"/>
        <v>425.48921860114024</v>
      </c>
    </row>
    <row r="6318" spans="1:5" x14ac:dyDescent="0.25">
      <c r="A6318">
        <f t="shared" si="202"/>
        <v>6317</v>
      </c>
      <c r="B6318">
        <f t="shared" ca="1" si="203"/>
        <v>544.81949283408085</v>
      </c>
      <c r="C6318">
        <f t="shared" ca="1" si="203"/>
        <v>690.19319501053303</v>
      </c>
      <c r="D6318">
        <f t="shared" ca="1" si="203"/>
        <v>493.52951659957614</v>
      </c>
      <c r="E6318">
        <f t="shared" ca="1" si="203"/>
        <v>549.77893383261744</v>
      </c>
    </row>
    <row r="6319" spans="1:5" x14ac:dyDescent="0.25">
      <c r="A6319">
        <f t="shared" si="202"/>
        <v>6318</v>
      </c>
      <c r="B6319">
        <f t="shared" ca="1" si="203"/>
        <v>709.41972974845555</v>
      </c>
      <c r="C6319">
        <f t="shared" ca="1" si="203"/>
        <v>619.99555807488036</v>
      </c>
      <c r="D6319">
        <f t="shared" ca="1" si="203"/>
        <v>758.64636657039875</v>
      </c>
      <c r="E6319">
        <f t="shared" ca="1" si="203"/>
        <v>644.90433457109043</v>
      </c>
    </row>
    <row r="6320" spans="1:5" x14ac:dyDescent="0.25">
      <c r="A6320">
        <f t="shared" si="202"/>
        <v>6319</v>
      </c>
      <c r="B6320">
        <f t="shared" ca="1" si="203"/>
        <v>532.30818896806875</v>
      </c>
      <c r="C6320">
        <f t="shared" ca="1" si="203"/>
        <v>578.14961316013466</v>
      </c>
      <c r="D6320">
        <f t="shared" ca="1" si="203"/>
        <v>698.67234316985173</v>
      </c>
      <c r="E6320">
        <f t="shared" ca="1" si="203"/>
        <v>699.9447308593036</v>
      </c>
    </row>
    <row r="6321" spans="1:5" x14ac:dyDescent="0.25">
      <c r="A6321">
        <f t="shared" si="202"/>
        <v>6320</v>
      </c>
      <c r="B6321">
        <f t="shared" ca="1" si="203"/>
        <v>566.32379433007395</v>
      </c>
      <c r="C6321">
        <f t="shared" ca="1" si="203"/>
        <v>560.45945623718183</v>
      </c>
      <c r="D6321">
        <f t="shared" ca="1" si="203"/>
        <v>588.56846404012015</v>
      </c>
      <c r="E6321">
        <f t="shared" ca="1" si="203"/>
        <v>591.47218983231039</v>
      </c>
    </row>
    <row r="6322" spans="1:5" x14ac:dyDescent="0.25">
      <c r="A6322">
        <f t="shared" si="202"/>
        <v>6321</v>
      </c>
      <c r="B6322">
        <f t="shared" ca="1" si="203"/>
        <v>617.05587088566131</v>
      </c>
      <c r="C6322">
        <f t="shared" ca="1" si="203"/>
        <v>564.75227922961062</v>
      </c>
      <c r="D6322">
        <f t="shared" ca="1" si="203"/>
        <v>661.68637627678265</v>
      </c>
      <c r="E6322">
        <f t="shared" ca="1" si="203"/>
        <v>675.22076683336081</v>
      </c>
    </row>
    <row r="6323" spans="1:5" x14ac:dyDescent="0.25">
      <c r="A6323">
        <f t="shared" si="202"/>
        <v>6322</v>
      </c>
      <c r="B6323">
        <f t="shared" ca="1" si="203"/>
        <v>476.83885916240996</v>
      </c>
      <c r="C6323">
        <f t="shared" ca="1" si="203"/>
        <v>389.96356571154911</v>
      </c>
      <c r="D6323">
        <f t="shared" ca="1" si="203"/>
        <v>602.17989875547846</v>
      </c>
      <c r="E6323">
        <f t="shared" ca="1" si="203"/>
        <v>618.65763142406456</v>
      </c>
    </row>
    <row r="6324" spans="1:5" x14ac:dyDescent="0.25">
      <c r="A6324">
        <f t="shared" si="202"/>
        <v>6323</v>
      </c>
      <c r="B6324">
        <f t="shared" ca="1" si="203"/>
        <v>637.34181226783198</v>
      </c>
      <c r="C6324">
        <f t="shared" ca="1" si="203"/>
        <v>438.14894953639669</v>
      </c>
      <c r="D6324">
        <f t="shared" ca="1" si="203"/>
        <v>613.68627708222903</v>
      </c>
      <c r="E6324">
        <f t="shared" ca="1" si="203"/>
        <v>597.95780670866134</v>
      </c>
    </row>
    <row r="6325" spans="1:5" x14ac:dyDescent="0.25">
      <c r="A6325">
        <f t="shared" si="202"/>
        <v>6324</v>
      </c>
      <c r="B6325">
        <f t="shared" ca="1" si="203"/>
        <v>600.48781059930604</v>
      </c>
      <c r="C6325">
        <f t="shared" ca="1" si="203"/>
        <v>663.56990927946902</v>
      </c>
      <c r="D6325">
        <f t="shared" ca="1" si="203"/>
        <v>484.21542361958734</v>
      </c>
      <c r="E6325">
        <f t="shared" ca="1" si="203"/>
        <v>580.8549629443861</v>
      </c>
    </row>
    <row r="6326" spans="1:5" x14ac:dyDescent="0.25">
      <c r="A6326">
        <f t="shared" si="202"/>
        <v>6325</v>
      </c>
      <c r="B6326">
        <f t="shared" ca="1" si="203"/>
        <v>771.66924938637158</v>
      </c>
      <c r="C6326">
        <f t="shared" ca="1" si="203"/>
        <v>449.79178316751131</v>
      </c>
      <c r="D6326">
        <f t="shared" ca="1" si="203"/>
        <v>650.49106853620196</v>
      </c>
      <c r="E6326">
        <f t="shared" ca="1" si="203"/>
        <v>677.74714010394553</v>
      </c>
    </row>
    <row r="6327" spans="1:5" x14ac:dyDescent="0.25">
      <c r="A6327">
        <f t="shared" si="202"/>
        <v>6326</v>
      </c>
      <c r="B6327">
        <f t="shared" ca="1" si="203"/>
        <v>705.45686733790251</v>
      </c>
      <c r="C6327">
        <f t="shared" ca="1" si="203"/>
        <v>659.14672105803368</v>
      </c>
      <c r="D6327">
        <f t="shared" ca="1" si="203"/>
        <v>560.321626746682</v>
      </c>
      <c r="E6327">
        <f t="shared" ca="1" si="203"/>
        <v>585.89474582222078</v>
      </c>
    </row>
    <row r="6328" spans="1:5" x14ac:dyDescent="0.25">
      <c r="A6328">
        <f t="shared" si="202"/>
        <v>6327</v>
      </c>
      <c r="B6328">
        <f t="shared" ca="1" si="203"/>
        <v>718.44217858911713</v>
      </c>
      <c r="C6328">
        <f t="shared" ca="1" si="203"/>
        <v>624.37127424504172</v>
      </c>
      <c r="D6328">
        <f t="shared" ca="1" si="203"/>
        <v>730.96224324436218</v>
      </c>
      <c r="E6328">
        <f t="shared" ca="1" si="203"/>
        <v>682.95295900020722</v>
      </c>
    </row>
    <row r="6329" spans="1:5" x14ac:dyDescent="0.25">
      <c r="A6329">
        <f t="shared" si="202"/>
        <v>6328</v>
      </c>
      <c r="B6329">
        <f t="shared" ca="1" si="203"/>
        <v>598.70812903885576</v>
      </c>
      <c r="C6329">
        <f t="shared" ca="1" si="203"/>
        <v>540.77015134298722</v>
      </c>
      <c r="D6329">
        <f t="shared" ca="1" si="203"/>
        <v>661.59095137849908</v>
      </c>
      <c r="E6329">
        <f t="shared" ca="1" si="203"/>
        <v>707.16415448944952</v>
      </c>
    </row>
    <row r="6330" spans="1:5" x14ac:dyDescent="0.25">
      <c r="A6330">
        <f t="shared" si="202"/>
        <v>6329</v>
      </c>
      <c r="B6330">
        <f t="shared" ca="1" si="203"/>
        <v>643.54493862502318</v>
      </c>
      <c r="C6330">
        <f t="shared" ca="1" si="203"/>
        <v>448.45064130382883</v>
      </c>
      <c r="D6330">
        <f t="shared" ca="1" si="203"/>
        <v>645.27685344054987</v>
      </c>
      <c r="E6330">
        <f t="shared" ca="1" si="203"/>
        <v>518.50997329297229</v>
      </c>
    </row>
    <row r="6331" spans="1:5" x14ac:dyDescent="0.25">
      <c r="A6331">
        <f t="shared" si="202"/>
        <v>6330</v>
      </c>
      <c r="B6331">
        <f t="shared" ca="1" si="203"/>
        <v>615.38130609663688</v>
      </c>
      <c r="C6331">
        <f t="shared" ca="1" si="203"/>
        <v>492.35994949138382</v>
      </c>
      <c r="D6331">
        <f t="shared" ca="1" si="203"/>
        <v>617.66676703552116</v>
      </c>
      <c r="E6331">
        <f t="shared" ca="1" si="203"/>
        <v>585.64604139598373</v>
      </c>
    </row>
    <row r="6332" spans="1:5" x14ac:dyDescent="0.25">
      <c r="A6332">
        <f t="shared" si="202"/>
        <v>6331</v>
      </c>
      <c r="B6332">
        <f t="shared" ca="1" si="203"/>
        <v>652.91587984870694</v>
      </c>
      <c r="C6332">
        <f t="shared" ca="1" si="203"/>
        <v>659.17825111012621</v>
      </c>
      <c r="D6332">
        <f t="shared" ca="1" si="203"/>
        <v>612.69460643502441</v>
      </c>
      <c r="E6332">
        <f t="shared" ca="1" si="203"/>
        <v>519.00347821565128</v>
      </c>
    </row>
    <row r="6333" spans="1:5" x14ac:dyDescent="0.25">
      <c r="A6333">
        <f t="shared" si="202"/>
        <v>6332</v>
      </c>
      <c r="B6333">
        <f t="shared" ca="1" si="203"/>
        <v>454.51100434768318</v>
      </c>
      <c r="C6333">
        <f t="shared" ca="1" si="203"/>
        <v>713.77143252719225</v>
      </c>
      <c r="D6333">
        <f t="shared" ca="1" si="203"/>
        <v>806.71698016850996</v>
      </c>
      <c r="E6333">
        <f t="shared" ca="1" si="203"/>
        <v>636.21708623476627</v>
      </c>
    </row>
    <row r="6334" spans="1:5" x14ac:dyDescent="0.25">
      <c r="A6334">
        <f t="shared" si="202"/>
        <v>6333</v>
      </c>
      <c r="B6334">
        <f t="shared" ca="1" si="203"/>
        <v>530.4922898919616</v>
      </c>
      <c r="C6334">
        <f t="shared" ca="1" si="203"/>
        <v>556.39983841072819</v>
      </c>
      <c r="D6334">
        <f t="shared" ca="1" si="203"/>
        <v>415.84001738539712</v>
      </c>
      <c r="E6334">
        <f t="shared" ca="1" si="203"/>
        <v>534.73590461939784</v>
      </c>
    </row>
    <row r="6335" spans="1:5" x14ac:dyDescent="0.25">
      <c r="A6335">
        <f t="shared" si="202"/>
        <v>6334</v>
      </c>
      <c r="B6335">
        <f t="shared" ca="1" si="203"/>
        <v>734.93796177158265</v>
      </c>
      <c r="C6335">
        <f t="shared" ca="1" si="203"/>
        <v>462.19710593030067</v>
      </c>
      <c r="D6335">
        <f t="shared" ca="1" si="203"/>
        <v>697.30209253459361</v>
      </c>
      <c r="E6335">
        <f t="shared" ca="1" si="203"/>
        <v>455.49433640930931</v>
      </c>
    </row>
    <row r="6336" spans="1:5" x14ac:dyDescent="0.25">
      <c r="A6336">
        <f t="shared" si="202"/>
        <v>6335</v>
      </c>
      <c r="B6336">
        <f t="shared" ca="1" si="203"/>
        <v>584.98450457297133</v>
      </c>
      <c r="C6336">
        <f t="shared" ca="1" si="203"/>
        <v>435.39795799522386</v>
      </c>
      <c r="D6336">
        <f t="shared" ca="1" si="203"/>
        <v>668.74570534218424</v>
      </c>
      <c r="E6336">
        <f t="shared" ca="1" si="203"/>
        <v>467.20598729439087</v>
      </c>
    </row>
    <row r="6337" spans="1:5" x14ac:dyDescent="0.25">
      <c r="A6337">
        <f t="shared" si="202"/>
        <v>6336</v>
      </c>
      <c r="B6337">
        <f t="shared" ca="1" si="203"/>
        <v>686.88746035376187</v>
      </c>
      <c r="C6337">
        <f t="shared" ca="1" si="203"/>
        <v>629.61196869636365</v>
      </c>
      <c r="D6337">
        <f t="shared" ca="1" si="203"/>
        <v>557.00053044712683</v>
      </c>
      <c r="E6337">
        <f t="shared" ca="1" si="203"/>
        <v>777.04131965416798</v>
      </c>
    </row>
    <row r="6338" spans="1:5" x14ac:dyDescent="0.25">
      <c r="A6338">
        <f t="shared" si="202"/>
        <v>6337</v>
      </c>
      <c r="B6338">
        <f t="shared" ca="1" si="203"/>
        <v>753.70094798644004</v>
      </c>
      <c r="C6338">
        <f t="shared" ca="1" si="203"/>
        <v>532.76845736582629</v>
      </c>
      <c r="D6338">
        <f t="shared" ca="1" si="203"/>
        <v>665.87800551293731</v>
      </c>
      <c r="E6338">
        <f t="shared" ca="1" si="203"/>
        <v>485.67475170356323</v>
      </c>
    </row>
    <row r="6339" spans="1:5" x14ac:dyDescent="0.25">
      <c r="A6339">
        <f t="shared" si="202"/>
        <v>6338</v>
      </c>
      <c r="B6339">
        <f t="shared" ca="1" si="203"/>
        <v>826.04099626494667</v>
      </c>
      <c r="C6339">
        <f t="shared" ca="1" si="203"/>
        <v>575.70606077241894</v>
      </c>
      <c r="D6339">
        <f t="shared" ca="1" si="203"/>
        <v>529.26912894990153</v>
      </c>
      <c r="E6339">
        <f t="shared" ca="1" si="203"/>
        <v>546.32287510730202</v>
      </c>
    </row>
    <row r="6340" spans="1:5" x14ac:dyDescent="0.25">
      <c r="A6340">
        <f t="shared" ref="A6340:A6403" si="204">A6339+1</f>
        <v>6339</v>
      </c>
      <c r="B6340">
        <f t="shared" ca="1" si="203"/>
        <v>604.45593368831965</v>
      </c>
      <c r="C6340">
        <f t="shared" ca="1" si="203"/>
        <v>643.98579509678359</v>
      </c>
      <c r="D6340">
        <f t="shared" ca="1" si="203"/>
        <v>701.49346726967838</v>
      </c>
      <c r="E6340">
        <f t="shared" ca="1" si="203"/>
        <v>383.99844561271152</v>
      </c>
    </row>
    <row r="6341" spans="1:5" x14ac:dyDescent="0.25">
      <c r="A6341">
        <f t="shared" si="204"/>
        <v>6340</v>
      </c>
      <c r="B6341">
        <f t="shared" ca="1" si="203"/>
        <v>646.04472409683967</v>
      </c>
      <c r="C6341">
        <f t="shared" ca="1" si="203"/>
        <v>752.9318309532382</v>
      </c>
      <c r="D6341">
        <f t="shared" ca="1" si="203"/>
        <v>761.21356503020945</v>
      </c>
      <c r="E6341">
        <f t="shared" ca="1" si="203"/>
        <v>457.97048688106537</v>
      </c>
    </row>
    <row r="6342" spans="1:5" x14ac:dyDescent="0.25">
      <c r="A6342">
        <f t="shared" si="204"/>
        <v>6341</v>
      </c>
      <c r="B6342">
        <f t="shared" ca="1" si="203"/>
        <v>668.30055330700247</v>
      </c>
      <c r="C6342">
        <f t="shared" ca="1" si="203"/>
        <v>626.97765535024394</v>
      </c>
      <c r="D6342">
        <f t="shared" ca="1" si="203"/>
        <v>730.95747088709686</v>
      </c>
      <c r="E6342">
        <f t="shared" ca="1" si="203"/>
        <v>610.66189546625901</v>
      </c>
    </row>
    <row r="6343" spans="1:5" x14ac:dyDescent="0.25">
      <c r="A6343">
        <f t="shared" si="204"/>
        <v>6342</v>
      </c>
      <c r="B6343">
        <f t="shared" ca="1" si="203"/>
        <v>425.20061673453063</v>
      </c>
      <c r="C6343">
        <f t="shared" ca="1" si="203"/>
        <v>636.66379043119684</v>
      </c>
      <c r="D6343">
        <f t="shared" ca="1" si="203"/>
        <v>687.48977070393357</v>
      </c>
      <c r="E6343">
        <f t="shared" ca="1" si="203"/>
        <v>558.35855177176779</v>
      </c>
    </row>
    <row r="6344" spans="1:5" x14ac:dyDescent="0.25">
      <c r="A6344">
        <f t="shared" si="204"/>
        <v>6343</v>
      </c>
      <c r="B6344">
        <f t="shared" ca="1" si="203"/>
        <v>543.33691211835855</v>
      </c>
      <c r="C6344">
        <f t="shared" ca="1" si="203"/>
        <v>701.94441358495021</v>
      </c>
      <c r="D6344">
        <f t="shared" ca="1" si="203"/>
        <v>471.68652567586594</v>
      </c>
      <c r="E6344">
        <f t="shared" ca="1" si="203"/>
        <v>694.73727088384862</v>
      </c>
    </row>
    <row r="6345" spans="1:5" x14ac:dyDescent="0.25">
      <c r="A6345">
        <f t="shared" si="204"/>
        <v>6344</v>
      </c>
      <c r="B6345">
        <f t="shared" ca="1" si="203"/>
        <v>515.43868369013421</v>
      </c>
      <c r="C6345">
        <f t="shared" ca="1" si="203"/>
        <v>496.69813449183846</v>
      </c>
      <c r="D6345">
        <f t="shared" ca="1" si="203"/>
        <v>679.13974155362814</v>
      </c>
      <c r="E6345">
        <f t="shared" ca="1" si="203"/>
        <v>572.44515753618555</v>
      </c>
    </row>
    <row r="6346" spans="1:5" x14ac:dyDescent="0.25">
      <c r="A6346">
        <f t="shared" si="204"/>
        <v>6345</v>
      </c>
      <c r="B6346">
        <f t="shared" ca="1" si="203"/>
        <v>683.61339470476253</v>
      </c>
      <c r="C6346">
        <f t="shared" ca="1" si="203"/>
        <v>482.91636822436828</v>
      </c>
      <c r="D6346">
        <f t="shared" ca="1" si="203"/>
        <v>618.85479952631215</v>
      </c>
      <c r="E6346">
        <f t="shared" ca="1" si="203"/>
        <v>651.22402949341813</v>
      </c>
    </row>
    <row r="6347" spans="1:5" x14ac:dyDescent="0.25">
      <c r="A6347">
        <f t="shared" si="204"/>
        <v>6346</v>
      </c>
      <c r="B6347">
        <f t="shared" ca="1" si="203"/>
        <v>280.21585921452777</v>
      </c>
      <c r="C6347">
        <f t="shared" ca="1" si="203"/>
        <v>479.02749653036113</v>
      </c>
      <c r="D6347">
        <f t="shared" ca="1" si="203"/>
        <v>706.98510891375588</v>
      </c>
      <c r="E6347">
        <f t="shared" ca="1" si="203"/>
        <v>562.99217760174508</v>
      </c>
    </row>
    <row r="6348" spans="1:5" x14ac:dyDescent="0.25">
      <c r="A6348">
        <f t="shared" si="204"/>
        <v>6347</v>
      </c>
      <c r="B6348">
        <f t="shared" ca="1" si="203"/>
        <v>566.73389550094453</v>
      </c>
      <c r="C6348">
        <f t="shared" ca="1" si="203"/>
        <v>503.82721884022237</v>
      </c>
      <c r="D6348">
        <f t="shared" ca="1" si="203"/>
        <v>657.88544619633967</v>
      </c>
      <c r="E6348">
        <f t="shared" ca="1" si="203"/>
        <v>630.48669072367761</v>
      </c>
    </row>
    <row r="6349" spans="1:5" x14ac:dyDescent="0.25">
      <c r="A6349">
        <f t="shared" si="204"/>
        <v>6348</v>
      </c>
      <c r="B6349">
        <f t="shared" ca="1" si="203"/>
        <v>549.06199194190037</v>
      </c>
      <c r="C6349">
        <f t="shared" ca="1" si="203"/>
        <v>814.76137728684159</v>
      </c>
      <c r="D6349">
        <f t="shared" ca="1" si="203"/>
        <v>524.06432540885021</v>
      </c>
      <c r="E6349">
        <f t="shared" ca="1" si="203"/>
        <v>519.96581835860172</v>
      </c>
    </row>
    <row r="6350" spans="1:5" x14ac:dyDescent="0.25">
      <c r="A6350">
        <f t="shared" si="204"/>
        <v>6349</v>
      </c>
      <c r="B6350">
        <f t="shared" ca="1" si="203"/>
        <v>686.89358280227032</v>
      </c>
      <c r="C6350">
        <f t="shared" ca="1" si="203"/>
        <v>653.05357219327084</v>
      </c>
      <c r="D6350">
        <f t="shared" ca="1" si="203"/>
        <v>471.54934065819714</v>
      </c>
      <c r="E6350">
        <f t="shared" ca="1" si="203"/>
        <v>527.58290167671453</v>
      </c>
    </row>
    <row r="6351" spans="1:5" x14ac:dyDescent="0.25">
      <c r="A6351">
        <f t="shared" si="204"/>
        <v>6350</v>
      </c>
      <c r="B6351">
        <f t="shared" ca="1" si="203"/>
        <v>931.48892934780019</v>
      </c>
      <c r="C6351">
        <f t="shared" ca="1" si="203"/>
        <v>658.78016699332909</v>
      </c>
      <c r="D6351">
        <f t="shared" ca="1" si="203"/>
        <v>604.94149015691949</v>
      </c>
      <c r="E6351">
        <f t="shared" ca="1" si="203"/>
        <v>459.24323069324123</v>
      </c>
    </row>
    <row r="6352" spans="1:5" x14ac:dyDescent="0.25">
      <c r="A6352">
        <f t="shared" si="204"/>
        <v>6351</v>
      </c>
      <c r="B6352">
        <f t="shared" ca="1" si="203"/>
        <v>703.76905957208442</v>
      </c>
      <c r="C6352">
        <f t="shared" ca="1" si="203"/>
        <v>585.64479397882087</v>
      </c>
      <c r="D6352">
        <f t="shared" ca="1" si="203"/>
        <v>700.00853637688601</v>
      </c>
      <c r="E6352">
        <f t="shared" ref="B6352:E6415" ca="1" si="205">NORMINV(RAND(), 600,100)</f>
        <v>791.65861773600341</v>
      </c>
    </row>
    <row r="6353" spans="1:5" x14ac:dyDescent="0.25">
      <c r="A6353">
        <f t="shared" si="204"/>
        <v>6352</v>
      </c>
      <c r="B6353">
        <f t="shared" ca="1" si="205"/>
        <v>713.86289142490727</v>
      </c>
      <c r="C6353">
        <f t="shared" ca="1" si="205"/>
        <v>577.16973537192405</v>
      </c>
      <c r="D6353">
        <f t="shared" ca="1" si="205"/>
        <v>777.45555163064591</v>
      </c>
      <c r="E6353">
        <f t="shared" ca="1" si="205"/>
        <v>587.57463283854815</v>
      </c>
    </row>
    <row r="6354" spans="1:5" x14ac:dyDescent="0.25">
      <c r="A6354">
        <f t="shared" si="204"/>
        <v>6353</v>
      </c>
      <c r="B6354">
        <f t="shared" ca="1" si="205"/>
        <v>464.16150524193654</v>
      </c>
      <c r="C6354">
        <f t="shared" ca="1" si="205"/>
        <v>699.05351807639363</v>
      </c>
      <c r="D6354">
        <f t="shared" ca="1" si="205"/>
        <v>502.08997574368044</v>
      </c>
      <c r="E6354">
        <f t="shared" ca="1" si="205"/>
        <v>584.94379969041995</v>
      </c>
    </row>
    <row r="6355" spans="1:5" x14ac:dyDescent="0.25">
      <c r="A6355">
        <f t="shared" si="204"/>
        <v>6354</v>
      </c>
      <c r="B6355">
        <f t="shared" ca="1" si="205"/>
        <v>527.99630348924916</v>
      </c>
      <c r="C6355">
        <f t="shared" ca="1" si="205"/>
        <v>583.70749292857317</v>
      </c>
      <c r="D6355">
        <f t="shared" ca="1" si="205"/>
        <v>540.92499499828682</v>
      </c>
      <c r="E6355">
        <f t="shared" ca="1" si="205"/>
        <v>481.65741032919146</v>
      </c>
    </row>
    <row r="6356" spans="1:5" x14ac:dyDescent="0.25">
      <c r="A6356">
        <f t="shared" si="204"/>
        <v>6355</v>
      </c>
      <c r="B6356">
        <f t="shared" ca="1" si="205"/>
        <v>464.24671536127016</v>
      </c>
      <c r="C6356">
        <f t="shared" ca="1" si="205"/>
        <v>700.1262883708896</v>
      </c>
      <c r="D6356">
        <f t="shared" ca="1" si="205"/>
        <v>746.90878809081869</v>
      </c>
      <c r="E6356">
        <f t="shared" ca="1" si="205"/>
        <v>511.8029673472945</v>
      </c>
    </row>
    <row r="6357" spans="1:5" x14ac:dyDescent="0.25">
      <c r="A6357">
        <f t="shared" si="204"/>
        <v>6356</v>
      </c>
      <c r="B6357">
        <f t="shared" ca="1" si="205"/>
        <v>437.63209877402568</v>
      </c>
      <c r="C6357">
        <f t="shared" ca="1" si="205"/>
        <v>459.0068643494605</v>
      </c>
      <c r="D6357">
        <f t="shared" ca="1" si="205"/>
        <v>562.64487620336888</v>
      </c>
      <c r="E6357">
        <f t="shared" ca="1" si="205"/>
        <v>316.53599658473024</v>
      </c>
    </row>
    <row r="6358" spans="1:5" x14ac:dyDescent="0.25">
      <c r="A6358">
        <f t="shared" si="204"/>
        <v>6357</v>
      </c>
      <c r="B6358">
        <f t="shared" ca="1" si="205"/>
        <v>523.48638374245706</v>
      </c>
      <c r="C6358">
        <f t="shared" ca="1" si="205"/>
        <v>673.69027644658377</v>
      </c>
      <c r="D6358">
        <f t="shared" ca="1" si="205"/>
        <v>554.72559662365188</v>
      </c>
      <c r="E6358">
        <f t="shared" ca="1" si="205"/>
        <v>703.47084969548484</v>
      </c>
    </row>
    <row r="6359" spans="1:5" x14ac:dyDescent="0.25">
      <c r="A6359">
        <f t="shared" si="204"/>
        <v>6358</v>
      </c>
      <c r="B6359">
        <f t="shared" ca="1" si="205"/>
        <v>540.62544759385139</v>
      </c>
      <c r="C6359">
        <f t="shared" ca="1" si="205"/>
        <v>628.82934618966135</v>
      </c>
      <c r="D6359">
        <f t="shared" ca="1" si="205"/>
        <v>447.1465509581094</v>
      </c>
      <c r="E6359">
        <f t="shared" ca="1" si="205"/>
        <v>556.12951466050049</v>
      </c>
    </row>
    <row r="6360" spans="1:5" x14ac:dyDescent="0.25">
      <c r="A6360">
        <f t="shared" si="204"/>
        <v>6359</v>
      </c>
      <c r="B6360">
        <f t="shared" ca="1" si="205"/>
        <v>571.97978258206001</v>
      </c>
      <c r="C6360">
        <f t="shared" ca="1" si="205"/>
        <v>468.18313782703206</v>
      </c>
      <c r="D6360">
        <f t="shared" ca="1" si="205"/>
        <v>604.16135217898693</v>
      </c>
      <c r="E6360">
        <f t="shared" ca="1" si="205"/>
        <v>620.30918137470996</v>
      </c>
    </row>
    <row r="6361" spans="1:5" x14ac:dyDescent="0.25">
      <c r="A6361">
        <f t="shared" si="204"/>
        <v>6360</v>
      </c>
      <c r="B6361">
        <f t="shared" ca="1" si="205"/>
        <v>594.26546775242059</v>
      </c>
      <c r="C6361">
        <f t="shared" ca="1" si="205"/>
        <v>696.69286496993209</v>
      </c>
      <c r="D6361">
        <f t="shared" ca="1" si="205"/>
        <v>677.07974856551209</v>
      </c>
      <c r="E6361">
        <f t="shared" ca="1" si="205"/>
        <v>588.01330980829323</v>
      </c>
    </row>
    <row r="6362" spans="1:5" x14ac:dyDescent="0.25">
      <c r="A6362">
        <f t="shared" si="204"/>
        <v>6361</v>
      </c>
      <c r="B6362">
        <f t="shared" ca="1" si="205"/>
        <v>708.61659764015155</v>
      </c>
      <c r="C6362">
        <f t="shared" ca="1" si="205"/>
        <v>494.13679760803359</v>
      </c>
      <c r="D6362">
        <f t="shared" ca="1" si="205"/>
        <v>531.22107661396797</v>
      </c>
      <c r="E6362">
        <f t="shared" ca="1" si="205"/>
        <v>637.72084127086714</v>
      </c>
    </row>
    <row r="6363" spans="1:5" x14ac:dyDescent="0.25">
      <c r="A6363">
        <f t="shared" si="204"/>
        <v>6362</v>
      </c>
      <c r="B6363">
        <f t="shared" ca="1" si="205"/>
        <v>726.07043615379519</v>
      </c>
      <c r="C6363">
        <f t="shared" ca="1" si="205"/>
        <v>510.3234891805609</v>
      </c>
      <c r="D6363">
        <f t="shared" ca="1" si="205"/>
        <v>783.1500805315851</v>
      </c>
      <c r="E6363">
        <f t="shared" ca="1" si="205"/>
        <v>551.7209750487674</v>
      </c>
    </row>
    <row r="6364" spans="1:5" x14ac:dyDescent="0.25">
      <c r="A6364">
        <f t="shared" si="204"/>
        <v>6363</v>
      </c>
      <c r="B6364">
        <f t="shared" ca="1" si="205"/>
        <v>642.87611866540408</v>
      </c>
      <c r="C6364">
        <f t="shared" ca="1" si="205"/>
        <v>494.08909269130174</v>
      </c>
      <c r="D6364">
        <f t="shared" ca="1" si="205"/>
        <v>804.08322285185795</v>
      </c>
      <c r="E6364">
        <f t="shared" ca="1" si="205"/>
        <v>528.52763380026704</v>
      </c>
    </row>
    <row r="6365" spans="1:5" x14ac:dyDescent="0.25">
      <c r="A6365">
        <f t="shared" si="204"/>
        <v>6364</v>
      </c>
      <c r="B6365">
        <f t="shared" ca="1" si="205"/>
        <v>673.96176412171087</v>
      </c>
      <c r="C6365">
        <f t="shared" ca="1" si="205"/>
        <v>658.00322604986445</v>
      </c>
      <c r="D6365">
        <f t="shared" ca="1" si="205"/>
        <v>456.05697300914954</v>
      </c>
      <c r="E6365">
        <f t="shared" ca="1" si="205"/>
        <v>505.72677791350355</v>
      </c>
    </row>
    <row r="6366" spans="1:5" x14ac:dyDescent="0.25">
      <c r="A6366">
        <f t="shared" si="204"/>
        <v>6365</v>
      </c>
      <c r="B6366">
        <f t="shared" ca="1" si="205"/>
        <v>369.83666705519056</v>
      </c>
      <c r="C6366">
        <f t="shared" ca="1" si="205"/>
        <v>490.62385936463664</v>
      </c>
      <c r="D6366">
        <f t="shared" ca="1" si="205"/>
        <v>607.20614661395791</v>
      </c>
      <c r="E6366">
        <f t="shared" ca="1" si="205"/>
        <v>775.56438667473014</v>
      </c>
    </row>
    <row r="6367" spans="1:5" x14ac:dyDescent="0.25">
      <c r="A6367">
        <f t="shared" si="204"/>
        <v>6366</v>
      </c>
      <c r="B6367">
        <f t="shared" ca="1" si="205"/>
        <v>577.74408918460392</v>
      </c>
      <c r="C6367">
        <f t="shared" ca="1" si="205"/>
        <v>675.50028094064533</v>
      </c>
      <c r="D6367">
        <f t="shared" ca="1" si="205"/>
        <v>738.36998784348316</v>
      </c>
      <c r="E6367">
        <f t="shared" ca="1" si="205"/>
        <v>521.78677583903573</v>
      </c>
    </row>
    <row r="6368" spans="1:5" x14ac:dyDescent="0.25">
      <c r="A6368">
        <f t="shared" si="204"/>
        <v>6367</v>
      </c>
      <c r="B6368">
        <f t="shared" ca="1" si="205"/>
        <v>495.19686180336862</v>
      </c>
      <c r="C6368">
        <f t="shared" ca="1" si="205"/>
        <v>516.18598860488464</v>
      </c>
      <c r="D6368">
        <f t="shared" ca="1" si="205"/>
        <v>564.26353319416796</v>
      </c>
      <c r="E6368">
        <f t="shared" ca="1" si="205"/>
        <v>567.77515329737685</v>
      </c>
    </row>
    <row r="6369" spans="1:5" x14ac:dyDescent="0.25">
      <c r="A6369">
        <f t="shared" si="204"/>
        <v>6368</v>
      </c>
      <c r="B6369">
        <f t="shared" ca="1" si="205"/>
        <v>782.82779721486907</v>
      </c>
      <c r="C6369">
        <f t="shared" ca="1" si="205"/>
        <v>454.4463390957963</v>
      </c>
      <c r="D6369">
        <f t="shared" ca="1" si="205"/>
        <v>622.16424827096648</v>
      </c>
      <c r="E6369">
        <f t="shared" ca="1" si="205"/>
        <v>695.43719100198405</v>
      </c>
    </row>
    <row r="6370" spans="1:5" x14ac:dyDescent="0.25">
      <c r="A6370">
        <f t="shared" si="204"/>
        <v>6369</v>
      </c>
      <c r="B6370">
        <f t="shared" ca="1" si="205"/>
        <v>766.43406060887219</v>
      </c>
      <c r="C6370">
        <f t="shared" ca="1" si="205"/>
        <v>650.1164329975677</v>
      </c>
      <c r="D6370">
        <f t="shared" ca="1" si="205"/>
        <v>547.23851478389554</v>
      </c>
      <c r="E6370">
        <f t="shared" ca="1" si="205"/>
        <v>412.88734678303655</v>
      </c>
    </row>
    <row r="6371" spans="1:5" x14ac:dyDescent="0.25">
      <c r="A6371">
        <f t="shared" si="204"/>
        <v>6370</v>
      </c>
      <c r="B6371">
        <f t="shared" ca="1" si="205"/>
        <v>627.58513925591149</v>
      </c>
      <c r="C6371">
        <f t="shared" ca="1" si="205"/>
        <v>630.77831960855553</v>
      </c>
      <c r="D6371">
        <f t="shared" ca="1" si="205"/>
        <v>696.80871059702383</v>
      </c>
      <c r="E6371">
        <f t="shared" ca="1" si="205"/>
        <v>576.90732910335817</v>
      </c>
    </row>
    <row r="6372" spans="1:5" x14ac:dyDescent="0.25">
      <c r="A6372">
        <f t="shared" si="204"/>
        <v>6371</v>
      </c>
      <c r="B6372">
        <f t="shared" ca="1" si="205"/>
        <v>613.91539796735344</v>
      </c>
      <c r="C6372">
        <f t="shared" ca="1" si="205"/>
        <v>737.59697200813139</v>
      </c>
      <c r="D6372">
        <f t="shared" ca="1" si="205"/>
        <v>665.7911302282032</v>
      </c>
      <c r="E6372">
        <f t="shared" ca="1" si="205"/>
        <v>462.33631535992947</v>
      </c>
    </row>
    <row r="6373" spans="1:5" x14ac:dyDescent="0.25">
      <c r="A6373">
        <f t="shared" si="204"/>
        <v>6372</v>
      </c>
      <c r="B6373">
        <f t="shared" ca="1" si="205"/>
        <v>630.67261871211258</v>
      </c>
      <c r="C6373">
        <f t="shared" ca="1" si="205"/>
        <v>595.18041356157664</v>
      </c>
      <c r="D6373">
        <f t="shared" ca="1" si="205"/>
        <v>621.57386036723585</v>
      </c>
      <c r="E6373">
        <f t="shared" ca="1" si="205"/>
        <v>372.70847637595</v>
      </c>
    </row>
    <row r="6374" spans="1:5" x14ac:dyDescent="0.25">
      <c r="A6374">
        <f t="shared" si="204"/>
        <v>6373</v>
      </c>
      <c r="B6374">
        <f t="shared" ca="1" si="205"/>
        <v>739.88158931947078</v>
      </c>
      <c r="C6374">
        <f t="shared" ca="1" si="205"/>
        <v>676.44750948784156</v>
      </c>
      <c r="D6374">
        <f t="shared" ca="1" si="205"/>
        <v>748.64137525076183</v>
      </c>
      <c r="E6374">
        <f t="shared" ca="1" si="205"/>
        <v>475.10929800859367</v>
      </c>
    </row>
    <row r="6375" spans="1:5" x14ac:dyDescent="0.25">
      <c r="A6375">
        <f t="shared" si="204"/>
        <v>6374</v>
      </c>
      <c r="B6375">
        <f t="shared" ca="1" si="205"/>
        <v>666.40195995642284</v>
      </c>
      <c r="C6375">
        <f t="shared" ca="1" si="205"/>
        <v>677.08260059705538</v>
      </c>
      <c r="D6375">
        <f t="shared" ca="1" si="205"/>
        <v>543.37617339042708</v>
      </c>
      <c r="E6375">
        <f t="shared" ca="1" si="205"/>
        <v>679.33145827328212</v>
      </c>
    </row>
    <row r="6376" spans="1:5" x14ac:dyDescent="0.25">
      <c r="A6376">
        <f t="shared" si="204"/>
        <v>6375</v>
      </c>
      <c r="B6376">
        <f t="shared" ca="1" si="205"/>
        <v>637.83153091293309</v>
      </c>
      <c r="C6376">
        <f t="shared" ca="1" si="205"/>
        <v>603.96259858427504</v>
      </c>
      <c r="D6376">
        <f t="shared" ca="1" si="205"/>
        <v>442.97495075435256</v>
      </c>
      <c r="E6376">
        <f t="shared" ca="1" si="205"/>
        <v>600.27889990866993</v>
      </c>
    </row>
    <row r="6377" spans="1:5" x14ac:dyDescent="0.25">
      <c r="A6377">
        <f t="shared" si="204"/>
        <v>6376</v>
      </c>
      <c r="B6377">
        <f t="shared" ca="1" si="205"/>
        <v>727.94703511960165</v>
      </c>
      <c r="C6377">
        <f t="shared" ca="1" si="205"/>
        <v>534.58062283680033</v>
      </c>
      <c r="D6377">
        <f t="shared" ca="1" si="205"/>
        <v>498.88544192943164</v>
      </c>
      <c r="E6377">
        <f t="shared" ca="1" si="205"/>
        <v>584.08168565808933</v>
      </c>
    </row>
    <row r="6378" spans="1:5" x14ac:dyDescent="0.25">
      <c r="A6378">
        <f t="shared" si="204"/>
        <v>6377</v>
      </c>
      <c r="B6378">
        <f t="shared" ca="1" si="205"/>
        <v>572.54502285517606</v>
      </c>
      <c r="C6378">
        <f t="shared" ca="1" si="205"/>
        <v>637.4525105818675</v>
      </c>
      <c r="D6378">
        <f t="shared" ca="1" si="205"/>
        <v>391.74185744357771</v>
      </c>
      <c r="E6378">
        <f t="shared" ca="1" si="205"/>
        <v>581.96985507513671</v>
      </c>
    </row>
    <row r="6379" spans="1:5" x14ac:dyDescent="0.25">
      <c r="A6379">
        <f t="shared" si="204"/>
        <v>6378</v>
      </c>
      <c r="B6379">
        <f t="shared" ca="1" si="205"/>
        <v>674.1250725596966</v>
      </c>
      <c r="C6379">
        <f t="shared" ca="1" si="205"/>
        <v>484.49796000316258</v>
      </c>
      <c r="D6379">
        <f t="shared" ca="1" si="205"/>
        <v>640.81448547976834</v>
      </c>
      <c r="E6379">
        <f t="shared" ca="1" si="205"/>
        <v>717.29683280366112</v>
      </c>
    </row>
    <row r="6380" spans="1:5" x14ac:dyDescent="0.25">
      <c r="A6380">
        <f t="shared" si="204"/>
        <v>6379</v>
      </c>
      <c r="B6380">
        <f t="shared" ca="1" si="205"/>
        <v>890.75641079441675</v>
      </c>
      <c r="C6380">
        <f t="shared" ca="1" si="205"/>
        <v>676.05876218630499</v>
      </c>
      <c r="D6380">
        <f t="shared" ca="1" si="205"/>
        <v>706.62029200678512</v>
      </c>
      <c r="E6380">
        <f t="shared" ca="1" si="205"/>
        <v>615.99151954278864</v>
      </c>
    </row>
    <row r="6381" spans="1:5" x14ac:dyDescent="0.25">
      <c r="A6381">
        <f t="shared" si="204"/>
        <v>6380</v>
      </c>
      <c r="B6381">
        <f t="shared" ca="1" si="205"/>
        <v>644.47414640508453</v>
      </c>
      <c r="C6381">
        <f t="shared" ca="1" si="205"/>
        <v>393.51600775624814</v>
      </c>
      <c r="D6381">
        <f t="shared" ca="1" si="205"/>
        <v>454.76042067227797</v>
      </c>
      <c r="E6381">
        <f t="shared" ca="1" si="205"/>
        <v>689.21076238196383</v>
      </c>
    </row>
    <row r="6382" spans="1:5" x14ac:dyDescent="0.25">
      <c r="A6382">
        <f t="shared" si="204"/>
        <v>6381</v>
      </c>
      <c r="B6382">
        <f t="shared" ca="1" si="205"/>
        <v>513.40919811739593</v>
      </c>
      <c r="C6382">
        <f t="shared" ca="1" si="205"/>
        <v>793.28468554784126</v>
      </c>
      <c r="D6382">
        <f t="shared" ca="1" si="205"/>
        <v>669.32220769797766</v>
      </c>
      <c r="E6382">
        <f t="shared" ca="1" si="205"/>
        <v>644.97664018094383</v>
      </c>
    </row>
    <row r="6383" spans="1:5" x14ac:dyDescent="0.25">
      <c r="A6383">
        <f t="shared" si="204"/>
        <v>6382</v>
      </c>
      <c r="B6383">
        <f t="shared" ca="1" si="205"/>
        <v>662.11886121705209</v>
      </c>
      <c r="C6383">
        <f t="shared" ca="1" si="205"/>
        <v>428.47007269372017</v>
      </c>
      <c r="D6383">
        <f t="shared" ca="1" si="205"/>
        <v>527.62761877509411</v>
      </c>
      <c r="E6383">
        <f t="shared" ca="1" si="205"/>
        <v>491.95901944390442</v>
      </c>
    </row>
    <row r="6384" spans="1:5" x14ac:dyDescent="0.25">
      <c r="A6384">
        <f t="shared" si="204"/>
        <v>6383</v>
      </c>
      <c r="B6384">
        <f t="shared" ca="1" si="205"/>
        <v>628.03927524821006</v>
      </c>
      <c r="C6384">
        <f t="shared" ca="1" si="205"/>
        <v>691.87317099351503</v>
      </c>
      <c r="D6384">
        <f t="shared" ca="1" si="205"/>
        <v>462.85284887288242</v>
      </c>
      <c r="E6384">
        <f t="shared" ca="1" si="205"/>
        <v>671.73949657261221</v>
      </c>
    </row>
    <row r="6385" spans="1:5" x14ac:dyDescent="0.25">
      <c r="A6385">
        <f t="shared" si="204"/>
        <v>6384</v>
      </c>
      <c r="B6385">
        <f t="shared" ca="1" si="205"/>
        <v>461.3031369610253</v>
      </c>
      <c r="C6385">
        <f t="shared" ca="1" si="205"/>
        <v>527.05384770506862</v>
      </c>
      <c r="D6385">
        <f t="shared" ca="1" si="205"/>
        <v>537.69437466593843</v>
      </c>
      <c r="E6385">
        <f t="shared" ca="1" si="205"/>
        <v>718.20574228274086</v>
      </c>
    </row>
    <row r="6386" spans="1:5" x14ac:dyDescent="0.25">
      <c r="A6386">
        <f t="shared" si="204"/>
        <v>6385</v>
      </c>
      <c r="B6386">
        <f t="shared" ca="1" si="205"/>
        <v>447.60876816927589</v>
      </c>
      <c r="C6386">
        <f t="shared" ca="1" si="205"/>
        <v>715.85349232859153</v>
      </c>
      <c r="D6386">
        <f t="shared" ca="1" si="205"/>
        <v>537.01764610239843</v>
      </c>
      <c r="E6386">
        <f t="shared" ca="1" si="205"/>
        <v>576.44194619867267</v>
      </c>
    </row>
    <row r="6387" spans="1:5" x14ac:dyDescent="0.25">
      <c r="A6387">
        <f t="shared" si="204"/>
        <v>6386</v>
      </c>
      <c r="B6387">
        <f t="shared" ca="1" si="205"/>
        <v>673.45195172571334</v>
      </c>
      <c r="C6387">
        <f t="shared" ca="1" si="205"/>
        <v>640.08294625344888</v>
      </c>
      <c r="D6387">
        <f t="shared" ca="1" si="205"/>
        <v>613.10139905322433</v>
      </c>
      <c r="E6387">
        <f t="shared" ca="1" si="205"/>
        <v>639.12405677215213</v>
      </c>
    </row>
    <row r="6388" spans="1:5" x14ac:dyDescent="0.25">
      <c r="A6388">
        <f t="shared" si="204"/>
        <v>6387</v>
      </c>
      <c r="B6388">
        <f t="shared" ca="1" si="205"/>
        <v>589.35698590640982</v>
      </c>
      <c r="C6388">
        <f t="shared" ca="1" si="205"/>
        <v>691.66469794344903</v>
      </c>
      <c r="D6388">
        <f t="shared" ca="1" si="205"/>
        <v>642.77273205775759</v>
      </c>
      <c r="E6388">
        <f t="shared" ca="1" si="205"/>
        <v>827.29568550111094</v>
      </c>
    </row>
    <row r="6389" spans="1:5" x14ac:dyDescent="0.25">
      <c r="A6389">
        <f t="shared" si="204"/>
        <v>6388</v>
      </c>
      <c r="B6389">
        <f t="shared" ca="1" si="205"/>
        <v>645.50961465919454</v>
      </c>
      <c r="C6389">
        <f t="shared" ca="1" si="205"/>
        <v>515.16628168083594</v>
      </c>
      <c r="D6389">
        <f t="shared" ca="1" si="205"/>
        <v>656.72866880362869</v>
      </c>
      <c r="E6389">
        <f t="shared" ca="1" si="205"/>
        <v>602.59374474462913</v>
      </c>
    </row>
    <row r="6390" spans="1:5" x14ac:dyDescent="0.25">
      <c r="A6390">
        <f t="shared" si="204"/>
        <v>6389</v>
      </c>
      <c r="B6390">
        <f t="shared" ca="1" si="205"/>
        <v>576.70149592291182</v>
      </c>
      <c r="C6390">
        <f t="shared" ca="1" si="205"/>
        <v>618.21467348861449</v>
      </c>
      <c r="D6390">
        <f t="shared" ca="1" si="205"/>
        <v>656.29715580920163</v>
      </c>
      <c r="E6390">
        <f t="shared" ca="1" si="205"/>
        <v>647.56008238790093</v>
      </c>
    </row>
    <row r="6391" spans="1:5" x14ac:dyDescent="0.25">
      <c r="A6391">
        <f t="shared" si="204"/>
        <v>6390</v>
      </c>
      <c r="B6391">
        <f t="shared" ca="1" si="205"/>
        <v>549.01275664171783</v>
      </c>
      <c r="C6391">
        <f t="shared" ca="1" si="205"/>
        <v>702.37535832398521</v>
      </c>
      <c r="D6391">
        <f t="shared" ca="1" si="205"/>
        <v>519.11820291148251</v>
      </c>
      <c r="E6391">
        <f t="shared" ca="1" si="205"/>
        <v>675.79862028627269</v>
      </c>
    </row>
    <row r="6392" spans="1:5" x14ac:dyDescent="0.25">
      <c r="A6392">
        <f t="shared" si="204"/>
        <v>6391</v>
      </c>
      <c r="B6392">
        <f t="shared" ca="1" si="205"/>
        <v>623.06003308381571</v>
      </c>
      <c r="C6392">
        <f t="shared" ca="1" si="205"/>
        <v>654.42165908224968</v>
      </c>
      <c r="D6392">
        <f t="shared" ca="1" si="205"/>
        <v>683.48916795393563</v>
      </c>
      <c r="E6392">
        <f t="shared" ca="1" si="205"/>
        <v>406.07385568554412</v>
      </c>
    </row>
    <row r="6393" spans="1:5" x14ac:dyDescent="0.25">
      <c r="A6393">
        <f t="shared" si="204"/>
        <v>6392</v>
      </c>
      <c r="B6393">
        <f t="shared" ca="1" si="205"/>
        <v>599.8648552653143</v>
      </c>
      <c r="C6393">
        <f t="shared" ca="1" si="205"/>
        <v>527.89155693633609</v>
      </c>
      <c r="D6393">
        <f t="shared" ca="1" si="205"/>
        <v>702.6276005150786</v>
      </c>
      <c r="E6393">
        <f t="shared" ca="1" si="205"/>
        <v>607.38484302705922</v>
      </c>
    </row>
    <row r="6394" spans="1:5" x14ac:dyDescent="0.25">
      <c r="A6394">
        <f t="shared" si="204"/>
        <v>6393</v>
      </c>
      <c r="B6394">
        <f t="shared" ca="1" si="205"/>
        <v>594.87349640629407</v>
      </c>
      <c r="C6394">
        <f t="shared" ca="1" si="205"/>
        <v>486.05700240599606</v>
      </c>
      <c r="D6394">
        <f t="shared" ca="1" si="205"/>
        <v>750.17220078283913</v>
      </c>
      <c r="E6394">
        <f t="shared" ca="1" si="205"/>
        <v>556.81182400391162</v>
      </c>
    </row>
    <row r="6395" spans="1:5" x14ac:dyDescent="0.25">
      <c r="A6395">
        <f t="shared" si="204"/>
        <v>6394</v>
      </c>
      <c r="B6395">
        <f t="shared" ca="1" si="205"/>
        <v>829.06279131067117</v>
      </c>
      <c r="C6395">
        <f t="shared" ca="1" si="205"/>
        <v>576.73522984144404</v>
      </c>
      <c r="D6395">
        <f t="shared" ca="1" si="205"/>
        <v>591.49393265324738</v>
      </c>
      <c r="E6395">
        <f t="shared" ca="1" si="205"/>
        <v>629.02123184599463</v>
      </c>
    </row>
    <row r="6396" spans="1:5" x14ac:dyDescent="0.25">
      <c r="A6396">
        <f t="shared" si="204"/>
        <v>6395</v>
      </c>
      <c r="B6396">
        <f t="shared" ca="1" si="205"/>
        <v>751.70751148803367</v>
      </c>
      <c r="C6396">
        <f t="shared" ca="1" si="205"/>
        <v>428.94768392884134</v>
      </c>
      <c r="D6396">
        <f t="shared" ca="1" si="205"/>
        <v>552.11264500732045</v>
      </c>
      <c r="E6396">
        <f t="shared" ca="1" si="205"/>
        <v>576.1446973852743</v>
      </c>
    </row>
    <row r="6397" spans="1:5" x14ac:dyDescent="0.25">
      <c r="A6397">
        <f t="shared" si="204"/>
        <v>6396</v>
      </c>
      <c r="B6397">
        <f t="shared" ca="1" si="205"/>
        <v>706.67715457780184</v>
      </c>
      <c r="C6397">
        <f t="shared" ca="1" si="205"/>
        <v>624.13192285361333</v>
      </c>
      <c r="D6397">
        <f t="shared" ca="1" si="205"/>
        <v>816.74785146760541</v>
      </c>
      <c r="E6397">
        <f t="shared" ca="1" si="205"/>
        <v>533.09230110828673</v>
      </c>
    </row>
    <row r="6398" spans="1:5" x14ac:dyDescent="0.25">
      <c r="A6398">
        <f t="shared" si="204"/>
        <v>6397</v>
      </c>
      <c r="B6398">
        <f t="shared" ca="1" si="205"/>
        <v>498.38466285114197</v>
      </c>
      <c r="C6398">
        <f t="shared" ca="1" si="205"/>
        <v>776.52828655586404</v>
      </c>
      <c r="D6398">
        <f t="shared" ca="1" si="205"/>
        <v>557.9371697520254</v>
      </c>
      <c r="E6398">
        <f t="shared" ca="1" si="205"/>
        <v>535.27454098819112</v>
      </c>
    </row>
    <row r="6399" spans="1:5" x14ac:dyDescent="0.25">
      <c r="A6399">
        <f t="shared" si="204"/>
        <v>6398</v>
      </c>
      <c r="B6399">
        <f t="shared" ca="1" si="205"/>
        <v>667.66267583369904</v>
      </c>
      <c r="C6399">
        <f t="shared" ca="1" si="205"/>
        <v>592.5796507086061</v>
      </c>
      <c r="D6399">
        <f t="shared" ca="1" si="205"/>
        <v>536.91968581272909</v>
      </c>
      <c r="E6399">
        <f t="shared" ca="1" si="205"/>
        <v>785.57379613828948</v>
      </c>
    </row>
    <row r="6400" spans="1:5" x14ac:dyDescent="0.25">
      <c r="A6400">
        <f t="shared" si="204"/>
        <v>6399</v>
      </c>
      <c r="B6400">
        <f t="shared" ca="1" si="205"/>
        <v>475.03098931269614</v>
      </c>
      <c r="C6400">
        <f t="shared" ca="1" si="205"/>
        <v>508.46640880322514</v>
      </c>
      <c r="D6400">
        <f t="shared" ca="1" si="205"/>
        <v>530.64710322083101</v>
      </c>
      <c r="E6400">
        <f t="shared" ca="1" si="205"/>
        <v>722.54809699309408</v>
      </c>
    </row>
    <row r="6401" spans="1:5" x14ac:dyDescent="0.25">
      <c r="A6401">
        <f t="shared" si="204"/>
        <v>6400</v>
      </c>
      <c r="B6401">
        <f t="shared" ca="1" si="205"/>
        <v>623.94544346528551</v>
      </c>
      <c r="C6401">
        <f t="shared" ca="1" si="205"/>
        <v>764.51175855701945</v>
      </c>
      <c r="D6401">
        <f t="shared" ca="1" si="205"/>
        <v>613.4001464979425</v>
      </c>
      <c r="E6401">
        <f t="shared" ca="1" si="205"/>
        <v>582.03467215539513</v>
      </c>
    </row>
    <row r="6402" spans="1:5" x14ac:dyDescent="0.25">
      <c r="A6402">
        <f t="shared" si="204"/>
        <v>6401</v>
      </c>
      <c r="B6402">
        <f t="shared" ca="1" si="205"/>
        <v>712.59285083190537</v>
      </c>
      <c r="C6402">
        <f t="shared" ca="1" si="205"/>
        <v>656.54063531324152</v>
      </c>
      <c r="D6402">
        <f t="shared" ca="1" si="205"/>
        <v>646.06354915462282</v>
      </c>
      <c r="E6402">
        <f t="shared" ca="1" si="205"/>
        <v>462.94989947508884</v>
      </c>
    </row>
    <row r="6403" spans="1:5" x14ac:dyDescent="0.25">
      <c r="A6403">
        <f t="shared" si="204"/>
        <v>6402</v>
      </c>
      <c r="B6403">
        <f t="shared" ca="1" si="205"/>
        <v>730.96563475772496</v>
      </c>
      <c r="C6403">
        <f t="shared" ca="1" si="205"/>
        <v>634.34696279551395</v>
      </c>
      <c r="D6403">
        <f t="shared" ca="1" si="205"/>
        <v>672.90299422051567</v>
      </c>
      <c r="E6403">
        <f t="shared" ca="1" si="205"/>
        <v>666.53048242187629</v>
      </c>
    </row>
    <row r="6404" spans="1:5" x14ac:dyDescent="0.25">
      <c r="A6404">
        <f t="shared" ref="A6404:A6467" si="206">A6403+1</f>
        <v>6403</v>
      </c>
      <c r="B6404">
        <f t="shared" ca="1" si="205"/>
        <v>617.07563674120399</v>
      </c>
      <c r="C6404">
        <f t="shared" ca="1" si="205"/>
        <v>473.87447176313185</v>
      </c>
      <c r="D6404">
        <f t="shared" ca="1" si="205"/>
        <v>470.37997720901262</v>
      </c>
      <c r="E6404">
        <f t="shared" ca="1" si="205"/>
        <v>576.27343467864091</v>
      </c>
    </row>
    <row r="6405" spans="1:5" x14ac:dyDescent="0.25">
      <c r="A6405">
        <f t="shared" si="206"/>
        <v>6404</v>
      </c>
      <c r="B6405">
        <f t="shared" ca="1" si="205"/>
        <v>366.62471380774076</v>
      </c>
      <c r="C6405">
        <f t="shared" ca="1" si="205"/>
        <v>758.46377959451979</v>
      </c>
      <c r="D6405">
        <f t="shared" ca="1" si="205"/>
        <v>563.94806022354203</v>
      </c>
      <c r="E6405">
        <f t="shared" ca="1" si="205"/>
        <v>589.72053193862553</v>
      </c>
    </row>
    <row r="6406" spans="1:5" x14ac:dyDescent="0.25">
      <c r="A6406">
        <f t="shared" si="206"/>
        <v>6405</v>
      </c>
      <c r="B6406">
        <f t="shared" ca="1" si="205"/>
        <v>705.30853991004005</v>
      </c>
      <c r="C6406">
        <f t="shared" ca="1" si="205"/>
        <v>569.63953913230273</v>
      </c>
      <c r="D6406">
        <f t="shared" ca="1" si="205"/>
        <v>790.11456031881062</v>
      </c>
      <c r="E6406">
        <f t="shared" ca="1" si="205"/>
        <v>597.33891220459941</v>
      </c>
    </row>
    <row r="6407" spans="1:5" x14ac:dyDescent="0.25">
      <c r="A6407">
        <f t="shared" si="206"/>
        <v>6406</v>
      </c>
      <c r="B6407">
        <f t="shared" ca="1" si="205"/>
        <v>716.6646782213536</v>
      </c>
      <c r="C6407">
        <f t="shared" ca="1" si="205"/>
        <v>623.80847505852944</v>
      </c>
      <c r="D6407">
        <f t="shared" ca="1" si="205"/>
        <v>577.57291747970794</v>
      </c>
      <c r="E6407">
        <f t="shared" ca="1" si="205"/>
        <v>672.66163238254592</v>
      </c>
    </row>
    <row r="6408" spans="1:5" x14ac:dyDescent="0.25">
      <c r="A6408">
        <f t="shared" si="206"/>
        <v>6407</v>
      </c>
      <c r="B6408">
        <f t="shared" ca="1" si="205"/>
        <v>634.31277274664615</v>
      </c>
      <c r="C6408">
        <f t="shared" ca="1" si="205"/>
        <v>570.6557743553584</v>
      </c>
      <c r="D6408">
        <f t="shared" ca="1" si="205"/>
        <v>612.31183053084021</v>
      </c>
      <c r="E6408">
        <f t="shared" ca="1" si="205"/>
        <v>621.21115805063744</v>
      </c>
    </row>
    <row r="6409" spans="1:5" x14ac:dyDescent="0.25">
      <c r="A6409">
        <f t="shared" si="206"/>
        <v>6408</v>
      </c>
      <c r="B6409">
        <f t="shared" ca="1" si="205"/>
        <v>514.62226335293872</v>
      </c>
      <c r="C6409">
        <f t="shared" ca="1" si="205"/>
        <v>640.64218760199128</v>
      </c>
      <c r="D6409">
        <f t="shared" ca="1" si="205"/>
        <v>633.27914706396678</v>
      </c>
      <c r="E6409">
        <f t="shared" ca="1" si="205"/>
        <v>420.29912697701388</v>
      </c>
    </row>
    <row r="6410" spans="1:5" x14ac:dyDescent="0.25">
      <c r="A6410">
        <f t="shared" si="206"/>
        <v>6409</v>
      </c>
      <c r="B6410">
        <f t="shared" ca="1" si="205"/>
        <v>608.69693660301937</v>
      </c>
      <c r="C6410">
        <f t="shared" ca="1" si="205"/>
        <v>598.40265188717672</v>
      </c>
      <c r="D6410">
        <f t="shared" ca="1" si="205"/>
        <v>566.94446866668466</v>
      </c>
      <c r="E6410">
        <f t="shared" ca="1" si="205"/>
        <v>474.74864229129884</v>
      </c>
    </row>
    <row r="6411" spans="1:5" x14ac:dyDescent="0.25">
      <c r="A6411">
        <f t="shared" si="206"/>
        <v>6410</v>
      </c>
      <c r="B6411">
        <f t="shared" ca="1" si="205"/>
        <v>788.93090640091953</v>
      </c>
      <c r="C6411">
        <f t="shared" ca="1" si="205"/>
        <v>797.87390381557043</v>
      </c>
      <c r="D6411">
        <f t="shared" ca="1" si="205"/>
        <v>604.46419373244089</v>
      </c>
      <c r="E6411">
        <f t="shared" ca="1" si="205"/>
        <v>476.21040002916692</v>
      </c>
    </row>
    <row r="6412" spans="1:5" x14ac:dyDescent="0.25">
      <c r="A6412">
        <f t="shared" si="206"/>
        <v>6411</v>
      </c>
      <c r="B6412">
        <f t="shared" ca="1" si="205"/>
        <v>485.40567354797787</v>
      </c>
      <c r="C6412">
        <f t="shared" ca="1" si="205"/>
        <v>502.7526982380333</v>
      </c>
      <c r="D6412">
        <f t="shared" ca="1" si="205"/>
        <v>596.25946568517338</v>
      </c>
      <c r="E6412">
        <f t="shared" ca="1" si="205"/>
        <v>638.86301557404295</v>
      </c>
    </row>
    <row r="6413" spans="1:5" x14ac:dyDescent="0.25">
      <c r="A6413">
        <f t="shared" si="206"/>
        <v>6412</v>
      </c>
      <c r="B6413">
        <f t="shared" ca="1" si="205"/>
        <v>576.34844285972486</v>
      </c>
      <c r="C6413">
        <f t="shared" ca="1" si="205"/>
        <v>669.92289145645032</v>
      </c>
      <c r="D6413">
        <f t="shared" ca="1" si="205"/>
        <v>673.37205962056112</v>
      </c>
      <c r="E6413">
        <f t="shared" ca="1" si="205"/>
        <v>581.84251701782568</v>
      </c>
    </row>
    <row r="6414" spans="1:5" x14ac:dyDescent="0.25">
      <c r="A6414">
        <f t="shared" si="206"/>
        <v>6413</v>
      </c>
      <c r="B6414">
        <f t="shared" ca="1" si="205"/>
        <v>850.17756531918315</v>
      </c>
      <c r="C6414">
        <f t="shared" ca="1" si="205"/>
        <v>605.92206456481415</v>
      </c>
      <c r="D6414">
        <f t="shared" ca="1" si="205"/>
        <v>680.8754444854452</v>
      </c>
      <c r="E6414">
        <f t="shared" ca="1" si="205"/>
        <v>543.00178736394037</v>
      </c>
    </row>
    <row r="6415" spans="1:5" x14ac:dyDescent="0.25">
      <c r="A6415">
        <f t="shared" si="206"/>
        <v>6414</v>
      </c>
      <c r="B6415">
        <f t="shared" ca="1" si="205"/>
        <v>690.1937032336449</v>
      </c>
      <c r="C6415">
        <f t="shared" ca="1" si="205"/>
        <v>498.79913975543349</v>
      </c>
      <c r="D6415">
        <f t="shared" ca="1" si="205"/>
        <v>484.85079096775041</v>
      </c>
      <c r="E6415">
        <f t="shared" ca="1" si="205"/>
        <v>574.22788806944175</v>
      </c>
    </row>
    <row r="6416" spans="1:5" x14ac:dyDescent="0.25">
      <c r="A6416">
        <f t="shared" si="206"/>
        <v>6415</v>
      </c>
      <c r="B6416">
        <f t="shared" ref="B6416:E6479" ca="1" si="207">NORMINV(RAND(), 600,100)</f>
        <v>746.53501022264174</v>
      </c>
      <c r="C6416">
        <f t="shared" ca="1" si="207"/>
        <v>656.39457807922236</v>
      </c>
      <c r="D6416">
        <f t="shared" ca="1" si="207"/>
        <v>630.45952855030771</v>
      </c>
      <c r="E6416">
        <f t="shared" ca="1" si="207"/>
        <v>595.80618707631322</v>
      </c>
    </row>
    <row r="6417" spans="1:5" x14ac:dyDescent="0.25">
      <c r="A6417">
        <f t="shared" si="206"/>
        <v>6416</v>
      </c>
      <c r="B6417">
        <f t="shared" ca="1" si="207"/>
        <v>593.36956092365665</v>
      </c>
      <c r="C6417">
        <f t="shared" ca="1" si="207"/>
        <v>419.27842545247552</v>
      </c>
      <c r="D6417">
        <f t="shared" ca="1" si="207"/>
        <v>570.8578326877473</v>
      </c>
      <c r="E6417">
        <f t="shared" ca="1" si="207"/>
        <v>719.28824017442037</v>
      </c>
    </row>
    <row r="6418" spans="1:5" x14ac:dyDescent="0.25">
      <c r="A6418">
        <f t="shared" si="206"/>
        <v>6417</v>
      </c>
      <c r="B6418">
        <f t="shared" ca="1" si="207"/>
        <v>613.35059037010467</v>
      </c>
      <c r="C6418">
        <f t="shared" ca="1" si="207"/>
        <v>623.69979230827528</v>
      </c>
      <c r="D6418">
        <f t="shared" ca="1" si="207"/>
        <v>653.32537963186815</v>
      </c>
      <c r="E6418">
        <f t="shared" ca="1" si="207"/>
        <v>697.65141179117938</v>
      </c>
    </row>
    <row r="6419" spans="1:5" x14ac:dyDescent="0.25">
      <c r="A6419">
        <f t="shared" si="206"/>
        <v>6418</v>
      </c>
      <c r="B6419">
        <f t="shared" ca="1" si="207"/>
        <v>646.08930921389776</v>
      </c>
      <c r="C6419">
        <f t="shared" ca="1" si="207"/>
        <v>713.71105754705582</v>
      </c>
      <c r="D6419">
        <f t="shared" ca="1" si="207"/>
        <v>619.87242872816614</v>
      </c>
      <c r="E6419">
        <f t="shared" ca="1" si="207"/>
        <v>723.88897439956349</v>
      </c>
    </row>
    <row r="6420" spans="1:5" x14ac:dyDescent="0.25">
      <c r="A6420">
        <f t="shared" si="206"/>
        <v>6419</v>
      </c>
      <c r="B6420">
        <f t="shared" ca="1" si="207"/>
        <v>554.49968193505026</v>
      </c>
      <c r="C6420">
        <f t="shared" ca="1" si="207"/>
        <v>554.50120136620774</v>
      </c>
      <c r="D6420">
        <f t="shared" ca="1" si="207"/>
        <v>679.50771757659663</v>
      </c>
      <c r="E6420">
        <f t="shared" ca="1" si="207"/>
        <v>723.83047672660473</v>
      </c>
    </row>
    <row r="6421" spans="1:5" x14ac:dyDescent="0.25">
      <c r="A6421">
        <f t="shared" si="206"/>
        <v>6420</v>
      </c>
      <c r="B6421">
        <f t="shared" ca="1" si="207"/>
        <v>467.19455558191862</v>
      </c>
      <c r="C6421">
        <f t="shared" ca="1" si="207"/>
        <v>544.1741516876798</v>
      </c>
      <c r="D6421">
        <f t="shared" ca="1" si="207"/>
        <v>625.24626121176675</v>
      </c>
      <c r="E6421">
        <f t="shared" ca="1" si="207"/>
        <v>704.86546312538087</v>
      </c>
    </row>
    <row r="6422" spans="1:5" x14ac:dyDescent="0.25">
      <c r="A6422">
        <f t="shared" si="206"/>
        <v>6421</v>
      </c>
      <c r="B6422">
        <f t="shared" ca="1" si="207"/>
        <v>638.57009560154086</v>
      </c>
      <c r="C6422">
        <f t="shared" ca="1" si="207"/>
        <v>522.18950040703874</v>
      </c>
      <c r="D6422">
        <f t="shared" ca="1" si="207"/>
        <v>430.41075366478537</v>
      </c>
      <c r="E6422">
        <f t="shared" ca="1" si="207"/>
        <v>579.8533908821347</v>
      </c>
    </row>
    <row r="6423" spans="1:5" x14ac:dyDescent="0.25">
      <c r="A6423">
        <f t="shared" si="206"/>
        <v>6422</v>
      </c>
      <c r="B6423">
        <f t="shared" ca="1" si="207"/>
        <v>515.6180836007461</v>
      </c>
      <c r="C6423">
        <f t="shared" ca="1" si="207"/>
        <v>694.5574310087585</v>
      </c>
      <c r="D6423">
        <f t="shared" ca="1" si="207"/>
        <v>552.06019191968005</v>
      </c>
      <c r="E6423">
        <f t="shared" ca="1" si="207"/>
        <v>616.25110736873899</v>
      </c>
    </row>
    <row r="6424" spans="1:5" x14ac:dyDescent="0.25">
      <c r="A6424">
        <f t="shared" si="206"/>
        <v>6423</v>
      </c>
      <c r="B6424">
        <f t="shared" ca="1" si="207"/>
        <v>623.93665114151315</v>
      </c>
      <c r="C6424">
        <f t="shared" ca="1" si="207"/>
        <v>760.3236614365087</v>
      </c>
      <c r="D6424">
        <f t="shared" ca="1" si="207"/>
        <v>553.54833066971844</v>
      </c>
      <c r="E6424">
        <f t="shared" ca="1" si="207"/>
        <v>672.75791887867865</v>
      </c>
    </row>
    <row r="6425" spans="1:5" x14ac:dyDescent="0.25">
      <c r="A6425">
        <f t="shared" si="206"/>
        <v>6424</v>
      </c>
      <c r="B6425">
        <f t="shared" ca="1" si="207"/>
        <v>631.14573761230849</v>
      </c>
      <c r="C6425">
        <f t="shared" ca="1" si="207"/>
        <v>567.68429665765893</v>
      </c>
      <c r="D6425">
        <f t="shared" ca="1" si="207"/>
        <v>403.21410973984894</v>
      </c>
      <c r="E6425">
        <f t="shared" ca="1" si="207"/>
        <v>620.64892690348199</v>
      </c>
    </row>
    <row r="6426" spans="1:5" x14ac:dyDescent="0.25">
      <c r="A6426">
        <f t="shared" si="206"/>
        <v>6425</v>
      </c>
      <c r="B6426">
        <f t="shared" ca="1" si="207"/>
        <v>671.10428911376437</v>
      </c>
      <c r="C6426">
        <f t="shared" ca="1" si="207"/>
        <v>748.80590326499407</v>
      </c>
      <c r="D6426">
        <f t="shared" ca="1" si="207"/>
        <v>744.0247802511833</v>
      </c>
      <c r="E6426">
        <f t="shared" ca="1" si="207"/>
        <v>598.77090074929799</v>
      </c>
    </row>
    <row r="6427" spans="1:5" x14ac:dyDescent="0.25">
      <c r="A6427">
        <f t="shared" si="206"/>
        <v>6426</v>
      </c>
      <c r="B6427">
        <f t="shared" ca="1" si="207"/>
        <v>755.23462636950842</v>
      </c>
      <c r="C6427">
        <f t="shared" ca="1" si="207"/>
        <v>567.29384726399985</v>
      </c>
      <c r="D6427">
        <f t="shared" ca="1" si="207"/>
        <v>473.3064959884328</v>
      </c>
      <c r="E6427">
        <f t="shared" ca="1" si="207"/>
        <v>556.64069199053483</v>
      </c>
    </row>
    <row r="6428" spans="1:5" x14ac:dyDescent="0.25">
      <c r="A6428">
        <f t="shared" si="206"/>
        <v>6427</v>
      </c>
      <c r="B6428">
        <f t="shared" ca="1" si="207"/>
        <v>652.76639806957053</v>
      </c>
      <c r="C6428">
        <f t="shared" ca="1" si="207"/>
        <v>649.40465765731653</v>
      </c>
      <c r="D6428">
        <f t="shared" ca="1" si="207"/>
        <v>658.39692546232675</v>
      </c>
      <c r="E6428">
        <f t="shared" ca="1" si="207"/>
        <v>732.69012986085613</v>
      </c>
    </row>
    <row r="6429" spans="1:5" x14ac:dyDescent="0.25">
      <c r="A6429">
        <f t="shared" si="206"/>
        <v>6428</v>
      </c>
      <c r="B6429">
        <f t="shared" ca="1" si="207"/>
        <v>587.09459349097222</v>
      </c>
      <c r="C6429">
        <f t="shared" ca="1" si="207"/>
        <v>589.48786021076751</v>
      </c>
      <c r="D6429">
        <f t="shared" ca="1" si="207"/>
        <v>486.39052870909944</v>
      </c>
      <c r="E6429">
        <f t="shared" ca="1" si="207"/>
        <v>576.10713626171764</v>
      </c>
    </row>
    <row r="6430" spans="1:5" x14ac:dyDescent="0.25">
      <c r="A6430">
        <f t="shared" si="206"/>
        <v>6429</v>
      </c>
      <c r="B6430">
        <f t="shared" ca="1" si="207"/>
        <v>690.65727202277117</v>
      </c>
      <c r="C6430">
        <f t="shared" ca="1" si="207"/>
        <v>577.91410355944402</v>
      </c>
      <c r="D6430">
        <f t="shared" ca="1" si="207"/>
        <v>629.88536845215822</v>
      </c>
      <c r="E6430">
        <f t="shared" ca="1" si="207"/>
        <v>577.60578261600017</v>
      </c>
    </row>
    <row r="6431" spans="1:5" x14ac:dyDescent="0.25">
      <c r="A6431">
        <f t="shared" si="206"/>
        <v>6430</v>
      </c>
      <c r="B6431">
        <f t="shared" ca="1" si="207"/>
        <v>597.74426888890412</v>
      </c>
      <c r="C6431">
        <f t="shared" ca="1" si="207"/>
        <v>592.13545789477291</v>
      </c>
      <c r="D6431">
        <f t="shared" ca="1" si="207"/>
        <v>729.01061266746331</v>
      </c>
      <c r="E6431">
        <f t="shared" ca="1" si="207"/>
        <v>578.09556218956141</v>
      </c>
    </row>
    <row r="6432" spans="1:5" x14ac:dyDescent="0.25">
      <c r="A6432">
        <f t="shared" si="206"/>
        <v>6431</v>
      </c>
      <c r="B6432">
        <f t="shared" ca="1" si="207"/>
        <v>709.81544250366812</v>
      </c>
      <c r="C6432">
        <f t="shared" ca="1" si="207"/>
        <v>477.89668627713223</v>
      </c>
      <c r="D6432">
        <f t="shared" ca="1" si="207"/>
        <v>501.41508455411872</v>
      </c>
      <c r="E6432">
        <f t="shared" ca="1" si="207"/>
        <v>526.57324765311716</v>
      </c>
    </row>
    <row r="6433" spans="1:5" x14ac:dyDescent="0.25">
      <c r="A6433">
        <f t="shared" si="206"/>
        <v>6432</v>
      </c>
      <c r="B6433">
        <f t="shared" ca="1" si="207"/>
        <v>595.50120101017512</v>
      </c>
      <c r="C6433">
        <f t="shared" ca="1" si="207"/>
        <v>495.85477002558429</v>
      </c>
      <c r="D6433">
        <f t="shared" ca="1" si="207"/>
        <v>647.53446891341036</v>
      </c>
      <c r="E6433">
        <f t="shared" ca="1" si="207"/>
        <v>668.84784323701274</v>
      </c>
    </row>
    <row r="6434" spans="1:5" x14ac:dyDescent="0.25">
      <c r="A6434">
        <f t="shared" si="206"/>
        <v>6433</v>
      </c>
      <c r="B6434">
        <f t="shared" ca="1" si="207"/>
        <v>528.10618886968155</v>
      </c>
      <c r="C6434">
        <f t="shared" ca="1" si="207"/>
        <v>678.39390508403028</v>
      </c>
      <c r="D6434">
        <f t="shared" ca="1" si="207"/>
        <v>719.64146250125657</v>
      </c>
      <c r="E6434">
        <f t="shared" ca="1" si="207"/>
        <v>615.38922687101331</v>
      </c>
    </row>
    <row r="6435" spans="1:5" x14ac:dyDescent="0.25">
      <c r="A6435">
        <f t="shared" si="206"/>
        <v>6434</v>
      </c>
      <c r="B6435">
        <f t="shared" ca="1" si="207"/>
        <v>619.78715542923555</v>
      </c>
      <c r="C6435">
        <f t="shared" ca="1" si="207"/>
        <v>568.86709873449558</v>
      </c>
      <c r="D6435">
        <f t="shared" ca="1" si="207"/>
        <v>389.73055893267968</v>
      </c>
      <c r="E6435">
        <f t="shared" ca="1" si="207"/>
        <v>852.98966026886887</v>
      </c>
    </row>
    <row r="6436" spans="1:5" x14ac:dyDescent="0.25">
      <c r="A6436">
        <f t="shared" si="206"/>
        <v>6435</v>
      </c>
      <c r="B6436">
        <f t="shared" ca="1" si="207"/>
        <v>621.83219624069147</v>
      </c>
      <c r="C6436">
        <f t="shared" ca="1" si="207"/>
        <v>739.61769129186189</v>
      </c>
      <c r="D6436">
        <f t="shared" ca="1" si="207"/>
        <v>459.15417436172618</v>
      </c>
      <c r="E6436">
        <f t="shared" ca="1" si="207"/>
        <v>474.71073385292277</v>
      </c>
    </row>
    <row r="6437" spans="1:5" x14ac:dyDescent="0.25">
      <c r="A6437">
        <f t="shared" si="206"/>
        <v>6436</v>
      </c>
      <c r="B6437">
        <f t="shared" ca="1" si="207"/>
        <v>755.21858917907502</v>
      </c>
      <c r="C6437">
        <f t="shared" ca="1" si="207"/>
        <v>548.48860537554401</v>
      </c>
      <c r="D6437">
        <f t="shared" ca="1" si="207"/>
        <v>680.38027207581183</v>
      </c>
      <c r="E6437">
        <f t="shared" ca="1" si="207"/>
        <v>445.37067446356588</v>
      </c>
    </row>
    <row r="6438" spans="1:5" x14ac:dyDescent="0.25">
      <c r="A6438">
        <f t="shared" si="206"/>
        <v>6437</v>
      </c>
      <c r="B6438">
        <f t="shared" ca="1" si="207"/>
        <v>571.20257646188145</v>
      </c>
      <c r="C6438">
        <f t="shared" ca="1" si="207"/>
        <v>640.64074508466342</v>
      </c>
      <c r="D6438">
        <f t="shared" ca="1" si="207"/>
        <v>526.5683714405917</v>
      </c>
      <c r="E6438">
        <f t="shared" ca="1" si="207"/>
        <v>615.20947755956706</v>
      </c>
    </row>
    <row r="6439" spans="1:5" x14ac:dyDescent="0.25">
      <c r="A6439">
        <f t="shared" si="206"/>
        <v>6438</v>
      </c>
      <c r="B6439">
        <f t="shared" ca="1" si="207"/>
        <v>661.96072871862361</v>
      </c>
      <c r="C6439">
        <f t="shared" ca="1" si="207"/>
        <v>693.69555668606972</v>
      </c>
      <c r="D6439">
        <f t="shared" ca="1" si="207"/>
        <v>418.92528633441975</v>
      </c>
      <c r="E6439">
        <f t="shared" ca="1" si="207"/>
        <v>800.86939786839116</v>
      </c>
    </row>
    <row r="6440" spans="1:5" x14ac:dyDescent="0.25">
      <c r="A6440">
        <f t="shared" si="206"/>
        <v>6439</v>
      </c>
      <c r="B6440">
        <f t="shared" ca="1" si="207"/>
        <v>363.8745325408039</v>
      </c>
      <c r="C6440">
        <f t="shared" ca="1" si="207"/>
        <v>568.50032331651823</v>
      </c>
      <c r="D6440">
        <f t="shared" ca="1" si="207"/>
        <v>659.72269112943968</v>
      </c>
      <c r="E6440">
        <f t="shared" ca="1" si="207"/>
        <v>596.04922548225409</v>
      </c>
    </row>
    <row r="6441" spans="1:5" x14ac:dyDescent="0.25">
      <c r="A6441">
        <f t="shared" si="206"/>
        <v>6440</v>
      </c>
      <c r="B6441">
        <f t="shared" ca="1" si="207"/>
        <v>406.14163391920829</v>
      </c>
      <c r="C6441">
        <f t="shared" ca="1" si="207"/>
        <v>465.06209725803399</v>
      </c>
      <c r="D6441">
        <f t="shared" ca="1" si="207"/>
        <v>679.65691469867897</v>
      </c>
      <c r="E6441">
        <f t="shared" ca="1" si="207"/>
        <v>587.76424765694003</v>
      </c>
    </row>
    <row r="6442" spans="1:5" x14ac:dyDescent="0.25">
      <c r="A6442">
        <f t="shared" si="206"/>
        <v>6441</v>
      </c>
      <c r="B6442">
        <f t="shared" ca="1" si="207"/>
        <v>531.97370768300095</v>
      </c>
      <c r="C6442">
        <f t="shared" ca="1" si="207"/>
        <v>696.92036346725922</v>
      </c>
      <c r="D6442">
        <f t="shared" ca="1" si="207"/>
        <v>530.15842765361492</v>
      </c>
      <c r="E6442">
        <f t="shared" ca="1" si="207"/>
        <v>556.29048078003461</v>
      </c>
    </row>
    <row r="6443" spans="1:5" x14ac:dyDescent="0.25">
      <c r="A6443">
        <f t="shared" si="206"/>
        <v>6442</v>
      </c>
      <c r="B6443">
        <f t="shared" ca="1" si="207"/>
        <v>517.83190769563589</v>
      </c>
      <c r="C6443">
        <f t="shared" ca="1" si="207"/>
        <v>646.80957603091645</v>
      </c>
      <c r="D6443">
        <f t="shared" ca="1" si="207"/>
        <v>447.23306330988078</v>
      </c>
      <c r="E6443">
        <f t="shared" ca="1" si="207"/>
        <v>631.75811342759403</v>
      </c>
    </row>
    <row r="6444" spans="1:5" x14ac:dyDescent="0.25">
      <c r="A6444">
        <f t="shared" si="206"/>
        <v>6443</v>
      </c>
      <c r="B6444">
        <f t="shared" ca="1" si="207"/>
        <v>558.25444696170757</v>
      </c>
      <c r="C6444">
        <f t="shared" ca="1" si="207"/>
        <v>553.82775026251784</v>
      </c>
      <c r="D6444">
        <f t="shared" ca="1" si="207"/>
        <v>578.86185109851442</v>
      </c>
      <c r="E6444">
        <f t="shared" ca="1" si="207"/>
        <v>596.72402645437614</v>
      </c>
    </row>
    <row r="6445" spans="1:5" x14ac:dyDescent="0.25">
      <c r="A6445">
        <f t="shared" si="206"/>
        <v>6444</v>
      </c>
      <c r="B6445">
        <f t="shared" ca="1" si="207"/>
        <v>624.32712081371096</v>
      </c>
      <c r="C6445">
        <f t="shared" ca="1" si="207"/>
        <v>679.28687101734693</v>
      </c>
      <c r="D6445">
        <f t="shared" ca="1" si="207"/>
        <v>421.59193108248417</v>
      </c>
      <c r="E6445">
        <f t="shared" ca="1" si="207"/>
        <v>733.39730129677264</v>
      </c>
    </row>
    <row r="6446" spans="1:5" x14ac:dyDescent="0.25">
      <c r="A6446">
        <f t="shared" si="206"/>
        <v>6445</v>
      </c>
      <c r="B6446">
        <f t="shared" ca="1" si="207"/>
        <v>723.11380617698956</v>
      </c>
      <c r="C6446">
        <f t="shared" ca="1" si="207"/>
        <v>493.32698526151307</v>
      </c>
      <c r="D6446">
        <f t="shared" ca="1" si="207"/>
        <v>676.849791300108</v>
      </c>
      <c r="E6446">
        <f t="shared" ca="1" si="207"/>
        <v>819.10506335773266</v>
      </c>
    </row>
    <row r="6447" spans="1:5" x14ac:dyDescent="0.25">
      <c r="A6447">
        <f t="shared" si="206"/>
        <v>6446</v>
      </c>
      <c r="B6447">
        <f t="shared" ca="1" si="207"/>
        <v>491.44304687927689</v>
      </c>
      <c r="C6447">
        <f t="shared" ca="1" si="207"/>
        <v>540.51371055247705</v>
      </c>
      <c r="D6447">
        <f t="shared" ca="1" si="207"/>
        <v>715.97730035574125</v>
      </c>
      <c r="E6447">
        <f t="shared" ca="1" si="207"/>
        <v>534.99035172881361</v>
      </c>
    </row>
    <row r="6448" spans="1:5" x14ac:dyDescent="0.25">
      <c r="A6448">
        <f t="shared" si="206"/>
        <v>6447</v>
      </c>
      <c r="B6448">
        <f t="shared" ca="1" si="207"/>
        <v>619.30412930986654</v>
      </c>
      <c r="C6448">
        <f t="shared" ca="1" si="207"/>
        <v>557.39554058128738</v>
      </c>
      <c r="D6448">
        <f t="shared" ca="1" si="207"/>
        <v>650.2362898988556</v>
      </c>
      <c r="E6448">
        <f t="shared" ca="1" si="207"/>
        <v>426.11822011012868</v>
      </c>
    </row>
    <row r="6449" spans="1:5" x14ac:dyDescent="0.25">
      <c r="A6449">
        <f t="shared" si="206"/>
        <v>6448</v>
      </c>
      <c r="B6449">
        <f t="shared" ca="1" si="207"/>
        <v>642.76386751714813</v>
      </c>
      <c r="C6449">
        <f t="shared" ca="1" si="207"/>
        <v>675.69416376766446</v>
      </c>
      <c r="D6449">
        <f t="shared" ca="1" si="207"/>
        <v>583.39994111818851</v>
      </c>
      <c r="E6449">
        <f t="shared" ca="1" si="207"/>
        <v>866.77770881316997</v>
      </c>
    </row>
    <row r="6450" spans="1:5" x14ac:dyDescent="0.25">
      <c r="A6450">
        <f t="shared" si="206"/>
        <v>6449</v>
      </c>
      <c r="B6450">
        <f t="shared" ca="1" si="207"/>
        <v>752.42201184182818</v>
      </c>
      <c r="C6450">
        <f t="shared" ca="1" si="207"/>
        <v>602.33916211036342</v>
      </c>
      <c r="D6450">
        <f t="shared" ca="1" si="207"/>
        <v>685.38358937726093</v>
      </c>
      <c r="E6450">
        <f t="shared" ca="1" si="207"/>
        <v>603.14630298723034</v>
      </c>
    </row>
    <row r="6451" spans="1:5" x14ac:dyDescent="0.25">
      <c r="A6451">
        <f t="shared" si="206"/>
        <v>6450</v>
      </c>
      <c r="B6451">
        <f t="shared" ca="1" si="207"/>
        <v>702.4236734843347</v>
      </c>
      <c r="C6451">
        <f t="shared" ca="1" si="207"/>
        <v>528.76911533201019</v>
      </c>
      <c r="D6451">
        <f t="shared" ca="1" si="207"/>
        <v>475.39041292973627</v>
      </c>
      <c r="E6451">
        <f t="shared" ca="1" si="207"/>
        <v>707.15586900729147</v>
      </c>
    </row>
    <row r="6452" spans="1:5" x14ac:dyDescent="0.25">
      <c r="A6452">
        <f t="shared" si="206"/>
        <v>6451</v>
      </c>
      <c r="B6452">
        <f t="shared" ca="1" si="207"/>
        <v>532.21253776659228</v>
      </c>
      <c r="C6452">
        <f t="shared" ca="1" si="207"/>
        <v>630.90670873117165</v>
      </c>
      <c r="D6452">
        <f t="shared" ca="1" si="207"/>
        <v>711.84946431818116</v>
      </c>
      <c r="E6452">
        <f t="shared" ca="1" si="207"/>
        <v>344.52771850580342</v>
      </c>
    </row>
    <row r="6453" spans="1:5" x14ac:dyDescent="0.25">
      <c r="A6453">
        <f t="shared" si="206"/>
        <v>6452</v>
      </c>
      <c r="B6453">
        <f t="shared" ca="1" si="207"/>
        <v>639.43716938959892</v>
      </c>
      <c r="C6453">
        <f t="shared" ca="1" si="207"/>
        <v>527.52121847326021</v>
      </c>
      <c r="D6453">
        <f t="shared" ca="1" si="207"/>
        <v>754.33814518825932</v>
      </c>
      <c r="E6453">
        <f t="shared" ca="1" si="207"/>
        <v>587.04759925274584</v>
      </c>
    </row>
    <row r="6454" spans="1:5" x14ac:dyDescent="0.25">
      <c r="A6454">
        <f t="shared" si="206"/>
        <v>6453</v>
      </c>
      <c r="B6454">
        <f t="shared" ca="1" si="207"/>
        <v>398.48235387171172</v>
      </c>
      <c r="C6454">
        <f t="shared" ca="1" si="207"/>
        <v>545.92933110768377</v>
      </c>
      <c r="D6454">
        <f t="shared" ca="1" si="207"/>
        <v>609.22118931179375</v>
      </c>
      <c r="E6454">
        <f t="shared" ca="1" si="207"/>
        <v>538.78893037056037</v>
      </c>
    </row>
    <row r="6455" spans="1:5" x14ac:dyDescent="0.25">
      <c r="A6455">
        <f t="shared" si="206"/>
        <v>6454</v>
      </c>
      <c r="B6455">
        <f t="shared" ca="1" si="207"/>
        <v>587.35002218119291</v>
      </c>
      <c r="C6455">
        <f t="shared" ca="1" si="207"/>
        <v>417.4665772453032</v>
      </c>
      <c r="D6455">
        <f t="shared" ca="1" si="207"/>
        <v>521.52836381639929</v>
      </c>
      <c r="E6455">
        <f t="shared" ca="1" si="207"/>
        <v>679.97444216085171</v>
      </c>
    </row>
    <row r="6456" spans="1:5" x14ac:dyDescent="0.25">
      <c r="A6456">
        <f t="shared" si="206"/>
        <v>6455</v>
      </c>
      <c r="B6456">
        <f t="shared" ca="1" si="207"/>
        <v>681.04456421352711</v>
      </c>
      <c r="C6456">
        <f t="shared" ca="1" si="207"/>
        <v>644.72333950726784</v>
      </c>
      <c r="D6456">
        <f t="shared" ca="1" si="207"/>
        <v>512.0138396424494</v>
      </c>
      <c r="E6456">
        <f t="shared" ca="1" si="207"/>
        <v>629.53798681452099</v>
      </c>
    </row>
    <row r="6457" spans="1:5" x14ac:dyDescent="0.25">
      <c r="A6457">
        <f t="shared" si="206"/>
        <v>6456</v>
      </c>
      <c r="B6457">
        <f t="shared" ca="1" si="207"/>
        <v>801.47625412566128</v>
      </c>
      <c r="C6457">
        <f t="shared" ca="1" si="207"/>
        <v>623.55797208979561</v>
      </c>
      <c r="D6457">
        <f t="shared" ca="1" si="207"/>
        <v>428.31989201497828</v>
      </c>
      <c r="E6457">
        <f t="shared" ca="1" si="207"/>
        <v>512.20931385923029</v>
      </c>
    </row>
    <row r="6458" spans="1:5" x14ac:dyDescent="0.25">
      <c r="A6458">
        <f t="shared" si="206"/>
        <v>6457</v>
      </c>
      <c r="B6458">
        <f t="shared" ca="1" si="207"/>
        <v>512.14173407200406</v>
      </c>
      <c r="C6458">
        <f t="shared" ca="1" si="207"/>
        <v>613.31947901665217</v>
      </c>
      <c r="D6458">
        <f t="shared" ca="1" si="207"/>
        <v>646.25738741824591</v>
      </c>
      <c r="E6458">
        <f t="shared" ca="1" si="207"/>
        <v>628.59077813345607</v>
      </c>
    </row>
    <row r="6459" spans="1:5" x14ac:dyDescent="0.25">
      <c r="A6459">
        <f t="shared" si="206"/>
        <v>6458</v>
      </c>
      <c r="B6459">
        <f t="shared" ca="1" si="207"/>
        <v>557.44344103489857</v>
      </c>
      <c r="C6459">
        <f t="shared" ca="1" si="207"/>
        <v>604.82809721765864</v>
      </c>
      <c r="D6459">
        <f t="shared" ca="1" si="207"/>
        <v>677.74713856259734</v>
      </c>
      <c r="E6459">
        <f t="shared" ca="1" si="207"/>
        <v>562.57284839576971</v>
      </c>
    </row>
    <row r="6460" spans="1:5" x14ac:dyDescent="0.25">
      <c r="A6460">
        <f t="shared" si="206"/>
        <v>6459</v>
      </c>
      <c r="B6460">
        <f t="shared" ca="1" si="207"/>
        <v>623.34040128372487</v>
      </c>
      <c r="C6460">
        <f t="shared" ca="1" si="207"/>
        <v>673.51110118775057</v>
      </c>
      <c r="D6460">
        <f t="shared" ca="1" si="207"/>
        <v>546.21456602972103</v>
      </c>
      <c r="E6460">
        <f t="shared" ca="1" si="207"/>
        <v>724.91054827756193</v>
      </c>
    </row>
    <row r="6461" spans="1:5" x14ac:dyDescent="0.25">
      <c r="A6461">
        <f t="shared" si="206"/>
        <v>6460</v>
      </c>
      <c r="B6461">
        <f t="shared" ca="1" si="207"/>
        <v>468.56708100766929</v>
      </c>
      <c r="C6461">
        <f t="shared" ca="1" si="207"/>
        <v>569.07253476158792</v>
      </c>
      <c r="D6461">
        <f t="shared" ca="1" si="207"/>
        <v>467.77857339396701</v>
      </c>
      <c r="E6461">
        <f t="shared" ca="1" si="207"/>
        <v>500.42223727848977</v>
      </c>
    </row>
    <row r="6462" spans="1:5" x14ac:dyDescent="0.25">
      <c r="A6462">
        <f t="shared" si="206"/>
        <v>6461</v>
      </c>
      <c r="B6462">
        <f t="shared" ca="1" si="207"/>
        <v>539.73066696854812</v>
      </c>
      <c r="C6462">
        <f t="shared" ca="1" si="207"/>
        <v>393.31024957259473</v>
      </c>
      <c r="D6462">
        <f t="shared" ca="1" si="207"/>
        <v>651.81863772947804</v>
      </c>
      <c r="E6462">
        <f t="shared" ca="1" si="207"/>
        <v>493.49867341354661</v>
      </c>
    </row>
    <row r="6463" spans="1:5" x14ac:dyDescent="0.25">
      <c r="A6463">
        <f t="shared" si="206"/>
        <v>6462</v>
      </c>
      <c r="B6463">
        <f t="shared" ca="1" si="207"/>
        <v>518.87848845929489</v>
      </c>
      <c r="C6463">
        <f t="shared" ca="1" si="207"/>
        <v>885.80584738504399</v>
      </c>
      <c r="D6463">
        <f t="shared" ca="1" si="207"/>
        <v>454.88270912731724</v>
      </c>
      <c r="E6463">
        <f t="shared" ca="1" si="207"/>
        <v>677.60761575268941</v>
      </c>
    </row>
    <row r="6464" spans="1:5" x14ac:dyDescent="0.25">
      <c r="A6464">
        <f t="shared" si="206"/>
        <v>6463</v>
      </c>
      <c r="B6464">
        <f t="shared" ca="1" si="207"/>
        <v>671.96775794965458</v>
      </c>
      <c r="C6464">
        <f t="shared" ca="1" si="207"/>
        <v>752.75314357954824</v>
      </c>
      <c r="D6464">
        <f t="shared" ca="1" si="207"/>
        <v>713.22861552953862</v>
      </c>
      <c r="E6464">
        <f t="shared" ca="1" si="207"/>
        <v>546.98616264639372</v>
      </c>
    </row>
    <row r="6465" spans="1:5" x14ac:dyDescent="0.25">
      <c r="A6465">
        <f t="shared" si="206"/>
        <v>6464</v>
      </c>
      <c r="B6465">
        <f t="shared" ca="1" si="207"/>
        <v>675.12673875657083</v>
      </c>
      <c r="C6465">
        <f t="shared" ca="1" si="207"/>
        <v>548.0071865673799</v>
      </c>
      <c r="D6465">
        <f t="shared" ca="1" si="207"/>
        <v>757.98515523550236</v>
      </c>
      <c r="E6465">
        <f t="shared" ca="1" si="207"/>
        <v>435.41861229743876</v>
      </c>
    </row>
    <row r="6466" spans="1:5" x14ac:dyDescent="0.25">
      <c r="A6466">
        <f t="shared" si="206"/>
        <v>6465</v>
      </c>
      <c r="B6466">
        <f t="shared" ca="1" si="207"/>
        <v>568.48998594016109</v>
      </c>
      <c r="C6466">
        <f t="shared" ca="1" si="207"/>
        <v>497.70181773337561</v>
      </c>
      <c r="D6466">
        <f t="shared" ca="1" si="207"/>
        <v>731.638597345319</v>
      </c>
      <c r="E6466">
        <f t="shared" ca="1" si="207"/>
        <v>571.5698604209507</v>
      </c>
    </row>
    <row r="6467" spans="1:5" x14ac:dyDescent="0.25">
      <c r="A6467">
        <f t="shared" si="206"/>
        <v>6466</v>
      </c>
      <c r="B6467">
        <f t="shared" ca="1" si="207"/>
        <v>595.56340957605676</v>
      </c>
      <c r="C6467">
        <f t="shared" ca="1" si="207"/>
        <v>721.78719138621227</v>
      </c>
      <c r="D6467">
        <f t="shared" ca="1" si="207"/>
        <v>509.10000764208917</v>
      </c>
      <c r="E6467">
        <f t="shared" ca="1" si="207"/>
        <v>540.33417266164361</v>
      </c>
    </row>
    <row r="6468" spans="1:5" x14ac:dyDescent="0.25">
      <c r="A6468">
        <f t="shared" ref="A6468:A6531" si="208">A6467+1</f>
        <v>6467</v>
      </c>
      <c r="B6468">
        <f t="shared" ca="1" si="207"/>
        <v>532.72416766195158</v>
      </c>
      <c r="C6468">
        <f t="shared" ca="1" si="207"/>
        <v>623.22924062714037</v>
      </c>
      <c r="D6468">
        <f t="shared" ca="1" si="207"/>
        <v>627.06810781779836</v>
      </c>
      <c r="E6468">
        <f t="shared" ca="1" si="207"/>
        <v>563.85025786059805</v>
      </c>
    </row>
    <row r="6469" spans="1:5" x14ac:dyDescent="0.25">
      <c r="A6469">
        <f t="shared" si="208"/>
        <v>6468</v>
      </c>
      <c r="B6469">
        <f t="shared" ca="1" si="207"/>
        <v>545.22202165362205</v>
      </c>
      <c r="C6469">
        <f t="shared" ca="1" si="207"/>
        <v>542.23152533304051</v>
      </c>
      <c r="D6469">
        <f t="shared" ca="1" si="207"/>
        <v>627.81338115697099</v>
      </c>
      <c r="E6469">
        <f t="shared" ca="1" si="207"/>
        <v>461.16099095803537</v>
      </c>
    </row>
    <row r="6470" spans="1:5" x14ac:dyDescent="0.25">
      <c r="A6470">
        <f t="shared" si="208"/>
        <v>6469</v>
      </c>
      <c r="B6470">
        <f t="shared" ca="1" si="207"/>
        <v>499.25630083619143</v>
      </c>
      <c r="C6470">
        <f t="shared" ca="1" si="207"/>
        <v>618.15053176318509</v>
      </c>
      <c r="D6470">
        <f t="shared" ca="1" si="207"/>
        <v>587.70183936599199</v>
      </c>
      <c r="E6470">
        <f t="shared" ca="1" si="207"/>
        <v>610.98569636745935</v>
      </c>
    </row>
    <row r="6471" spans="1:5" x14ac:dyDescent="0.25">
      <c r="A6471">
        <f t="shared" si="208"/>
        <v>6470</v>
      </c>
      <c r="B6471">
        <f t="shared" ca="1" si="207"/>
        <v>456.20268055887772</v>
      </c>
      <c r="C6471">
        <f t="shared" ca="1" si="207"/>
        <v>413.53791833373396</v>
      </c>
      <c r="D6471">
        <f t="shared" ca="1" si="207"/>
        <v>558.50048983044894</v>
      </c>
      <c r="E6471">
        <f t="shared" ca="1" si="207"/>
        <v>584.14013613962584</v>
      </c>
    </row>
    <row r="6472" spans="1:5" x14ac:dyDescent="0.25">
      <c r="A6472">
        <f t="shared" si="208"/>
        <v>6471</v>
      </c>
      <c r="B6472">
        <f t="shared" ca="1" si="207"/>
        <v>506.55771872016265</v>
      </c>
      <c r="C6472">
        <f t="shared" ca="1" si="207"/>
        <v>678.29738394347339</v>
      </c>
      <c r="D6472">
        <f t="shared" ca="1" si="207"/>
        <v>569.97118770711131</v>
      </c>
      <c r="E6472">
        <f t="shared" ca="1" si="207"/>
        <v>600.95714784164011</v>
      </c>
    </row>
    <row r="6473" spans="1:5" x14ac:dyDescent="0.25">
      <c r="A6473">
        <f t="shared" si="208"/>
        <v>6472</v>
      </c>
      <c r="B6473">
        <f t="shared" ca="1" si="207"/>
        <v>771.72332091426483</v>
      </c>
      <c r="C6473">
        <f t="shared" ca="1" si="207"/>
        <v>649.90566603476918</v>
      </c>
      <c r="D6473">
        <f t="shared" ca="1" si="207"/>
        <v>512.31900488001077</v>
      </c>
      <c r="E6473">
        <f t="shared" ca="1" si="207"/>
        <v>761.21646088381897</v>
      </c>
    </row>
    <row r="6474" spans="1:5" x14ac:dyDescent="0.25">
      <c r="A6474">
        <f t="shared" si="208"/>
        <v>6473</v>
      </c>
      <c r="B6474">
        <f t="shared" ca="1" si="207"/>
        <v>511.45013730532452</v>
      </c>
      <c r="C6474">
        <f t="shared" ca="1" si="207"/>
        <v>732.89806514397492</v>
      </c>
      <c r="D6474">
        <f t="shared" ca="1" si="207"/>
        <v>488.97746898265603</v>
      </c>
      <c r="E6474">
        <f t="shared" ca="1" si="207"/>
        <v>514.9269528104237</v>
      </c>
    </row>
    <row r="6475" spans="1:5" x14ac:dyDescent="0.25">
      <c r="A6475">
        <f t="shared" si="208"/>
        <v>6474</v>
      </c>
      <c r="B6475">
        <f t="shared" ca="1" si="207"/>
        <v>549.36568143767238</v>
      </c>
      <c r="C6475">
        <f t="shared" ca="1" si="207"/>
        <v>633.27448581148519</v>
      </c>
      <c r="D6475">
        <f t="shared" ca="1" si="207"/>
        <v>448.66619936376259</v>
      </c>
      <c r="E6475">
        <f t="shared" ca="1" si="207"/>
        <v>513.42880817543175</v>
      </c>
    </row>
    <row r="6476" spans="1:5" x14ac:dyDescent="0.25">
      <c r="A6476">
        <f t="shared" si="208"/>
        <v>6475</v>
      </c>
      <c r="B6476">
        <f t="shared" ca="1" si="207"/>
        <v>567.95074454520352</v>
      </c>
      <c r="C6476">
        <f t="shared" ca="1" si="207"/>
        <v>849.68790508222071</v>
      </c>
      <c r="D6476">
        <f t="shared" ca="1" si="207"/>
        <v>617.64144731556109</v>
      </c>
      <c r="E6476">
        <f t="shared" ca="1" si="207"/>
        <v>646.6830491742511</v>
      </c>
    </row>
    <row r="6477" spans="1:5" x14ac:dyDescent="0.25">
      <c r="A6477">
        <f t="shared" si="208"/>
        <v>6476</v>
      </c>
      <c r="B6477">
        <f t="shared" ca="1" si="207"/>
        <v>667.19381779277614</v>
      </c>
      <c r="C6477">
        <f t="shared" ca="1" si="207"/>
        <v>561.04713037083297</v>
      </c>
      <c r="D6477">
        <f t="shared" ca="1" si="207"/>
        <v>767.00550220045113</v>
      </c>
      <c r="E6477">
        <f t="shared" ca="1" si="207"/>
        <v>623.56355732488134</v>
      </c>
    </row>
    <row r="6478" spans="1:5" x14ac:dyDescent="0.25">
      <c r="A6478">
        <f t="shared" si="208"/>
        <v>6477</v>
      </c>
      <c r="B6478">
        <f t="shared" ca="1" si="207"/>
        <v>332.98678686483822</v>
      </c>
      <c r="C6478">
        <f t="shared" ca="1" si="207"/>
        <v>572.83658050451959</v>
      </c>
      <c r="D6478">
        <f t="shared" ca="1" si="207"/>
        <v>512.70428468087312</v>
      </c>
      <c r="E6478">
        <f t="shared" ca="1" si="207"/>
        <v>584.02743071963619</v>
      </c>
    </row>
    <row r="6479" spans="1:5" x14ac:dyDescent="0.25">
      <c r="A6479">
        <f t="shared" si="208"/>
        <v>6478</v>
      </c>
      <c r="B6479">
        <f t="shared" ca="1" si="207"/>
        <v>655.05719455317114</v>
      </c>
      <c r="C6479">
        <f t="shared" ca="1" si="207"/>
        <v>554.98478890445494</v>
      </c>
      <c r="D6479">
        <f t="shared" ca="1" si="207"/>
        <v>606.40922914272403</v>
      </c>
      <c r="E6479">
        <f t="shared" ref="B6479:E6542" ca="1" si="209">NORMINV(RAND(), 600,100)</f>
        <v>677.38335019255715</v>
      </c>
    </row>
    <row r="6480" spans="1:5" x14ac:dyDescent="0.25">
      <c r="A6480">
        <f t="shared" si="208"/>
        <v>6479</v>
      </c>
      <c r="B6480">
        <f t="shared" ca="1" si="209"/>
        <v>564.59506559829163</v>
      </c>
      <c r="C6480">
        <f t="shared" ca="1" si="209"/>
        <v>523.8591308780625</v>
      </c>
      <c r="D6480">
        <f t="shared" ca="1" si="209"/>
        <v>632.34511500210181</v>
      </c>
      <c r="E6480">
        <f t="shared" ca="1" si="209"/>
        <v>691.71199433996685</v>
      </c>
    </row>
    <row r="6481" spans="1:5" x14ac:dyDescent="0.25">
      <c r="A6481">
        <f t="shared" si="208"/>
        <v>6480</v>
      </c>
      <c r="B6481">
        <f t="shared" ca="1" si="209"/>
        <v>511.08719053181193</v>
      </c>
      <c r="C6481">
        <f t="shared" ca="1" si="209"/>
        <v>631.67891334092701</v>
      </c>
      <c r="D6481">
        <f t="shared" ca="1" si="209"/>
        <v>534.66768105607787</v>
      </c>
      <c r="E6481">
        <f t="shared" ca="1" si="209"/>
        <v>718.93877304023397</v>
      </c>
    </row>
    <row r="6482" spans="1:5" x14ac:dyDescent="0.25">
      <c r="A6482">
        <f t="shared" si="208"/>
        <v>6481</v>
      </c>
      <c r="B6482">
        <f t="shared" ca="1" si="209"/>
        <v>511.88681683190862</v>
      </c>
      <c r="C6482">
        <f t="shared" ca="1" si="209"/>
        <v>442.66540354300326</v>
      </c>
      <c r="D6482">
        <f t="shared" ca="1" si="209"/>
        <v>692.08389101854061</v>
      </c>
      <c r="E6482">
        <f t="shared" ca="1" si="209"/>
        <v>616.58396109610419</v>
      </c>
    </row>
    <row r="6483" spans="1:5" x14ac:dyDescent="0.25">
      <c r="A6483">
        <f t="shared" si="208"/>
        <v>6482</v>
      </c>
      <c r="B6483">
        <f t="shared" ca="1" si="209"/>
        <v>588.24679497732245</v>
      </c>
      <c r="C6483">
        <f t="shared" ca="1" si="209"/>
        <v>540.23132354853044</v>
      </c>
      <c r="D6483">
        <f t="shared" ca="1" si="209"/>
        <v>581.19188488606869</v>
      </c>
      <c r="E6483">
        <f t="shared" ca="1" si="209"/>
        <v>683.49625021824465</v>
      </c>
    </row>
    <row r="6484" spans="1:5" x14ac:dyDescent="0.25">
      <c r="A6484">
        <f t="shared" si="208"/>
        <v>6483</v>
      </c>
      <c r="B6484">
        <f t="shared" ca="1" si="209"/>
        <v>559.07134043618305</v>
      </c>
      <c r="C6484">
        <f t="shared" ca="1" si="209"/>
        <v>514.22300151534364</v>
      </c>
      <c r="D6484">
        <f t="shared" ca="1" si="209"/>
        <v>555.8953885415284</v>
      </c>
      <c r="E6484">
        <f t="shared" ca="1" si="209"/>
        <v>635.00107687581828</v>
      </c>
    </row>
    <row r="6485" spans="1:5" x14ac:dyDescent="0.25">
      <c r="A6485">
        <f t="shared" si="208"/>
        <v>6484</v>
      </c>
      <c r="B6485">
        <f t="shared" ca="1" si="209"/>
        <v>536.53473879329886</v>
      </c>
      <c r="C6485">
        <f t="shared" ca="1" si="209"/>
        <v>505.82846325025844</v>
      </c>
      <c r="D6485">
        <f t="shared" ca="1" si="209"/>
        <v>422.29683746600494</v>
      </c>
      <c r="E6485">
        <f t="shared" ca="1" si="209"/>
        <v>717.32837927244145</v>
      </c>
    </row>
    <row r="6486" spans="1:5" x14ac:dyDescent="0.25">
      <c r="A6486">
        <f t="shared" si="208"/>
        <v>6485</v>
      </c>
      <c r="B6486">
        <f t="shared" ca="1" si="209"/>
        <v>720.40173791450434</v>
      </c>
      <c r="C6486">
        <f t="shared" ca="1" si="209"/>
        <v>701.77918755256906</v>
      </c>
      <c r="D6486">
        <f t="shared" ca="1" si="209"/>
        <v>552.32278028797998</v>
      </c>
      <c r="E6486">
        <f t="shared" ca="1" si="209"/>
        <v>493.87559485795077</v>
      </c>
    </row>
    <row r="6487" spans="1:5" x14ac:dyDescent="0.25">
      <c r="A6487">
        <f t="shared" si="208"/>
        <v>6486</v>
      </c>
      <c r="B6487">
        <f t="shared" ca="1" si="209"/>
        <v>595.89355796008476</v>
      </c>
      <c r="C6487">
        <f t="shared" ca="1" si="209"/>
        <v>717.53722005972327</v>
      </c>
      <c r="D6487">
        <f t="shared" ca="1" si="209"/>
        <v>476.63677312964819</v>
      </c>
      <c r="E6487">
        <f t="shared" ca="1" si="209"/>
        <v>519.8478867968048</v>
      </c>
    </row>
    <row r="6488" spans="1:5" x14ac:dyDescent="0.25">
      <c r="A6488">
        <f t="shared" si="208"/>
        <v>6487</v>
      </c>
      <c r="B6488">
        <f t="shared" ca="1" si="209"/>
        <v>825.17232937669917</v>
      </c>
      <c r="C6488">
        <f t="shared" ca="1" si="209"/>
        <v>593.6880669170389</v>
      </c>
      <c r="D6488">
        <f t="shared" ca="1" si="209"/>
        <v>578.31669624322512</v>
      </c>
      <c r="E6488">
        <f t="shared" ca="1" si="209"/>
        <v>592.3572225841101</v>
      </c>
    </row>
    <row r="6489" spans="1:5" x14ac:dyDescent="0.25">
      <c r="A6489">
        <f t="shared" si="208"/>
        <v>6488</v>
      </c>
      <c r="B6489">
        <f t="shared" ca="1" si="209"/>
        <v>582.28097992850257</v>
      </c>
      <c r="C6489">
        <f t="shared" ca="1" si="209"/>
        <v>519.19683807261208</v>
      </c>
      <c r="D6489">
        <f t="shared" ca="1" si="209"/>
        <v>527.42397009407671</v>
      </c>
      <c r="E6489">
        <f t="shared" ca="1" si="209"/>
        <v>791.85490538333227</v>
      </c>
    </row>
    <row r="6490" spans="1:5" x14ac:dyDescent="0.25">
      <c r="A6490">
        <f t="shared" si="208"/>
        <v>6489</v>
      </c>
      <c r="B6490">
        <f t="shared" ca="1" si="209"/>
        <v>690.01034685994091</v>
      </c>
      <c r="C6490">
        <f t="shared" ca="1" si="209"/>
        <v>805.62559400894202</v>
      </c>
      <c r="D6490">
        <f t="shared" ca="1" si="209"/>
        <v>709.70032637151087</v>
      </c>
      <c r="E6490">
        <f t="shared" ca="1" si="209"/>
        <v>709.44358159395995</v>
      </c>
    </row>
    <row r="6491" spans="1:5" x14ac:dyDescent="0.25">
      <c r="A6491">
        <f t="shared" si="208"/>
        <v>6490</v>
      </c>
      <c r="B6491">
        <f t="shared" ca="1" si="209"/>
        <v>503.60567955608684</v>
      </c>
      <c r="C6491">
        <f t="shared" ca="1" si="209"/>
        <v>566.60914806559106</v>
      </c>
      <c r="D6491">
        <f t="shared" ca="1" si="209"/>
        <v>713.4906144875074</v>
      </c>
      <c r="E6491">
        <f t="shared" ca="1" si="209"/>
        <v>508.32675562364</v>
      </c>
    </row>
    <row r="6492" spans="1:5" x14ac:dyDescent="0.25">
      <c r="A6492">
        <f t="shared" si="208"/>
        <v>6491</v>
      </c>
      <c r="B6492">
        <f t="shared" ca="1" si="209"/>
        <v>544.45710453500999</v>
      </c>
      <c r="C6492">
        <f t="shared" ca="1" si="209"/>
        <v>619.7808903199367</v>
      </c>
      <c r="D6492">
        <f t="shared" ca="1" si="209"/>
        <v>466.81451090115252</v>
      </c>
      <c r="E6492">
        <f t="shared" ca="1" si="209"/>
        <v>626.81859212919016</v>
      </c>
    </row>
    <row r="6493" spans="1:5" x14ac:dyDescent="0.25">
      <c r="A6493">
        <f t="shared" si="208"/>
        <v>6492</v>
      </c>
      <c r="B6493">
        <f t="shared" ca="1" si="209"/>
        <v>777.28966537229974</v>
      </c>
      <c r="C6493">
        <f t="shared" ca="1" si="209"/>
        <v>595.68872375436513</v>
      </c>
      <c r="D6493">
        <f t="shared" ca="1" si="209"/>
        <v>695.98300698895127</v>
      </c>
      <c r="E6493">
        <f t="shared" ca="1" si="209"/>
        <v>458.23267330029626</v>
      </c>
    </row>
    <row r="6494" spans="1:5" x14ac:dyDescent="0.25">
      <c r="A6494">
        <f t="shared" si="208"/>
        <v>6493</v>
      </c>
      <c r="B6494">
        <f t="shared" ca="1" si="209"/>
        <v>646.97096114702549</v>
      </c>
      <c r="C6494">
        <f t="shared" ca="1" si="209"/>
        <v>712.17091972239086</v>
      </c>
      <c r="D6494">
        <f t="shared" ca="1" si="209"/>
        <v>643.1990077080759</v>
      </c>
      <c r="E6494">
        <f t="shared" ca="1" si="209"/>
        <v>701.86441964922039</v>
      </c>
    </row>
    <row r="6495" spans="1:5" x14ac:dyDescent="0.25">
      <c r="A6495">
        <f t="shared" si="208"/>
        <v>6494</v>
      </c>
      <c r="B6495">
        <f t="shared" ca="1" si="209"/>
        <v>455.29144747521764</v>
      </c>
      <c r="C6495">
        <f t="shared" ca="1" si="209"/>
        <v>600.677920415583</v>
      </c>
      <c r="D6495">
        <f t="shared" ca="1" si="209"/>
        <v>639.6542072331556</v>
      </c>
      <c r="E6495">
        <f t="shared" ca="1" si="209"/>
        <v>606.85033680912932</v>
      </c>
    </row>
    <row r="6496" spans="1:5" x14ac:dyDescent="0.25">
      <c r="A6496">
        <f t="shared" si="208"/>
        <v>6495</v>
      </c>
      <c r="B6496">
        <f t="shared" ca="1" si="209"/>
        <v>695.38976688108653</v>
      </c>
      <c r="C6496">
        <f t="shared" ca="1" si="209"/>
        <v>591.11063779979997</v>
      </c>
      <c r="D6496">
        <f t="shared" ca="1" si="209"/>
        <v>683.01653260453315</v>
      </c>
      <c r="E6496">
        <f t="shared" ca="1" si="209"/>
        <v>524.17809430898899</v>
      </c>
    </row>
    <row r="6497" spans="1:5" x14ac:dyDescent="0.25">
      <c r="A6497">
        <f t="shared" si="208"/>
        <v>6496</v>
      </c>
      <c r="B6497">
        <f t="shared" ca="1" si="209"/>
        <v>787.28566879428013</v>
      </c>
      <c r="C6497">
        <f t="shared" ca="1" si="209"/>
        <v>603.14552190292716</v>
      </c>
      <c r="D6497">
        <f t="shared" ca="1" si="209"/>
        <v>587.75449334127654</v>
      </c>
      <c r="E6497">
        <f t="shared" ca="1" si="209"/>
        <v>420.08980821853936</v>
      </c>
    </row>
    <row r="6498" spans="1:5" x14ac:dyDescent="0.25">
      <c r="A6498">
        <f t="shared" si="208"/>
        <v>6497</v>
      </c>
      <c r="B6498">
        <f t="shared" ca="1" si="209"/>
        <v>466.22357387272461</v>
      </c>
      <c r="C6498">
        <f t="shared" ca="1" si="209"/>
        <v>531.82585711152979</v>
      </c>
      <c r="D6498">
        <f t="shared" ca="1" si="209"/>
        <v>601.21382888516553</v>
      </c>
      <c r="E6498">
        <f t="shared" ca="1" si="209"/>
        <v>600.04174952256574</v>
      </c>
    </row>
    <row r="6499" spans="1:5" x14ac:dyDescent="0.25">
      <c r="A6499">
        <f t="shared" si="208"/>
        <v>6498</v>
      </c>
      <c r="B6499">
        <f t="shared" ca="1" si="209"/>
        <v>638.45171434767792</v>
      </c>
      <c r="C6499">
        <f t="shared" ca="1" si="209"/>
        <v>765.38023535938805</v>
      </c>
      <c r="D6499">
        <f t="shared" ca="1" si="209"/>
        <v>767.82861251325505</v>
      </c>
      <c r="E6499">
        <f t="shared" ca="1" si="209"/>
        <v>748.9236074109856</v>
      </c>
    </row>
    <row r="6500" spans="1:5" x14ac:dyDescent="0.25">
      <c r="A6500">
        <f t="shared" si="208"/>
        <v>6499</v>
      </c>
      <c r="B6500">
        <f t="shared" ca="1" si="209"/>
        <v>658.32073626195995</v>
      </c>
      <c r="C6500">
        <f t="shared" ca="1" si="209"/>
        <v>581.05780058438756</v>
      </c>
      <c r="D6500">
        <f t="shared" ca="1" si="209"/>
        <v>219.86595670794509</v>
      </c>
      <c r="E6500">
        <f t="shared" ca="1" si="209"/>
        <v>597.81152409821209</v>
      </c>
    </row>
    <row r="6501" spans="1:5" x14ac:dyDescent="0.25">
      <c r="A6501">
        <f t="shared" si="208"/>
        <v>6500</v>
      </c>
      <c r="B6501">
        <f t="shared" ca="1" si="209"/>
        <v>772.02194962168142</v>
      </c>
      <c r="C6501">
        <f t="shared" ca="1" si="209"/>
        <v>470.50599366211168</v>
      </c>
      <c r="D6501">
        <f t="shared" ca="1" si="209"/>
        <v>628.21779944746402</v>
      </c>
      <c r="E6501">
        <f t="shared" ca="1" si="209"/>
        <v>707.25283706682126</v>
      </c>
    </row>
    <row r="6502" spans="1:5" x14ac:dyDescent="0.25">
      <c r="A6502">
        <f t="shared" si="208"/>
        <v>6501</v>
      </c>
      <c r="B6502">
        <f t="shared" ca="1" si="209"/>
        <v>866.24847431188323</v>
      </c>
      <c r="C6502">
        <f t="shared" ca="1" si="209"/>
        <v>731.58942696292172</v>
      </c>
      <c r="D6502">
        <f t="shared" ca="1" si="209"/>
        <v>799.8561474507278</v>
      </c>
      <c r="E6502">
        <f t="shared" ca="1" si="209"/>
        <v>684.40929361939561</v>
      </c>
    </row>
    <row r="6503" spans="1:5" x14ac:dyDescent="0.25">
      <c r="A6503">
        <f t="shared" si="208"/>
        <v>6502</v>
      </c>
      <c r="B6503">
        <f t="shared" ca="1" si="209"/>
        <v>733.59404248567876</v>
      </c>
      <c r="C6503">
        <f t="shared" ca="1" si="209"/>
        <v>506.62709221191415</v>
      </c>
      <c r="D6503">
        <f t="shared" ca="1" si="209"/>
        <v>531.2774242338204</v>
      </c>
      <c r="E6503">
        <f t="shared" ca="1" si="209"/>
        <v>620.26365225770598</v>
      </c>
    </row>
    <row r="6504" spans="1:5" x14ac:dyDescent="0.25">
      <c r="A6504">
        <f t="shared" si="208"/>
        <v>6503</v>
      </c>
      <c r="B6504">
        <f t="shared" ca="1" si="209"/>
        <v>754.01738004589276</v>
      </c>
      <c r="C6504">
        <f t="shared" ca="1" si="209"/>
        <v>541.63278098035062</v>
      </c>
      <c r="D6504">
        <f t="shared" ca="1" si="209"/>
        <v>616.01534188047083</v>
      </c>
      <c r="E6504">
        <f t="shared" ca="1" si="209"/>
        <v>657.82685928778483</v>
      </c>
    </row>
    <row r="6505" spans="1:5" x14ac:dyDescent="0.25">
      <c r="A6505">
        <f t="shared" si="208"/>
        <v>6504</v>
      </c>
      <c r="B6505">
        <f t="shared" ca="1" si="209"/>
        <v>642.30604584475168</v>
      </c>
      <c r="C6505">
        <f t="shared" ca="1" si="209"/>
        <v>555.89244396349602</v>
      </c>
      <c r="D6505">
        <f t="shared" ca="1" si="209"/>
        <v>689.30613127208755</v>
      </c>
      <c r="E6505">
        <f t="shared" ca="1" si="209"/>
        <v>558.03492956670209</v>
      </c>
    </row>
    <row r="6506" spans="1:5" x14ac:dyDescent="0.25">
      <c r="A6506">
        <f t="shared" si="208"/>
        <v>6505</v>
      </c>
      <c r="B6506">
        <f t="shared" ca="1" si="209"/>
        <v>526.77778868010216</v>
      </c>
      <c r="C6506">
        <f t="shared" ca="1" si="209"/>
        <v>528.26451856156575</v>
      </c>
      <c r="D6506">
        <f t="shared" ca="1" si="209"/>
        <v>706.3308345189655</v>
      </c>
      <c r="E6506">
        <f t="shared" ca="1" si="209"/>
        <v>683.19466214362376</v>
      </c>
    </row>
    <row r="6507" spans="1:5" x14ac:dyDescent="0.25">
      <c r="A6507">
        <f t="shared" si="208"/>
        <v>6506</v>
      </c>
      <c r="B6507">
        <f t="shared" ca="1" si="209"/>
        <v>390.23194838236793</v>
      </c>
      <c r="C6507">
        <f t="shared" ca="1" si="209"/>
        <v>598.9697573692481</v>
      </c>
      <c r="D6507">
        <f t="shared" ca="1" si="209"/>
        <v>453.60746957727224</v>
      </c>
      <c r="E6507">
        <f t="shared" ca="1" si="209"/>
        <v>636.61414857997113</v>
      </c>
    </row>
    <row r="6508" spans="1:5" x14ac:dyDescent="0.25">
      <c r="A6508">
        <f t="shared" si="208"/>
        <v>6507</v>
      </c>
      <c r="B6508">
        <f t="shared" ca="1" si="209"/>
        <v>590.26113633584782</v>
      </c>
      <c r="C6508">
        <f t="shared" ca="1" si="209"/>
        <v>759.29604084092898</v>
      </c>
      <c r="D6508">
        <f t="shared" ca="1" si="209"/>
        <v>512.20433967137933</v>
      </c>
      <c r="E6508">
        <f t="shared" ca="1" si="209"/>
        <v>659.04640590542567</v>
      </c>
    </row>
    <row r="6509" spans="1:5" x14ac:dyDescent="0.25">
      <c r="A6509">
        <f t="shared" si="208"/>
        <v>6508</v>
      </c>
      <c r="B6509">
        <f t="shared" ca="1" si="209"/>
        <v>625.27181266914067</v>
      </c>
      <c r="C6509">
        <f t="shared" ca="1" si="209"/>
        <v>665.06684607701948</v>
      </c>
      <c r="D6509">
        <f t="shared" ca="1" si="209"/>
        <v>643.5797643569922</v>
      </c>
      <c r="E6509">
        <f t="shared" ca="1" si="209"/>
        <v>577.21404143356131</v>
      </c>
    </row>
    <row r="6510" spans="1:5" x14ac:dyDescent="0.25">
      <c r="A6510">
        <f t="shared" si="208"/>
        <v>6509</v>
      </c>
      <c r="B6510">
        <f t="shared" ca="1" si="209"/>
        <v>608.57288974660139</v>
      </c>
      <c r="C6510">
        <f t="shared" ca="1" si="209"/>
        <v>530.12471190520489</v>
      </c>
      <c r="D6510">
        <f t="shared" ca="1" si="209"/>
        <v>732.33130974151049</v>
      </c>
      <c r="E6510">
        <f t="shared" ca="1" si="209"/>
        <v>481.33260450513194</v>
      </c>
    </row>
    <row r="6511" spans="1:5" x14ac:dyDescent="0.25">
      <c r="A6511">
        <f t="shared" si="208"/>
        <v>6510</v>
      </c>
      <c r="B6511">
        <f t="shared" ca="1" si="209"/>
        <v>620.80584800997087</v>
      </c>
      <c r="C6511">
        <f t="shared" ca="1" si="209"/>
        <v>736.28057835663344</v>
      </c>
      <c r="D6511">
        <f t="shared" ca="1" si="209"/>
        <v>503.01856664609579</v>
      </c>
      <c r="E6511">
        <f t="shared" ca="1" si="209"/>
        <v>566.03604558336826</v>
      </c>
    </row>
    <row r="6512" spans="1:5" x14ac:dyDescent="0.25">
      <c r="A6512">
        <f t="shared" si="208"/>
        <v>6511</v>
      </c>
      <c r="B6512">
        <f t="shared" ca="1" si="209"/>
        <v>667.03738424437165</v>
      </c>
      <c r="C6512">
        <f t="shared" ca="1" si="209"/>
        <v>676.36131693521577</v>
      </c>
      <c r="D6512">
        <f t="shared" ca="1" si="209"/>
        <v>649.96548286146322</v>
      </c>
      <c r="E6512">
        <f t="shared" ca="1" si="209"/>
        <v>641.8681401095921</v>
      </c>
    </row>
    <row r="6513" spans="1:5" x14ac:dyDescent="0.25">
      <c r="A6513">
        <f t="shared" si="208"/>
        <v>6512</v>
      </c>
      <c r="B6513">
        <f t="shared" ca="1" si="209"/>
        <v>704.21915077358665</v>
      </c>
      <c r="C6513">
        <f t="shared" ca="1" si="209"/>
        <v>546.49290145728389</v>
      </c>
      <c r="D6513">
        <f t="shared" ca="1" si="209"/>
        <v>392.85713594675502</v>
      </c>
      <c r="E6513">
        <f t="shared" ca="1" si="209"/>
        <v>689.59110916500572</v>
      </c>
    </row>
    <row r="6514" spans="1:5" x14ac:dyDescent="0.25">
      <c r="A6514">
        <f t="shared" si="208"/>
        <v>6513</v>
      </c>
      <c r="B6514">
        <f t="shared" ca="1" si="209"/>
        <v>556.24515532091971</v>
      </c>
      <c r="C6514">
        <f t="shared" ca="1" si="209"/>
        <v>611.41180271872531</v>
      </c>
      <c r="D6514">
        <f t="shared" ca="1" si="209"/>
        <v>413.71378000359141</v>
      </c>
      <c r="E6514">
        <f t="shared" ca="1" si="209"/>
        <v>510.76308297179008</v>
      </c>
    </row>
    <row r="6515" spans="1:5" x14ac:dyDescent="0.25">
      <c r="A6515">
        <f t="shared" si="208"/>
        <v>6514</v>
      </c>
      <c r="B6515">
        <f t="shared" ca="1" si="209"/>
        <v>648.5726565536005</v>
      </c>
      <c r="C6515">
        <f t="shared" ca="1" si="209"/>
        <v>638.1617087895952</v>
      </c>
      <c r="D6515">
        <f t="shared" ca="1" si="209"/>
        <v>657.26270766150674</v>
      </c>
      <c r="E6515">
        <f t="shared" ca="1" si="209"/>
        <v>645.23720079489829</v>
      </c>
    </row>
    <row r="6516" spans="1:5" x14ac:dyDescent="0.25">
      <c r="A6516">
        <f t="shared" si="208"/>
        <v>6515</v>
      </c>
      <c r="B6516">
        <f t="shared" ca="1" si="209"/>
        <v>616.04804080526947</v>
      </c>
      <c r="C6516">
        <f t="shared" ca="1" si="209"/>
        <v>650.9945823269378</v>
      </c>
      <c r="D6516">
        <f t="shared" ca="1" si="209"/>
        <v>713.04565961586673</v>
      </c>
      <c r="E6516">
        <f t="shared" ca="1" si="209"/>
        <v>651.51155303115115</v>
      </c>
    </row>
    <row r="6517" spans="1:5" x14ac:dyDescent="0.25">
      <c r="A6517">
        <f t="shared" si="208"/>
        <v>6516</v>
      </c>
      <c r="B6517">
        <f t="shared" ca="1" si="209"/>
        <v>437.77882655677138</v>
      </c>
      <c r="C6517">
        <f t="shared" ca="1" si="209"/>
        <v>685.10805131863958</v>
      </c>
      <c r="D6517">
        <f t="shared" ca="1" si="209"/>
        <v>706.52853758271817</v>
      </c>
      <c r="E6517">
        <f t="shared" ca="1" si="209"/>
        <v>734.60979252962102</v>
      </c>
    </row>
    <row r="6518" spans="1:5" x14ac:dyDescent="0.25">
      <c r="A6518">
        <f t="shared" si="208"/>
        <v>6517</v>
      </c>
      <c r="B6518">
        <f t="shared" ca="1" si="209"/>
        <v>593.50521118645327</v>
      </c>
      <c r="C6518">
        <f t="shared" ca="1" si="209"/>
        <v>594.17045509394427</v>
      </c>
      <c r="D6518">
        <f t="shared" ca="1" si="209"/>
        <v>679.88283509440225</v>
      </c>
      <c r="E6518">
        <f t="shared" ca="1" si="209"/>
        <v>674.5236857008606</v>
      </c>
    </row>
    <row r="6519" spans="1:5" x14ac:dyDescent="0.25">
      <c r="A6519">
        <f t="shared" si="208"/>
        <v>6518</v>
      </c>
      <c r="B6519">
        <f t="shared" ca="1" si="209"/>
        <v>708.27014449164744</v>
      </c>
      <c r="C6519">
        <f t="shared" ca="1" si="209"/>
        <v>593.31870110354225</v>
      </c>
      <c r="D6519">
        <f t="shared" ca="1" si="209"/>
        <v>645.34250601543135</v>
      </c>
      <c r="E6519">
        <f t="shared" ca="1" si="209"/>
        <v>669.92263714720298</v>
      </c>
    </row>
    <row r="6520" spans="1:5" x14ac:dyDescent="0.25">
      <c r="A6520">
        <f t="shared" si="208"/>
        <v>6519</v>
      </c>
      <c r="B6520">
        <f t="shared" ca="1" si="209"/>
        <v>643.16077398311165</v>
      </c>
      <c r="C6520">
        <f t="shared" ca="1" si="209"/>
        <v>496.19984502454463</v>
      </c>
      <c r="D6520">
        <f t="shared" ca="1" si="209"/>
        <v>687.97979215293765</v>
      </c>
      <c r="E6520">
        <f t="shared" ca="1" si="209"/>
        <v>630.2704144327422</v>
      </c>
    </row>
    <row r="6521" spans="1:5" x14ac:dyDescent="0.25">
      <c r="A6521">
        <f t="shared" si="208"/>
        <v>6520</v>
      </c>
      <c r="B6521">
        <f t="shared" ca="1" si="209"/>
        <v>520.082531845311</v>
      </c>
      <c r="C6521">
        <f t="shared" ca="1" si="209"/>
        <v>533.81959408359762</v>
      </c>
      <c r="D6521">
        <f t="shared" ca="1" si="209"/>
        <v>706.50111579261704</v>
      </c>
      <c r="E6521">
        <f t="shared" ca="1" si="209"/>
        <v>688.00170738080385</v>
      </c>
    </row>
    <row r="6522" spans="1:5" x14ac:dyDescent="0.25">
      <c r="A6522">
        <f t="shared" si="208"/>
        <v>6521</v>
      </c>
      <c r="B6522">
        <f t="shared" ca="1" si="209"/>
        <v>702.50549598914711</v>
      </c>
      <c r="C6522">
        <f t="shared" ca="1" si="209"/>
        <v>599.04578620318023</v>
      </c>
      <c r="D6522">
        <f t="shared" ca="1" si="209"/>
        <v>609.86779169408965</v>
      </c>
      <c r="E6522">
        <f t="shared" ca="1" si="209"/>
        <v>544.64524983433535</v>
      </c>
    </row>
    <row r="6523" spans="1:5" x14ac:dyDescent="0.25">
      <c r="A6523">
        <f t="shared" si="208"/>
        <v>6522</v>
      </c>
      <c r="B6523">
        <f t="shared" ca="1" si="209"/>
        <v>759.4879508122209</v>
      </c>
      <c r="C6523">
        <f t="shared" ca="1" si="209"/>
        <v>803.71255095615288</v>
      </c>
      <c r="D6523">
        <f t="shared" ca="1" si="209"/>
        <v>544.64404947021239</v>
      </c>
      <c r="E6523">
        <f t="shared" ca="1" si="209"/>
        <v>626.43735832018262</v>
      </c>
    </row>
    <row r="6524" spans="1:5" x14ac:dyDescent="0.25">
      <c r="A6524">
        <f t="shared" si="208"/>
        <v>6523</v>
      </c>
      <c r="B6524">
        <f t="shared" ca="1" si="209"/>
        <v>839.29142817493721</v>
      </c>
      <c r="C6524">
        <f t="shared" ca="1" si="209"/>
        <v>537.7654895134267</v>
      </c>
      <c r="D6524">
        <f t="shared" ca="1" si="209"/>
        <v>638.56844724250107</v>
      </c>
      <c r="E6524">
        <f t="shared" ca="1" si="209"/>
        <v>587.82987224162218</v>
      </c>
    </row>
    <row r="6525" spans="1:5" x14ac:dyDescent="0.25">
      <c r="A6525">
        <f t="shared" si="208"/>
        <v>6524</v>
      </c>
      <c r="B6525">
        <f t="shared" ca="1" si="209"/>
        <v>805.85987804554838</v>
      </c>
      <c r="C6525">
        <f t="shared" ca="1" si="209"/>
        <v>481.39242958151783</v>
      </c>
      <c r="D6525">
        <f t="shared" ca="1" si="209"/>
        <v>498.38708535703273</v>
      </c>
      <c r="E6525">
        <f t="shared" ca="1" si="209"/>
        <v>622.8133871854634</v>
      </c>
    </row>
    <row r="6526" spans="1:5" x14ac:dyDescent="0.25">
      <c r="A6526">
        <f t="shared" si="208"/>
        <v>6525</v>
      </c>
      <c r="B6526">
        <f t="shared" ca="1" si="209"/>
        <v>612.91538088298262</v>
      </c>
      <c r="C6526">
        <f t="shared" ca="1" si="209"/>
        <v>589.35913513932837</v>
      </c>
      <c r="D6526">
        <f t="shared" ca="1" si="209"/>
        <v>441.26466758210699</v>
      </c>
      <c r="E6526">
        <f t="shared" ca="1" si="209"/>
        <v>720.79514449653607</v>
      </c>
    </row>
    <row r="6527" spans="1:5" x14ac:dyDescent="0.25">
      <c r="A6527">
        <f t="shared" si="208"/>
        <v>6526</v>
      </c>
      <c r="B6527">
        <f t="shared" ca="1" si="209"/>
        <v>605.62443119468026</v>
      </c>
      <c r="C6527">
        <f t="shared" ca="1" si="209"/>
        <v>683.52686098289905</v>
      </c>
      <c r="D6527">
        <f t="shared" ca="1" si="209"/>
        <v>558.45147947089401</v>
      </c>
      <c r="E6527">
        <f t="shared" ca="1" si="209"/>
        <v>683.99840279387649</v>
      </c>
    </row>
    <row r="6528" spans="1:5" x14ac:dyDescent="0.25">
      <c r="A6528">
        <f t="shared" si="208"/>
        <v>6527</v>
      </c>
      <c r="B6528">
        <f t="shared" ca="1" si="209"/>
        <v>477.99595217270144</v>
      </c>
      <c r="C6528">
        <f t="shared" ca="1" si="209"/>
        <v>582.28406374655276</v>
      </c>
      <c r="D6528">
        <f t="shared" ca="1" si="209"/>
        <v>394.45493415140049</v>
      </c>
      <c r="E6528">
        <f t="shared" ca="1" si="209"/>
        <v>439.7834941094855</v>
      </c>
    </row>
    <row r="6529" spans="1:5" x14ac:dyDescent="0.25">
      <c r="A6529">
        <f t="shared" si="208"/>
        <v>6528</v>
      </c>
      <c r="B6529">
        <f t="shared" ca="1" si="209"/>
        <v>616.24118360392924</v>
      </c>
      <c r="C6529">
        <f t="shared" ca="1" si="209"/>
        <v>573.89423812474161</v>
      </c>
      <c r="D6529">
        <f t="shared" ca="1" si="209"/>
        <v>594.22379771820431</v>
      </c>
      <c r="E6529">
        <f t="shared" ca="1" si="209"/>
        <v>667.69217049374004</v>
      </c>
    </row>
    <row r="6530" spans="1:5" x14ac:dyDescent="0.25">
      <c r="A6530">
        <f t="shared" si="208"/>
        <v>6529</v>
      </c>
      <c r="B6530">
        <f t="shared" ca="1" si="209"/>
        <v>769.75518362457979</v>
      </c>
      <c r="C6530">
        <f t="shared" ca="1" si="209"/>
        <v>478.59602267443529</v>
      </c>
      <c r="D6530">
        <f t="shared" ca="1" si="209"/>
        <v>593.90796428588783</v>
      </c>
      <c r="E6530">
        <f t="shared" ca="1" si="209"/>
        <v>467.02633797910585</v>
      </c>
    </row>
    <row r="6531" spans="1:5" x14ac:dyDescent="0.25">
      <c r="A6531">
        <f t="shared" si="208"/>
        <v>6530</v>
      </c>
      <c r="B6531">
        <f t="shared" ca="1" si="209"/>
        <v>580.17320709764215</v>
      </c>
      <c r="C6531">
        <f t="shared" ca="1" si="209"/>
        <v>754.93878092556861</v>
      </c>
      <c r="D6531">
        <f t="shared" ca="1" si="209"/>
        <v>551.41674192293522</v>
      </c>
      <c r="E6531">
        <f t="shared" ca="1" si="209"/>
        <v>568.21341553507364</v>
      </c>
    </row>
    <row r="6532" spans="1:5" x14ac:dyDescent="0.25">
      <c r="A6532">
        <f t="shared" ref="A6532:A6595" si="210">A6531+1</f>
        <v>6531</v>
      </c>
      <c r="B6532">
        <f t="shared" ca="1" si="209"/>
        <v>739.17271813217417</v>
      </c>
      <c r="C6532">
        <f t="shared" ca="1" si="209"/>
        <v>524.08036620619714</v>
      </c>
      <c r="D6532">
        <f t="shared" ca="1" si="209"/>
        <v>690.83224603521364</v>
      </c>
      <c r="E6532">
        <f t="shared" ca="1" si="209"/>
        <v>687.95264287112229</v>
      </c>
    </row>
    <row r="6533" spans="1:5" x14ac:dyDescent="0.25">
      <c r="A6533">
        <f t="shared" si="210"/>
        <v>6532</v>
      </c>
      <c r="B6533">
        <f t="shared" ca="1" si="209"/>
        <v>525.33621933029474</v>
      </c>
      <c r="C6533">
        <f t="shared" ca="1" si="209"/>
        <v>674.88844140021922</v>
      </c>
      <c r="D6533">
        <f t="shared" ca="1" si="209"/>
        <v>493.62434114215239</v>
      </c>
      <c r="E6533">
        <f t="shared" ca="1" si="209"/>
        <v>723.13448474787049</v>
      </c>
    </row>
    <row r="6534" spans="1:5" x14ac:dyDescent="0.25">
      <c r="A6534">
        <f t="shared" si="210"/>
        <v>6533</v>
      </c>
      <c r="B6534">
        <f t="shared" ca="1" si="209"/>
        <v>685.55102640327993</v>
      </c>
      <c r="C6534">
        <f t="shared" ca="1" si="209"/>
        <v>647.49402464716081</v>
      </c>
      <c r="D6534">
        <f t="shared" ca="1" si="209"/>
        <v>623.19580566354966</v>
      </c>
      <c r="E6534">
        <f t="shared" ca="1" si="209"/>
        <v>659.03715558974466</v>
      </c>
    </row>
    <row r="6535" spans="1:5" x14ac:dyDescent="0.25">
      <c r="A6535">
        <f t="shared" si="210"/>
        <v>6534</v>
      </c>
      <c r="B6535">
        <f t="shared" ca="1" si="209"/>
        <v>600.30390495547613</v>
      </c>
      <c r="C6535">
        <f t="shared" ca="1" si="209"/>
        <v>732.53963051569383</v>
      </c>
      <c r="D6535">
        <f t="shared" ca="1" si="209"/>
        <v>542.80363617449314</v>
      </c>
      <c r="E6535">
        <f t="shared" ca="1" si="209"/>
        <v>497.96183137824301</v>
      </c>
    </row>
    <row r="6536" spans="1:5" x14ac:dyDescent="0.25">
      <c r="A6536">
        <f t="shared" si="210"/>
        <v>6535</v>
      </c>
      <c r="B6536">
        <f t="shared" ca="1" si="209"/>
        <v>614.21366987382646</v>
      </c>
      <c r="C6536">
        <f t="shared" ca="1" si="209"/>
        <v>552.12492743362191</v>
      </c>
      <c r="D6536">
        <f t="shared" ca="1" si="209"/>
        <v>654.81034391648291</v>
      </c>
      <c r="E6536">
        <f t="shared" ca="1" si="209"/>
        <v>786.49563240175303</v>
      </c>
    </row>
    <row r="6537" spans="1:5" x14ac:dyDescent="0.25">
      <c r="A6537">
        <f t="shared" si="210"/>
        <v>6536</v>
      </c>
      <c r="B6537">
        <f t="shared" ca="1" si="209"/>
        <v>680.18893531295305</v>
      </c>
      <c r="C6537">
        <f t="shared" ca="1" si="209"/>
        <v>567.48652413036586</v>
      </c>
      <c r="D6537">
        <f t="shared" ca="1" si="209"/>
        <v>594.066252303939</v>
      </c>
      <c r="E6537">
        <f t="shared" ca="1" si="209"/>
        <v>607.98915144606906</v>
      </c>
    </row>
    <row r="6538" spans="1:5" x14ac:dyDescent="0.25">
      <c r="A6538">
        <f t="shared" si="210"/>
        <v>6537</v>
      </c>
      <c r="B6538">
        <f t="shared" ca="1" si="209"/>
        <v>679.16097613134809</v>
      </c>
      <c r="C6538">
        <f t="shared" ca="1" si="209"/>
        <v>617.7698926126277</v>
      </c>
      <c r="D6538">
        <f t="shared" ca="1" si="209"/>
        <v>760.230186255239</v>
      </c>
      <c r="E6538">
        <f t="shared" ca="1" si="209"/>
        <v>615.83163878966593</v>
      </c>
    </row>
    <row r="6539" spans="1:5" x14ac:dyDescent="0.25">
      <c r="A6539">
        <f t="shared" si="210"/>
        <v>6538</v>
      </c>
      <c r="B6539">
        <f t="shared" ca="1" si="209"/>
        <v>411.75757312523592</v>
      </c>
      <c r="C6539">
        <f t="shared" ca="1" si="209"/>
        <v>432.62931932724479</v>
      </c>
      <c r="D6539">
        <f t="shared" ca="1" si="209"/>
        <v>437.45104541721469</v>
      </c>
      <c r="E6539">
        <f t="shared" ca="1" si="209"/>
        <v>616.81372461937883</v>
      </c>
    </row>
    <row r="6540" spans="1:5" x14ac:dyDescent="0.25">
      <c r="A6540">
        <f t="shared" si="210"/>
        <v>6539</v>
      </c>
      <c r="B6540">
        <f t="shared" ca="1" si="209"/>
        <v>530.226452985322</v>
      </c>
      <c r="C6540">
        <f t="shared" ca="1" si="209"/>
        <v>612.73919393222241</v>
      </c>
      <c r="D6540">
        <f t="shared" ca="1" si="209"/>
        <v>736.98707457636988</v>
      </c>
      <c r="E6540">
        <f t="shared" ca="1" si="209"/>
        <v>657.30394459954061</v>
      </c>
    </row>
    <row r="6541" spans="1:5" x14ac:dyDescent="0.25">
      <c r="A6541">
        <f t="shared" si="210"/>
        <v>6540</v>
      </c>
      <c r="B6541">
        <f t="shared" ca="1" si="209"/>
        <v>500.63127332611219</v>
      </c>
      <c r="C6541">
        <f t="shared" ca="1" si="209"/>
        <v>530.13838744262853</v>
      </c>
      <c r="D6541">
        <f t="shared" ca="1" si="209"/>
        <v>444.62497616280075</v>
      </c>
      <c r="E6541">
        <f t="shared" ca="1" si="209"/>
        <v>753.7800859106045</v>
      </c>
    </row>
    <row r="6542" spans="1:5" x14ac:dyDescent="0.25">
      <c r="A6542">
        <f t="shared" si="210"/>
        <v>6541</v>
      </c>
      <c r="B6542">
        <f t="shared" ca="1" si="209"/>
        <v>356.06887491105078</v>
      </c>
      <c r="C6542">
        <f t="shared" ca="1" si="209"/>
        <v>709.56811240417017</v>
      </c>
      <c r="D6542">
        <f t="shared" ca="1" si="209"/>
        <v>497.72134387855147</v>
      </c>
      <c r="E6542">
        <f t="shared" ca="1" si="209"/>
        <v>608.87665447981408</v>
      </c>
    </row>
    <row r="6543" spans="1:5" x14ac:dyDescent="0.25">
      <c r="A6543">
        <f t="shared" si="210"/>
        <v>6542</v>
      </c>
      <c r="B6543">
        <f t="shared" ref="B6543:E6606" ca="1" si="211">NORMINV(RAND(), 600,100)</f>
        <v>420.29674811479151</v>
      </c>
      <c r="C6543">
        <f t="shared" ca="1" si="211"/>
        <v>707.54101650166081</v>
      </c>
      <c r="D6543">
        <f t="shared" ca="1" si="211"/>
        <v>636.56218633129674</v>
      </c>
      <c r="E6543">
        <f t="shared" ca="1" si="211"/>
        <v>699.00854889410687</v>
      </c>
    </row>
    <row r="6544" spans="1:5" x14ac:dyDescent="0.25">
      <c r="A6544">
        <f t="shared" si="210"/>
        <v>6543</v>
      </c>
      <c r="B6544">
        <f t="shared" ca="1" si="211"/>
        <v>449.07583409477826</v>
      </c>
      <c r="C6544">
        <f t="shared" ca="1" si="211"/>
        <v>649.57442582421822</v>
      </c>
      <c r="D6544">
        <f t="shared" ca="1" si="211"/>
        <v>506.34389726603126</v>
      </c>
      <c r="E6544">
        <f t="shared" ca="1" si="211"/>
        <v>561.18818015030593</v>
      </c>
    </row>
    <row r="6545" spans="1:5" x14ac:dyDescent="0.25">
      <c r="A6545">
        <f t="shared" si="210"/>
        <v>6544</v>
      </c>
      <c r="B6545">
        <f t="shared" ca="1" si="211"/>
        <v>707.88889827529158</v>
      </c>
      <c r="C6545">
        <f t="shared" ca="1" si="211"/>
        <v>554.3147672423238</v>
      </c>
      <c r="D6545">
        <f t="shared" ca="1" si="211"/>
        <v>630.21446074085861</v>
      </c>
      <c r="E6545">
        <f t="shared" ca="1" si="211"/>
        <v>471.44579694655056</v>
      </c>
    </row>
    <row r="6546" spans="1:5" x14ac:dyDescent="0.25">
      <c r="A6546">
        <f t="shared" si="210"/>
        <v>6545</v>
      </c>
      <c r="B6546">
        <f t="shared" ca="1" si="211"/>
        <v>491.37339148566326</v>
      </c>
      <c r="C6546">
        <f t="shared" ca="1" si="211"/>
        <v>701.54981783767892</v>
      </c>
      <c r="D6546">
        <f t="shared" ca="1" si="211"/>
        <v>623.33193938685315</v>
      </c>
      <c r="E6546">
        <f t="shared" ca="1" si="211"/>
        <v>676.37354806246378</v>
      </c>
    </row>
    <row r="6547" spans="1:5" x14ac:dyDescent="0.25">
      <c r="A6547">
        <f t="shared" si="210"/>
        <v>6546</v>
      </c>
      <c r="B6547">
        <f t="shared" ca="1" si="211"/>
        <v>471.3740049725418</v>
      </c>
      <c r="C6547">
        <f t="shared" ca="1" si="211"/>
        <v>509.19178292697256</v>
      </c>
      <c r="D6547">
        <f t="shared" ca="1" si="211"/>
        <v>518.19438489235563</v>
      </c>
      <c r="E6547">
        <f t="shared" ca="1" si="211"/>
        <v>478.25405108189852</v>
      </c>
    </row>
    <row r="6548" spans="1:5" x14ac:dyDescent="0.25">
      <c r="A6548">
        <f t="shared" si="210"/>
        <v>6547</v>
      </c>
      <c r="B6548">
        <f t="shared" ca="1" si="211"/>
        <v>654.55800090654793</v>
      </c>
      <c r="C6548">
        <f t="shared" ca="1" si="211"/>
        <v>641.12211828725265</v>
      </c>
      <c r="D6548">
        <f t="shared" ca="1" si="211"/>
        <v>621.94774527893719</v>
      </c>
      <c r="E6548">
        <f t="shared" ca="1" si="211"/>
        <v>433.85040936411292</v>
      </c>
    </row>
    <row r="6549" spans="1:5" x14ac:dyDescent="0.25">
      <c r="A6549">
        <f t="shared" si="210"/>
        <v>6548</v>
      </c>
      <c r="B6549">
        <f t="shared" ca="1" si="211"/>
        <v>453.3500494452926</v>
      </c>
      <c r="C6549">
        <f t="shared" ca="1" si="211"/>
        <v>590.91886955719258</v>
      </c>
      <c r="D6549">
        <f t="shared" ca="1" si="211"/>
        <v>649.5681666777939</v>
      </c>
      <c r="E6549">
        <f t="shared" ca="1" si="211"/>
        <v>584.8418910895881</v>
      </c>
    </row>
    <row r="6550" spans="1:5" x14ac:dyDescent="0.25">
      <c r="A6550">
        <f t="shared" si="210"/>
        <v>6549</v>
      </c>
      <c r="B6550">
        <f t="shared" ca="1" si="211"/>
        <v>724.28285389794848</v>
      </c>
      <c r="C6550">
        <f t="shared" ca="1" si="211"/>
        <v>457.56932770538776</v>
      </c>
      <c r="D6550">
        <f t="shared" ca="1" si="211"/>
        <v>546.58859204954956</v>
      </c>
      <c r="E6550">
        <f t="shared" ca="1" si="211"/>
        <v>653.64765531855346</v>
      </c>
    </row>
    <row r="6551" spans="1:5" x14ac:dyDescent="0.25">
      <c r="A6551">
        <f t="shared" si="210"/>
        <v>6550</v>
      </c>
      <c r="B6551">
        <f t="shared" ca="1" si="211"/>
        <v>656.30790231694755</v>
      </c>
      <c r="C6551">
        <f t="shared" ca="1" si="211"/>
        <v>629.81509032567612</v>
      </c>
      <c r="D6551">
        <f t="shared" ca="1" si="211"/>
        <v>302.91700083615945</v>
      </c>
      <c r="E6551">
        <f t="shared" ca="1" si="211"/>
        <v>533.56571080878859</v>
      </c>
    </row>
    <row r="6552" spans="1:5" x14ac:dyDescent="0.25">
      <c r="A6552">
        <f t="shared" si="210"/>
        <v>6551</v>
      </c>
      <c r="B6552">
        <f t="shared" ca="1" si="211"/>
        <v>580.41984071791296</v>
      </c>
      <c r="C6552">
        <f t="shared" ca="1" si="211"/>
        <v>533.56538118321919</v>
      </c>
      <c r="D6552">
        <f t="shared" ca="1" si="211"/>
        <v>564.88939959756237</v>
      </c>
      <c r="E6552">
        <f t="shared" ca="1" si="211"/>
        <v>597.32455952491785</v>
      </c>
    </row>
    <row r="6553" spans="1:5" x14ac:dyDescent="0.25">
      <c r="A6553">
        <f t="shared" si="210"/>
        <v>6552</v>
      </c>
      <c r="B6553">
        <f t="shared" ca="1" si="211"/>
        <v>500.07432323189778</v>
      </c>
      <c r="C6553">
        <f t="shared" ca="1" si="211"/>
        <v>678.51788231064802</v>
      </c>
      <c r="D6553">
        <f t="shared" ca="1" si="211"/>
        <v>442.36004861602476</v>
      </c>
      <c r="E6553">
        <f t="shared" ca="1" si="211"/>
        <v>734.31745731226181</v>
      </c>
    </row>
    <row r="6554" spans="1:5" x14ac:dyDescent="0.25">
      <c r="A6554">
        <f t="shared" si="210"/>
        <v>6553</v>
      </c>
      <c r="B6554">
        <f t="shared" ca="1" si="211"/>
        <v>682.43059736556768</v>
      </c>
      <c r="C6554">
        <f t="shared" ca="1" si="211"/>
        <v>345.41145827879404</v>
      </c>
      <c r="D6554">
        <f t="shared" ca="1" si="211"/>
        <v>487.20911598211399</v>
      </c>
      <c r="E6554">
        <f t="shared" ca="1" si="211"/>
        <v>466.90763975554432</v>
      </c>
    </row>
    <row r="6555" spans="1:5" x14ac:dyDescent="0.25">
      <c r="A6555">
        <f t="shared" si="210"/>
        <v>6554</v>
      </c>
      <c r="B6555">
        <f t="shared" ca="1" si="211"/>
        <v>571.04343938349018</v>
      </c>
      <c r="C6555">
        <f t="shared" ca="1" si="211"/>
        <v>635.07120099807423</v>
      </c>
      <c r="D6555">
        <f t="shared" ca="1" si="211"/>
        <v>566.89187443283504</v>
      </c>
      <c r="E6555">
        <f t="shared" ca="1" si="211"/>
        <v>690.67727333161258</v>
      </c>
    </row>
    <row r="6556" spans="1:5" x14ac:dyDescent="0.25">
      <c r="A6556">
        <f t="shared" si="210"/>
        <v>6555</v>
      </c>
      <c r="B6556">
        <f t="shared" ca="1" si="211"/>
        <v>666.40755045769629</v>
      </c>
      <c r="C6556">
        <f t="shared" ca="1" si="211"/>
        <v>553.96483305928132</v>
      </c>
      <c r="D6556">
        <f t="shared" ca="1" si="211"/>
        <v>648.08072031403185</v>
      </c>
      <c r="E6556">
        <f t="shared" ca="1" si="211"/>
        <v>566.90772727140313</v>
      </c>
    </row>
    <row r="6557" spans="1:5" x14ac:dyDescent="0.25">
      <c r="A6557">
        <f t="shared" si="210"/>
        <v>6556</v>
      </c>
      <c r="B6557">
        <f t="shared" ca="1" si="211"/>
        <v>771.86161910357782</v>
      </c>
      <c r="C6557">
        <f t="shared" ca="1" si="211"/>
        <v>577.8170558032208</v>
      </c>
      <c r="D6557">
        <f t="shared" ca="1" si="211"/>
        <v>386.66611456192811</v>
      </c>
      <c r="E6557">
        <f t="shared" ca="1" si="211"/>
        <v>665.0692296320201</v>
      </c>
    </row>
    <row r="6558" spans="1:5" x14ac:dyDescent="0.25">
      <c r="A6558">
        <f t="shared" si="210"/>
        <v>6557</v>
      </c>
      <c r="B6558">
        <f t="shared" ca="1" si="211"/>
        <v>472.03110610660804</v>
      </c>
      <c r="C6558">
        <f t="shared" ca="1" si="211"/>
        <v>606.38935637555232</v>
      </c>
      <c r="D6558">
        <f t="shared" ca="1" si="211"/>
        <v>590.72235779961068</v>
      </c>
      <c r="E6558">
        <f t="shared" ca="1" si="211"/>
        <v>559.10487084344049</v>
      </c>
    </row>
    <row r="6559" spans="1:5" x14ac:dyDescent="0.25">
      <c r="A6559">
        <f t="shared" si="210"/>
        <v>6558</v>
      </c>
      <c r="B6559">
        <f t="shared" ca="1" si="211"/>
        <v>560.8683763297629</v>
      </c>
      <c r="C6559">
        <f t="shared" ca="1" si="211"/>
        <v>557.17302382562252</v>
      </c>
      <c r="D6559">
        <f t="shared" ca="1" si="211"/>
        <v>671.10605175976571</v>
      </c>
      <c r="E6559">
        <f t="shared" ca="1" si="211"/>
        <v>573.84419443035029</v>
      </c>
    </row>
    <row r="6560" spans="1:5" x14ac:dyDescent="0.25">
      <c r="A6560">
        <f t="shared" si="210"/>
        <v>6559</v>
      </c>
      <c r="B6560">
        <f t="shared" ca="1" si="211"/>
        <v>660.67995498143375</v>
      </c>
      <c r="C6560">
        <f t="shared" ca="1" si="211"/>
        <v>635.48158898015095</v>
      </c>
      <c r="D6560">
        <f t="shared" ca="1" si="211"/>
        <v>535.66895815954024</v>
      </c>
      <c r="E6560">
        <f t="shared" ca="1" si="211"/>
        <v>602.74528074041314</v>
      </c>
    </row>
    <row r="6561" spans="1:5" x14ac:dyDescent="0.25">
      <c r="A6561">
        <f t="shared" si="210"/>
        <v>6560</v>
      </c>
      <c r="B6561">
        <f t="shared" ca="1" si="211"/>
        <v>727.38314558631509</v>
      </c>
      <c r="C6561">
        <f t="shared" ca="1" si="211"/>
        <v>460.07342821236034</v>
      </c>
      <c r="D6561">
        <f t="shared" ca="1" si="211"/>
        <v>669.82248592743849</v>
      </c>
      <c r="E6561">
        <f t="shared" ca="1" si="211"/>
        <v>483.89618506062777</v>
      </c>
    </row>
    <row r="6562" spans="1:5" x14ac:dyDescent="0.25">
      <c r="A6562">
        <f t="shared" si="210"/>
        <v>6561</v>
      </c>
      <c r="B6562">
        <f t="shared" ca="1" si="211"/>
        <v>775.21815798902151</v>
      </c>
      <c r="C6562">
        <f t="shared" ca="1" si="211"/>
        <v>538.67351827773984</v>
      </c>
      <c r="D6562">
        <f t="shared" ca="1" si="211"/>
        <v>746.81675385025119</v>
      </c>
      <c r="E6562">
        <f t="shared" ca="1" si="211"/>
        <v>545.59682050072252</v>
      </c>
    </row>
    <row r="6563" spans="1:5" x14ac:dyDescent="0.25">
      <c r="A6563">
        <f t="shared" si="210"/>
        <v>6562</v>
      </c>
      <c r="B6563">
        <f t="shared" ca="1" si="211"/>
        <v>512.60717005388267</v>
      </c>
      <c r="C6563">
        <f t="shared" ca="1" si="211"/>
        <v>490.78631239637281</v>
      </c>
      <c r="D6563">
        <f t="shared" ca="1" si="211"/>
        <v>542.27655693673205</v>
      </c>
      <c r="E6563">
        <f t="shared" ca="1" si="211"/>
        <v>768.04620751279776</v>
      </c>
    </row>
    <row r="6564" spans="1:5" x14ac:dyDescent="0.25">
      <c r="A6564">
        <f t="shared" si="210"/>
        <v>6563</v>
      </c>
      <c r="B6564">
        <f t="shared" ca="1" si="211"/>
        <v>544.32108491319559</v>
      </c>
      <c r="C6564">
        <f t="shared" ca="1" si="211"/>
        <v>614.90082896776062</v>
      </c>
      <c r="D6564">
        <f t="shared" ca="1" si="211"/>
        <v>679.41210130522256</v>
      </c>
      <c r="E6564">
        <f t="shared" ca="1" si="211"/>
        <v>743.02028811101593</v>
      </c>
    </row>
    <row r="6565" spans="1:5" x14ac:dyDescent="0.25">
      <c r="A6565">
        <f t="shared" si="210"/>
        <v>6564</v>
      </c>
      <c r="B6565">
        <f t="shared" ca="1" si="211"/>
        <v>563.27766351311857</v>
      </c>
      <c r="C6565">
        <f t="shared" ca="1" si="211"/>
        <v>517.66604906880502</v>
      </c>
      <c r="D6565">
        <f t="shared" ca="1" si="211"/>
        <v>474.97383869556285</v>
      </c>
      <c r="E6565">
        <f t="shared" ca="1" si="211"/>
        <v>544.50491387615023</v>
      </c>
    </row>
    <row r="6566" spans="1:5" x14ac:dyDescent="0.25">
      <c r="A6566">
        <f t="shared" si="210"/>
        <v>6565</v>
      </c>
      <c r="B6566">
        <f t="shared" ca="1" si="211"/>
        <v>559.54380680739951</v>
      </c>
      <c r="C6566">
        <f t="shared" ca="1" si="211"/>
        <v>614.82297917240805</v>
      </c>
      <c r="D6566">
        <f t="shared" ca="1" si="211"/>
        <v>525.11111011346134</v>
      </c>
      <c r="E6566">
        <f t="shared" ca="1" si="211"/>
        <v>372.51955579943535</v>
      </c>
    </row>
    <row r="6567" spans="1:5" x14ac:dyDescent="0.25">
      <c r="A6567">
        <f t="shared" si="210"/>
        <v>6566</v>
      </c>
      <c r="B6567">
        <f t="shared" ca="1" si="211"/>
        <v>595.87609116760689</v>
      </c>
      <c r="C6567">
        <f t="shared" ca="1" si="211"/>
        <v>561.68036844950177</v>
      </c>
      <c r="D6567">
        <f t="shared" ca="1" si="211"/>
        <v>747.44771663610641</v>
      </c>
      <c r="E6567">
        <f t="shared" ca="1" si="211"/>
        <v>751.54625646986847</v>
      </c>
    </row>
    <row r="6568" spans="1:5" x14ac:dyDescent="0.25">
      <c r="A6568">
        <f t="shared" si="210"/>
        <v>6567</v>
      </c>
      <c r="B6568">
        <f t="shared" ca="1" si="211"/>
        <v>690.83034976585782</v>
      </c>
      <c r="C6568">
        <f t="shared" ca="1" si="211"/>
        <v>594.22409710406873</v>
      </c>
      <c r="D6568">
        <f t="shared" ca="1" si="211"/>
        <v>648.33651754485822</v>
      </c>
      <c r="E6568">
        <f t="shared" ca="1" si="211"/>
        <v>655.50696527127229</v>
      </c>
    </row>
    <row r="6569" spans="1:5" x14ac:dyDescent="0.25">
      <c r="A6569">
        <f t="shared" si="210"/>
        <v>6568</v>
      </c>
      <c r="B6569">
        <f t="shared" ca="1" si="211"/>
        <v>731.25745400300138</v>
      </c>
      <c r="C6569">
        <f t="shared" ca="1" si="211"/>
        <v>799.38583231558141</v>
      </c>
      <c r="D6569">
        <f t="shared" ca="1" si="211"/>
        <v>493.43328358138956</v>
      </c>
      <c r="E6569">
        <f t="shared" ca="1" si="211"/>
        <v>604.91876459842138</v>
      </c>
    </row>
    <row r="6570" spans="1:5" x14ac:dyDescent="0.25">
      <c r="A6570">
        <f t="shared" si="210"/>
        <v>6569</v>
      </c>
      <c r="B6570">
        <f t="shared" ca="1" si="211"/>
        <v>557.51252559863792</v>
      </c>
      <c r="C6570">
        <f t="shared" ca="1" si="211"/>
        <v>717.87483277312924</v>
      </c>
      <c r="D6570">
        <f t="shared" ca="1" si="211"/>
        <v>591.15264988121078</v>
      </c>
      <c r="E6570">
        <f t="shared" ca="1" si="211"/>
        <v>702.19116428259179</v>
      </c>
    </row>
    <row r="6571" spans="1:5" x14ac:dyDescent="0.25">
      <c r="A6571">
        <f t="shared" si="210"/>
        <v>6570</v>
      </c>
      <c r="B6571">
        <f t="shared" ca="1" si="211"/>
        <v>671.84464275944867</v>
      </c>
      <c r="C6571">
        <f t="shared" ca="1" si="211"/>
        <v>674.34063615574019</v>
      </c>
      <c r="D6571">
        <f t="shared" ca="1" si="211"/>
        <v>664.92903933455364</v>
      </c>
      <c r="E6571">
        <f t="shared" ca="1" si="211"/>
        <v>631.30626351877834</v>
      </c>
    </row>
    <row r="6572" spans="1:5" x14ac:dyDescent="0.25">
      <c r="A6572">
        <f t="shared" si="210"/>
        <v>6571</v>
      </c>
      <c r="B6572">
        <f t="shared" ca="1" si="211"/>
        <v>650.0547302214236</v>
      </c>
      <c r="C6572">
        <f t="shared" ca="1" si="211"/>
        <v>580.92845969303244</v>
      </c>
      <c r="D6572">
        <f t="shared" ca="1" si="211"/>
        <v>416.87643399251704</v>
      </c>
      <c r="E6572">
        <f t="shared" ca="1" si="211"/>
        <v>688.80793302097447</v>
      </c>
    </row>
    <row r="6573" spans="1:5" x14ac:dyDescent="0.25">
      <c r="A6573">
        <f t="shared" si="210"/>
        <v>6572</v>
      </c>
      <c r="B6573">
        <f t="shared" ca="1" si="211"/>
        <v>624.36837982909822</v>
      </c>
      <c r="C6573">
        <f t="shared" ca="1" si="211"/>
        <v>622.52709956263379</v>
      </c>
      <c r="D6573">
        <f t="shared" ca="1" si="211"/>
        <v>636.13687619737755</v>
      </c>
      <c r="E6573">
        <f t="shared" ca="1" si="211"/>
        <v>689.71485521661509</v>
      </c>
    </row>
    <row r="6574" spans="1:5" x14ac:dyDescent="0.25">
      <c r="A6574">
        <f t="shared" si="210"/>
        <v>6573</v>
      </c>
      <c r="B6574">
        <f t="shared" ca="1" si="211"/>
        <v>685.31043931457214</v>
      </c>
      <c r="C6574">
        <f t="shared" ca="1" si="211"/>
        <v>458.77104488872465</v>
      </c>
      <c r="D6574">
        <f t="shared" ca="1" si="211"/>
        <v>650.6180449341058</v>
      </c>
      <c r="E6574">
        <f t="shared" ca="1" si="211"/>
        <v>828.8000423131657</v>
      </c>
    </row>
    <row r="6575" spans="1:5" x14ac:dyDescent="0.25">
      <c r="A6575">
        <f t="shared" si="210"/>
        <v>6574</v>
      </c>
      <c r="B6575">
        <f t="shared" ca="1" si="211"/>
        <v>794.25581679832533</v>
      </c>
      <c r="C6575">
        <f t="shared" ca="1" si="211"/>
        <v>554.11924413091435</v>
      </c>
      <c r="D6575">
        <f t="shared" ca="1" si="211"/>
        <v>603.27576072322177</v>
      </c>
      <c r="E6575">
        <f t="shared" ca="1" si="211"/>
        <v>600.61161868606246</v>
      </c>
    </row>
    <row r="6576" spans="1:5" x14ac:dyDescent="0.25">
      <c r="A6576">
        <f t="shared" si="210"/>
        <v>6575</v>
      </c>
      <c r="B6576">
        <f t="shared" ca="1" si="211"/>
        <v>866.48206943860555</v>
      </c>
      <c r="C6576">
        <f t="shared" ca="1" si="211"/>
        <v>610.36418565278711</v>
      </c>
      <c r="D6576">
        <f t="shared" ca="1" si="211"/>
        <v>383.7227183093438</v>
      </c>
      <c r="E6576">
        <f t="shared" ca="1" si="211"/>
        <v>497.0003796422817</v>
      </c>
    </row>
    <row r="6577" spans="1:5" x14ac:dyDescent="0.25">
      <c r="A6577">
        <f t="shared" si="210"/>
        <v>6576</v>
      </c>
      <c r="B6577">
        <f t="shared" ca="1" si="211"/>
        <v>662.99438094954394</v>
      </c>
      <c r="C6577">
        <f t="shared" ca="1" si="211"/>
        <v>659.66547222807014</v>
      </c>
      <c r="D6577">
        <f t="shared" ca="1" si="211"/>
        <v>721.68781386299645</v>
      </c>
      <c r="E6577">
        <f t="shared" ca="1" si="211"/>
        <v>511.76140939242202</v>
      </c>
    </row>
    <row r="6578" spans="1:5" x14ac:dyDescent="0.25">
      <c r="A6578">
        <f t="shared" si="210"/>
        <v>6577</v>
      </c>
      <c r="B6578">
        <f t="shared" ca="1" si="211"/>
        <v>599.93701956649545</v>
      </c>
      <c r="C6578">
        <f t="shared" ca="1" si="211"/>
        <v>640.50682008455385</v>
      </c>
      <c r="D6578">
        <f t="shared" ca="1" si="211"/>
        <v>585.40792674379622</v>
      </c>
      <c r="E6578">
        <f t="shared" ca="1" si="211"/>
        <v>473.25882042694764</v>
      </c>
    </row>
    <row r="6579" spans="1:5" x14ac:dyDescent="0.25">
      <c r="A6579">
        <f t="shared" si="210"/>
        <v>6578</v>
      </c>
      <c r="B6579">
        <f t="shared" ca="1" si="211"/>
        <v>654.89408967585302</v>
      </c>
      <c r="C6579">
        <f t="shared" ca="1" si="211"/>
        <v>668.40770705387865</v>
      </c>
      <c r="D6579">
        <f t="shared" ca="1" si="211"/>
        <v>676.51685889312762</v>
      </c>
      <c r="E6579">
        <f t="shared" ca="1" si="211"/>
        <v>685.79792460160195</v>
      </c>
    </row>
    <row r="6580" spans="1:5" x14ac:dyDescent="0.25">
      <c r="A6580">
        <f t="shared" si="210"/>
        <v>6579</v>
      </c>
      <c r="B6580">
        <f t="shared" ca="1" si="211"/>
        <v>473.08898224237055</v>
      </c>
      <c r="C6580">
        <f t="shared" ca="1" si="211"/>
        <v>688.4313444011475</v>
      </c>
      <c r="D6580">
        <f t="shared" ca="1" si="211"/>
        <v>585.66152774544673</v>
      </c>
      <c r="E6580">
        <f t="shared" ca="1" si="211"/>
        <v>576.33207038878766</v>
      </c>
    </row>
    <row r="6581" spans="1:5" x14ac:dyDescent="0.25">
      <c r="A6581">
        <f t="shared" si="210"/>
        <v>6580</v>
      </c>
      <c r="B6581">
        <f t="shared" ca="1" si="211"/>
        <v>475.56641550417947</v>
      </c>
      <c r="C6581">
        <f t="shared" ca="1" si="211"/>
        <v>497.00592727551145</v>
      </c>
      <c r="D6581">
        <f t="shared" ca="1" si="211"/>
        <v>648.89981183046439</v>
      </c>
      <c r="E6581">
        <f t="shared" ca="1" si="211"/>
        <v>491.5413988745928</v>
      </c>
    </row>
    <row r="6582" spans="1:5" x14ac:dyDescent="0.25">
      <c r="A6582">
        <f t="shared" si="210"/>
        <v>6581</v>
      </c>
      <c r="B6582">
        <f t="shared" ca="1" si="211"/>
        <v>559.78080731006457</v>
      </c>
      <c r="C6582">
        <f t="shared" ca="1" si="211"/>
        <v>656.80639466239359</v>
      </c>
      <c r="D6582">
        <f t="shared" ca="1" si="211"/>
        <v>618.88817155742811</v>
      </c>
      <c r="E6582">
        <f t="shared" ca="1" si="211"/>
        <v>613.57587392607013</v>
      </c>
    </row>
    <row r="6583" spans="1:5" x14ac:dyDescent="0.25">
      <c r="A6583">
        <f t="shared" si="210"/>
        <v>6582</v>
      </c>
      <c r="B6583">
        <f t="shared" ca="1" si="211"/>
        <v>666.68726179324949</v>
      </c>
      <c r="C6583">
        <f t="shared" ca="1" si="211"/>
        <v>577.61092661217299</v>
      </c>
      <c r="D6583">
        <f t="shared" ca="1" si="211"/>
        <v>655.54518134886621</v>
      </c>
      <c r="E6583">
        <f t="shared" ca="1" si="211"/>
        <v>575.20045117992811</v>
      </c>
    </row>
    <row r="6584" spans="1:5" x14ac:dyDescent="0.25">
      <c r="A6584">
        <f t="shared" si="210"/>
        <v>6583</v>
      </c>
      <c r="B6584">
        <f t="shared" ca="1" si="211"/>
        <v>679.43744265777991</v>
      </c>
      <c r="C6584">
        <f t="shared" ca="1" si="211"/>
        <v>571.92854841027747</v>
      </c>
      <c r="D6584">
        <f t="shared" ca="1" si="211"/>
        <v>502.96570574395145</v>
      </c>
      <c r="E6584">
        <f t="shared" ca="1" si="211"/>
        <v>673.81249675359868</v>
      </c>
    </row>
    <row r="6585" spans="1:5" x14ac:dyDescent="0.25">
      <c r="A6585">
        <f t="shared" si="210"/>
        <v>6584</v>
      </c>
      <c r="B6585">
        <f t="shared" ca="1" si="211"/>
        <v>599.46926014361702</v>
      </c>
      <c r="C6585">
        <f t="shared" ca="1" si="211"/>
        <v>604.26837769046244</v>
      </c>
      <c r="D6585">
        <f t="shared" ca="1" si="211"/>
        <v>630.54057404374214</v>
      </c>
      <c r="E6585">
        <f t="shared" ca="1" si="211"/>
        <v>587.57510146328684</v>
      </c>
    </row>
    <row r="6586" spans="1:5" x14ac:dyDescent="0.25">
      <c r="A6586">
        <f t="shared" si="210"/>
        <v>6585</v>
      </c>
      <c r="B6586">
        <f t="shared" ca="1" si="211"/>
        <v>425.55266488685913</v>
      </c>
      <c r="C6586">
        <f t="shared" ca="1" si="211"/>
        <v>425.35470203040239</v>
      </c>
      <c r="D6586">
        <f t="shared" ca="1" si="211"/>
        <v>534.13773802613025</v>
      </c>
      <c r="E6586">
        <f t="shared" ca="1" si="211"/>
        <v>524.02213132105283</v>
      </c>
    </row>
    <row r="6587" spans="1:5" x14ac:dyDescent="0.25">
      <c r="A6587">
        <f t="shared" si="210"/>
        <v>6586</v>
      </c>
      <c r="B6587">
        <f t="shared" ca="1" si="211"/>
        <v>576.62562393345411</v>
      </c>
      <c r="C6587">
        <f t="shared" ca="1" si="211"/>
        <v>480.77949410884167</v>
      </c>
      <c r="D6587">
        <f t="shared" ca="1" si="211"/>
        <v>722.35780437598555</v>
      </c>
      <c r="E6587">
        <f t="shared" ca="1" si="211"/>
        <v>600.82575292364459</v>
      </c>
    </row>
    <row r="6588" spans="1:5" x14ac:dyDescent="0.25">
      <c r="A6588">
        <f t="shared" si="210"/>
        <v>6587</v>
      </c>
      <c r="B6588">
        <f t="shared" ca="1" si="211"/>
        <v>559.26544400836872</v>
      </c>
      <c r="C6588">
        <f t="shared" ca="1" si="211"/>
        <v>548.79718259421952</v>
      </c>
      <c r="D6588">
        <f t="shared" ca="1" si="211"/>
        <v>417.81691959544582</v>
      </c>
      <c r="E6588">
        <f t="shared" ca="1" si="211"/>
        <v>758.33245368079315</v>
      </c>
    </row>
    <row r="6589" spans="1:5" x14ac:dyDescent="0.25">
      <c r="A6589">
        <f t="shared" si="210"/>
        <v>6588</v>
      </c>
      <c r="B6589">
        <f t="shared" ca="1" si="211"/>
        <v>826.896143751262</v>
      </c>
      <c r="C6589">
        <f t="shared" ca="1" si="211"/>
        <v>621.54621957046527</v>
      </c>
      <c r="D6589">
        <f t="shared" ca="1" si="211"/>
        <v>617.6530058379924</v>
      </c>
      <c r="E6589">
        <f t="shared" ca="1" si="211"/>
        <v>659.66183214189414</v>
      </c>
    </row>
    <row r="6590" spans="1:5" x14ac:dyDescent="0.25">
      <c r="A6590">
        <f t="shared" si="210"/>
        <v>6589</v>
      </c>
      <c r="B6590">
        <f t="shared" ca="1" si="211"/>
        <v>425.93483559631784</v>
      </c>
      <c r="C6590">
        <f t="shared" ca="1" si="211"/>
        <v>683.5536664811342</v>
      </c>
      <c r="D6590">
        <f t="shared" ca="1" si="211"/>
        <v>734.81249114448553</v>
      </c>
      <c r="E6590">
        <f t="shared" ca="1" si="211"/>
        <v>696.60066957561799</v>
      </c>
    </row>
    <row r="6591" spans="1:5" x14ac:dyDescent="0.25">
      <c r="A6591">
        <f t="shared" si="210"/>
        <v>6590</v>
      </c>
      <c r="B6591">
        <f t="shared" ca="1" si="211"/>
        <v>568.81332325734354</v>
      </c>
      <c r="C6591">
        <f t="shared" ca="1" si="211"/>
        <v>600.53702287481735</v>
      </c>
      <c r="D6591">
        <f t="shared" ca="1" si="211"/>
        <v>513.39285945500149</v>
      </c>
      <c r="E6591">
        <f t="shared" ca="1" si="211"/>
        <v>727.51072664104913</v>
      </c>
    </row>
    <row r="6592" spans="1:5" x14ac:dyDescent="0.25">
      <c r="A6592">
        <f t="shared" si="210"/>
        <v>6591</v>
      </c>
      <c r="B6592">
        <f t="shared" ca="1" si="211"/>
        <v>702.35141252689948</v>
      </c>
      <c r="C6592">
        <f t="shared" ca="1" si="211"/>
        <v>502.54145491203474</v>
      </c>
      <c r="D6592">
        <f t="shared" ca="1" si="211"/>
        <v>470.55489830492991</v>
      </c>
      <c r="E6592">
        <f t="shared" ca="1" si="211"/>
        <v>559.60244891520824</v>
      </c>
    </row>
    <row r="6593" spans="1:5" x14ac:dyDescent="0.25">
      <c r="A6593">
        <f t="shared" si="210"/>
        <v>6592</v>
      </c>
      <c r="B6593">
        <f t="shared" ca="1" si="211"/>
        <v>739.09011525063283</v>
      </c>
      <c r="C6593">
        <f t="shared" ca="1" si="211"/>
        <v>746.42316551800627</v>
      </c>
      <c r="D6593">
        <f t="shared" ca="1" si="211"/>
        <v>720.1354804129935</v>
      </c>
      <c r="E6593">
        <f t="shared" ca="1" si="211"/>
        <v>445.13644608902473</v>
      </c>
    </row>
    <row r="6594" spans="1:5" x14ac:dyDescent="0.25">
      <c r="A6594">
        <f t="shared" si="210"/>
        <v>6593</v>
      </c>
      <c r="B6594">
        <f t="shared" ca="1" si="211"/>
        <v>587.17090485349502</v>
      </c>
      <c r="C6594">
        <f t="shared" ca="1" si="211"/>
        <v>663.5340072055144</v>
      </c>
      <c r="D6594">
        <f t="shared" ca="1" si="211"/>
        <v>584.4448923964211</v>
      </c>
      <c r="E6594">
        <f t="shared" ca="1" si="211"/>
        <v>719.00981344077604</v>
      </c>
    </row>
    <row r="6595" spans="1:5" x14ac:dyDescent="0.25">
      <c r="A6595">
        <f t="shared" si="210"/>
        <v>6594</v>
      </c>
      <c r="B6595">
        <f t="shared" ca="1" si="211"/>
        <v>460.87747208262078</v>
      </c>
      <c r="C6595">
        <f t="shared" ca="1" si="211"/>
        <v>559.74919864350045</v>
      </c>
      <c r="D6595">
        <f t="shared" ca="1" si="211"/>
        <v>788.76274897953977</v>
      </c>
      <c r="E6595">
        <f t="shared" ca="1" si="211"/>
        <v>641.9918021079252</v>
      </c>
    </row>
    <row r="6596" spans="1:5" x14ac:dyDescent="0.25">
      <c r="A6596">
        <f t="shared" ref="A6596:A6659" si="212">A6595+1</f>
        <v>6595</v>
      </c>
      <c r="B6596">
        <f t="shared" ca="1" si="211"/>
        <v>527.38098013007698</v>
      </c>
      <c r="C6596">
        <f t="shared" ca="1" si="211"/>
        <v>725.93650470223861</v>
      </c>
      <c r="D6596">
        <f t="shared" ca="1" si="211"/>
        <v>454.93854902258704</v>
      </c>
      <c r="E6596">
        <f t="shared" ca="1" si="211"/>
        <v>781.77203120405454</v>
      </c>
    </row>
    <row r="6597" spans="1:5" x14ac:dyDescent="0.25">
      <c r="A6597">
        <f t="shared" si="212"/>
        <v>6596</v>
      </c>
      <c r="B6597">
        <f t="shared" ca="1" si="211"/>
        <v>606.54802056424717</v>
      </c>
      <c r="C6597">
        <f t="shared" ca="1" si="211"/>
        <v>850.27517790926777</v>
      </c>
      <c r="D6597">
        <f t="shared" ca="1" si="211"/>
        <v>535.02951533855503</v>
      </c>
      <c r="E6597">
        <f t="shared" ca="1" si="211"/>
        <v>595.26303614588755</v>
      </c>
    </row>
    <row r="6598" spans="1:5" x14ac:dyDescent="0.25">
      <c r="A6598">
        <f t="shared" si="212"/>
        <v>6597</v>
      </c>
      <c r="B6598">
        <f t="shared" ca="1" si="211"/>
        <v>609.57600048190375</v>
      </c>
      <c r="C6598">
        <f t="shared" ca="1" si="211"/>
        <v>599.43418349675721</v>
      </c>
      <c r="D6598">
        <f t="shared" ca="1" si="211"/>
        <v>643.35524133549529</v>
      </c>
      <c r="E6598">
        <f t="shared" ca="1" si="211"/>
        <v>533.52943222205101</v>
      </c>
    </row>
    <row r="6599" spans="1:5" x14ac:dyDescent="0.25">
      <c r="A6599">
        <f t="shared" si="212"/>
        <v>6598</v>
      </c>
      <c r="B6599">
        <f t="shared" ca="1" si="211"/>
        <v>635.10514230817796</v>
      </c>
      <c r="C6599">
        <f t="shared" ca="1" si="211"/>
        <v>644.26014973293218</v>
      </c>
      <c r="D6599">
        <f t="shared" ca="1" si="211"/>
        <v>583.8534351637046</v>
      </c>
      <c r="E6599">
        <f t="shared" ca="1" si="211"/>
        <v>606.18710393264598</v>
      </c>
    </row>
    <row r="6600" spans="1:5" x14ac:dyDescent="0.25">
      <c r="A6600">
        <f t="shared" si="212"/>
        <v>6599</v>
      </c>
      <c r="B6600">
        <f t="shared" ca="1" si="211"/>
        <v>599.47913056690277</v>
      </c>
      <c r="C6600">
        <f t="shared" ca="1" si="211"/>
        <v>452.60868088903806</v>
      </c>
      <c r="D6600">
        <f t="shared" ca="1" si="211"/>
        <v>617.91385144077981</v>
      </c>
      <c r="E6600">
        <f t="shared" ca="1" si="211"/>
        <v>568.42874021533657</v>
      </c>
    </row>
    <row r="6601" spans="1:5" x14ac:dyDescent="0.25">
      <c r="A6601">
        <f t="shared" si="212"/>
        <v>6600</v>
      </c>
      <c r="B6601">
        <f t="shared" ca="1" si="211"/>
        <v>368.03660183834575</v>
      </c>
      <c r="C6601">
        <f t="shared" ca="1" si="211"/>
        <v>526.80693673214807</v>
      </c>
      <c r="D6601">
        <f t="shared" ca="1" si="211"/>
        <v>625.50564306203967</v>
      </c>
      <c r="E6601">
        <f t="shared" ca="1" si="211"/>
        <v>518.72525436786748</v>
      </c>
    </row>
    <row r="6602" spans="1:5" x14ac:dyDescent="0.25">
      <c r="A6602">
        <f t="shared" si="212"/>
        <v>6601</v>
      </c>
      <c r="B6602">
        <f t="shared" ca="1" si="211"/>
        <v>695.76529795574231</v>
      </c>
      <c r="C6602">
        <f t="shared" ca="1" si="211"/>
        <v>532.08273365094192</v>
      </c>
      <c r="D6602">
        <f t="shared" ca="1" si="211"/>
        <v>546.5947423620853</v>
      </c>
      <c r="E6602">
        <f t="shared" ca="1" si="211"/>
        <v>591.77916205046984</v>
      </c>
    </row>
    <row r="6603" spans="1:5" x14ac:dyDescent="0.25">
      <c r="A6603">
        <f t="shared" si="212"/>
        <v>6602</v>
      </c>
      <c r="B6603">
        <f t="shared" ca="1" si="211"/>
        <v>747.25931980283258</v>
      </c>
      <c r="C6603">
        <f t="shared" ca="1" si="211"/>
        <v>702.05148112082929</v>
      </c>
      <c r="D6603">
        <f t="shared" ca="1" si="211"/>
        <v>475.94120764267939</v>
      </c>
      <c r="E6603">
        <f t="shared" ca="1" si="211"/>
        <v>686.42949485927079</v>
      </c>
    </row>
    <row r="6604" spans="1:5" x14ac:dyDescent="0.25">
      <c r="A6604">
        <f t="shared" si="212"/>
        <v>6603</v>
      </c>
      <c r="B6604">
        <f t="shared" ca="1" si="211"/>
        <v>515.46816954873907</v>
      </c>
      <c r="C6604">
        <f t="shared" ca="1" si="211"/>
        <v>608.18022979518707</v>
      </c>
      <c r="D6604">
        <f t="shared" ca="1" si="211"/>
        <v>637.19582270676574</v>
      </c>
      <c r="E6604">
        <f t="shared" ca="1" si="211"/>
        <v>480.95891841677661</v>
      </c>
    </row>
    <row r="6605" spans="1:5" x14ac:dyDescent="0.25">
      <c r="A6605">
        <f t="shared" si="212"/>
        <v>6604</v>
      </c>
      <c r="B6605">
        <f t="shared" ca="1" si="211"/>
        <v>585.71738008668797</v>
      </c>
      <c r="C6605">
        <f t="shared" ca="1" si="211"/>
        <v>650.85452946577675</v>
      </c>
      <c r="D6605">
        <f t="shared" ca="1" si="211"/>
        <v>384.16531194542119</v>
      </c>
      <c r="E6605">
        <f t="shared" ca="1" si="211"/>
        <v>624.70426429200097</v>
      </c>
    </row>
    <row r="6606" spans="1:5" x14ac:dyDescent="0.25">
      <c r="A6606">
        <f t="shared" si="212"/>
        <v>6605</v>
      </c>
      <c r="B6606">
        <f t="shared" ca="1" si="211"/>
        <v>672.12218954218929</v>
      </c>
      <c r="C6606">
        <f t="shared" ca="1" si="211"/>
        <v>538.85282842949766</v>
      </c>
      <c r="D6606">
        <f t="shared" ca="1" si="211"/>
        <v>686.69389400173509</v>
      </c>
      <c r="E6606">
        <f t="shared" ref="B6606:E6669" ca="1" si="213">NORMINV(RAND(), 600,100)</f>
        <v>628.39579746268794</v>
      </c>
    </row>
    <row r="6607" spans="1:5" x14ac:dyDescent="0.25">
      <c r="A6607">
        <f t="shared" si="212"/>
        <v>6606</v>
      </c>
      <c r="B6607">
        <f t="shared" ca="1" si="213"/>
        <v>582.23697587485583</v>
      </c>
      <c r="C6607">
        <f t="shared" ca="1" si="213"/>
        <v>485.11323234361879</v>
      </c>
      <c r="D6607">
        <f t="shared" ca="1" si="213"/>
        <v>452.55605965115933</v>
      </c>
      <c r="E6607">
        <f t="shared" ca="1" si="213"/>
        <v>388.2213388281607</v>
      </c>
    </row>
    <row r="6608" spans="1:5" x14ac:dyDescent="0.25">
      <c r="A6608">
        <f t="shared" si="212"/>
        <v>6607</v>
      </c>
      <c r="B6608">
        <f t="shared" ca="1" si="213"/>
        <v>529.5474864591547</v>
      </c>
      <c r="C6608">
        <f t="shared" ca="1" si="213"/>
        <v>573.49580586493767</v>
      </c>
      <c r="D6608">
        <f t="shared" ca="1" si="213"/>
        <v>461.3496593922805</v>
      </c>
      <c r="E6608">
        <f t="shared" ca="1" si="213"/>
        <v>510.52854420960887</v>
      </c>
    </row>
    <row r="6609" spans="1:5" x14ac:dyDescent="0.25">
      <c r="A6609">
        <f t="shared" si="212"/>
        <v>6608</v>
      </c>
      <c r="B6609">
        <f t="shared" ca="1" si="213"/>
        <v>780.55880922422409</v>
      </c>
      <c r="C6609">
        <f t="shared" ca="1" si="213"/>
        <v>662.24533441331721</v>
      </c>
      <c r="D6609">
        <f t="shared" ca="1" si="213"/>
        <v>655.19532027539196</v>
      </c>
      <c r="E6609">
        <f t="shared" ca="1" si="213"/>
        <v>623.60995478431744</v>
      </c>
    </row>
    <row r="6610" spans="1:5" x14ac:dyDescent="0.25">
      <c r="A6610">
        <f t="shared" si="212"/>
        <v>6609</v>
      </c>
      <c r="B6610">
        <f t="shared" ca="1" si="213"/>
        <v>652.06660651486436</v>
      </c>
      <c r="C6610">
        <f t="shared" ca="1" si="213"/>
        <v>720.21098184180369</v>
      </c>
      <c r="D6610">
        <f t="shared" ca="1" si="213"/>
        <v>484.06502577838876</v>
      </c>
      <c r="E6610">
        <f t="shared" ca="1" si="213"/>
        <v>679.16541964894429</v>
      </c>
    </row>
    <row r="6611" spans="1:5" x14ac:dyDescent="0.25">
      <c r="A6611">
        <f t="shared" si="212"/>
        <v>6610</v>
      </c>
      <c r="B6611">
        <f t="shared" ca="1" si="213"/>
        <v>762.4974602670344</v>
      </c>
      <c r="C6611">
        <f t="shared" ca="1" si="213"/>
        <v>587.20707487671496</v>
      </c>
      <c r="D6611">
        <f t="shared" ca="1" si="213"/>
        <v>592.94778895490776</v>
      </c>
      <c r="E6611">
        <f t="shared" ca="1" si="213"/>
        <v>630.96734390876213</v>
      </c>
    </row>
    <row r="6612" spans="1:5" x14ac:dyDescent="0.25">
      <c r="A6612">
        <f t="shared" si="212"/>
        <v>6611</v>
      </c>
      <c r="B6612">
        <f t="shared" ca="1" si="213"/>
        <v>582.81360623523153</v>
      </c>
      <c r="C6612">
        <f t="shared" ca="1" si="213"/>
        <v>587.52242431608784</v>
      </c>
      <c r="D6612">
        <f t="shared" ca="1" si="213"/>
        <v>627.35875855463382</v>
      </c>
      <c r="E6612">
        <f t="shared" ca="1" si="213"/>
        <v>561.36369446783567</v>
      </c>
    </row>
    <row r="6613" spans="1:5" x14ac:dyDescent="0.25">
      <c r="A6613">
        <f t="shared" si="212"/>
        <v>6612</v>
      </c>
      <c r="B6613">
        <f t="shared" ca="1" si="213"/>
        <v>657.47698948551374</v>
      </c>
      <c r="C6613">
        <f t="shared" ca="1" si="213"/>
        <v>825.58632124177234</v>
      </c>
      <c r="D6613">
        <f t="shared" ca="1" si="213"/>
        <v>597.01456167748177</v>
      </c>
      <c r="E6613">
        <f t="shared" ca="1" si="213"/>
        <v>632.21514938793905</v>
      </c>
    </row>
    <row r="6614" spans="1:5" x14ac:dyDescent="0.25">
      <c r="A6614">
        <f t="shared" si="212"/>
        <v>6613</v>
      </c>
      <c r="B6614">
        <f t="shared" ca="1" si="213"/>
        <v>473.44077160611278</v>
      </c>
      <c r="C6614">
        <f t="shared" ca="1" si="213"/>
        <v>566.76511227795936</v>
      </c>
      <c r="D6614">
        <f t="shared" ca="1" si="213"/>
        <v>519.00432496816336</v>
      </c>
      <c r="E6614">
        <f t="shared" ca="1" si="213"/>
        <v>593.1039519869089</v>
      </c>
    </row>
    <row r="6615" spans="1:5" x14ac:dyDescent="0.25">
      <c r="A6615">
        <f t="shared" si="212"/>
        <v>6614</v>
      </c>
      <c r="B6615">
        <f t="shared" ca="1" si="213"/>
        <v>601.04405121902641</v>
      </c>
      <c r="C6615">
        <f t="shared" ca="1" si="213"/>
        <v>561.70756550469378</v>
      </c>
      <c r="D6615">
        <f t="shared" ca="1" si="213"/>
        <v>685.97406278874598</v>
      </c>
      <c r="E6615">
        <f t="shared" ca="1" si="213"/>
        <v>501.53744735577118</v>
      </c>
    </row>
    <row r="6616" spans="1:5" x14ac:dyDescent="0.25">
      <c r="A6616">
        <f t="shared" si="212"/>
        <v>6615</v>
      </c>
      <c r="B6616">
        <f t="shared" ca="1" si="213"/>
        <v>717.55638527286146</v>
      </c>
      <c r="C6616">
        <f t="shared" ca="1" si="213"/>
        <v>585.84346452651107</v>
      </c>
      <c r="D6616">
        <f t="shared" ca="1" si="213"/>
        <v>682.04822147997027</v>
      </c>
      <c r="E6616">
        <f t="shared" ca="1" si="213"/>
        <v>508.03928488157067</v>
      </c>
    </row>
    <row r="6617" spans="1:5" x14ac:dyDescent="0.25">
      <c r="A6617">
        <f t="shared" si="212"/>
        <v>6616</v>
      </c>
      <c r="B6617">
        <f t="shared" ca="1" si="213"/>
        <v>530.12547609330886</v>
      </c>
      <c r="C6617">
        <f t="shared" ca="1" si="213"/>
        <v>449.29263988365528</v>
      </c>
      <c r="D6617">
        <f t="shared" ca="1" si="213"/>
        <v>539.40566130062621</v>
      </c>
      <c r="E6617">
        <f t="shared" ca="1" si="213"/>
        <v>621.42203474392045</v>
      </c>
    </row>
    <row r="6618" spans="1:5" x14ac:dyDescent="0.25">
      <c r="A6618">
        <f t="shared" si="212"/>
        <v>6617</v>
      </c>
      <c r="B6618">
        <f t="shared" ca="1" si="213"/>
        <v>587.9400647854028</v>
      </c>
      <c r="C6618">
        <f t="shared" ca="1" si="213"/>
        <v>488.17395795883704</v>
      </c>
      <c r="D6618">
        <f t="shared" ca="1" si="213"/>
        <v>614.51936399911722</v>
      </c>
      <c r="E6618">
        <f t="shared" ca="1" si="213"/>
        <v>543.75881787051742</v>
      </c>
    </row>
    <row r="6619" spans="1:5" x14ac:dyDescent="0.25">
      <c r="A6619">
        <f t="shared" si="212"/>
        <v>6618</v>
      </c>
      <c r="B6619">
        <f t="shared" ca="1" si="213"/>
        <v>670.60949658400705</v>
      </c>
      <c r="C6619">
        <f t="shared" ca="1" si="213"/>
        <v>655.82013411741707</v>
      </c>
      <c r="D6619">
        <f t="shared" ca="1" si="213"/>
        <v>724.81080835252078</v>
      </c>
      <c r="E6619">
        <f t="shared" ca="1" si="213"/>
        <v>565.01622657399412</v>
      </c>
    </row>
    <row r="6620" spans="1:5" x14ac:dyDescent="0.25">
      <c r="A6620">
        <f t="shared" si="212"/>
        <v>6619</v>
      </c>
      <c r="B6620">
        <f t="shared" ca="1" si="213"/>
        <v>591.10111526448736</v>
      </c>
      <c r="C6620">
        <f t="shared" ca="1" si="213"/>
        <v>541.73508758090463</v>
      </c>
      <c r="D6620">
        <f t="shared" ca="1" si="213"/>
        <v>632.07829918295613</v>
      </c>
      <c r="E6620">
        <f t="shared" ca="1" si="213"/>
        <v>609.7022282951649</v>
      </c>
    </row>
    <row r="6621" spans="1:5" x14ac:dyDescent="0.25">
      <c r="A6621">
        <f t="shared" si="212"/>
        <v>6620</v>
      </c>
      <c r="B6621">
        <f t="shared" ca="1" si="213"/>
        <v>759.31601041570718</v>
      </c>
      <c r="C6621">
        <f t="shared" ca="1" si="213"/>
        <v>646.83186850157517</v>
      </c>
      <c r="D6621">
        <f t="shared" ca="1" si="213"/>
        <v>626.83682246028559</v>
      </c>
      <c r="E6621">
        <f t="shared" ca="1" si="213"/>
        <v>585.03686761540314</v>
      </c>
    </row>
    <row r="6622" spans="1:5" x14ac:dyDescent="0.25">
      <c r="A6622">
        <f t="shared" si="212"/>
        <v>6621</v>
      </c>
      <c r="B6622">
        <f t="shared" ca="1" si="213"/>
        <v>346.43578961346998</v>
      </c>
      <c r="C6622">
        <f t="shared" ca="1" si="213"/>
        <v>636.47375075267951</v>
      </c>
      <c r="D6622">
        <f t="shared" ca="1" si="213"/>
        <v>571.031964685974</v>
      </c>
      <c r="E6622">
        <f t="shared" ca="1" si="213"/>
        <v>503.41310018195662</v>
      </c>
    </row>
    <row r="6623" spans="1:5" x14ac:dyDescent="0.25">
      <c r="A6623">
        <f t="shared" si="212"/>
        <v>6622</v>
      </c>
      <c r="B6623">
        <f t="shared" ca="1" si="213"/>
        <v>546.11775580561493</v>
      </c>
      <c r="C6623">
        <f t="shared" ca="1" si="213"/>
        <v>621.2983432733937</v>
      </c>
      <c r="D6623">
        <f t="shared" ca="1" si="213"/>
        <v>665.39780679429748</v>
      </c>
      <c r="E6623">
        <f t="shared" ca="1" si="213"/>
        <v>540.08233739417233</v>
      </c>
    </row>
    <row r="6624" spans="1:5" x14ac:dyDescent="0.25">
      <c r="A6624">
        <f t="shared" si="212"/>
        <v>6623</v>
      </c>
      <c r="B6624">
        <f t="shared" ca="1" si="213"/>
        <v>602.86599870354905</v>
      </c>
      <c r="C6624">
        <f t="shared" ca="1" si="213"/>
        <v>688.53451722193495</v>
      </c>
      <c r="D6624">
        <f t="shared" ca="1" si="213"/>
        <v>655.12075873938352</v>
      </c>
      <c r="E6624">
        <f t="shared" ca="1" si="213"/>
        <v>620.43801759719304</v>
      </c>
    </row>
    <row r="6625" spans="1:5" x14ac:dyDescent="0.25">
      <c r="A6625">
        <f t="shared" si="212"/>
        <v>6624</v>
      </c>
      <c r="B6625">
        <f t="shared" ca="1" si="213"/>
        <v>554.25104922839603</v>
      </c>
      <c r="C6625">
        <f t="shared" ca="1" si="213"/>
        <v>566.43580083055315</v>
      </c>
      <c r="D6625">
        <f t="shared" ca="1" si="213"/>
        <v>571.32298515499656</v>
      </c>
      <c r="E6625">
        <f t="shared" ca="1" si="213"/>
        <v>507.50131206529363</v>
      </c>
    </row>
    <row r="6626" spans="1:5" x14ac:dyDescent="0.25">
      <c r="A6626">
        <f t="shared" si="212"/>
        <v>6625</v>
      </c>
      <c r="B6626">
        <f t="shared" ca="1" si="213"/>
        <v>534.21607012786626</v>
      </c>
      <c r="C6626">
        <f t="shared" ca="1" si="213"/>
        <v>536.16047391930238</v>
      </c>
      <c r="D6626">
        <f t="shared" ca="1" si="213"/>
        <v>683.20794892627327</v>
      </c>
      <c r="E6626">
        <f t="shared" ca="1" si="213"/>
        <v>691.70820258863125</v>
      </c>
    </row>
    <row r="6627" spans="1:5" x14ac:dyDescent="0.25">
      <c r="A6627">
        <f t="shared" si="212"/>
        <v>6626</v>
      </c>
      <c r="B6627">
        <f t="shared" ca="1" si="213"/>
        <v>543.38879245682824</v>
      </c>
      <c r="C6627">
        <f t="shared" ca="1" si="213"/>
        <v>838.46419633930554</v>
      </c>
      <c r="D6627">
        <f t="shared" ca="1" si="213"/>
        <v>552.80294981090697</v>
      </c>
      <c r="E6627">
        <f t="shared" ca="1" si="213"/>
        <v>732.80277490423839</v>
      </c>
    </row>
    <row r="6628" spans="1:5" x14ac:dyDescent="0.25">
      <c r="A6628">
        <f t="shared" si="212"/>
        <v>6627</v>
      </c>
      <c r="B6628">
        <f t="shared" ca="1" si="213"/>
        <v>567.80939886848819</v>
      </c>
      <c r="C6628">
        <f t="shared" ca="1" si="213"/>
        <v>679.0677071340815</v>
      </c>
      <c r="D6628">
        <f t="shared" ca="1" si="213"/>
        <v>805.53215420800916</v>
      </c>
      <c r="E6628">
        <f t="shared" ca="1" si="213"/>
        <v>656.39853408765975</v>
      </c>
    </row>
    <row r="6629" spans="1:5" x14ac:dyDescent="0.25">
      <c r="A6629">
        <f t="shared" si="212"/>
        <v>6628</v>
      </c>
      <c r="B6629">
        <f t="shared" ca="1" si="213"/>
        <v>483.99547621250974</v>
      </c>
      <c r="C6629">
        <f t="shared" ca="1" si="213"/>
        <v>606.99767536719037</v>
      </c>
      <c r="D6629">
        <f t="shared" ca="1" si="213"/>
        <v>671.02296300867749</v>
      </c>
      <c r="E6629">
        <f t="shared" ca="1" si="213"/>
        <v>867.57211984796618</v>
      </c>
    </row>
    <row r="6630" spans="1:5" x14ac:dyDescent="0.25">
      <c r="A6630">
        <f t="shared" si="212"/>
        <v>6629</v>
      </c>
      <c r="B6630">
        <f t="shared" ca="1" si="213"/>
        <v>565.57103062261501</v>
      </c>
      <c r="C6630">
        <f t="shared" ca="1" si="213"/>
        <v>547.54622637826685</v>
      </c>
      <c r="D6630">
        <f t="shared" ca="1" si="213"/>
        <v>640.95870979638551</v>
      </c>
      <c r="E6630">
        <f t="shared" ca="1" si="213"/>
        <v>735.04056246055404</v>
      </c>
    </row>
    <row r="6631" spans="1:5" x14ac:dyDescent="0.25">
      <c r="A6631">
        <f t="shared" si="212"/>
        <v>6630</v>
      </c>
      <c r="B6631">
        <f t="shared" ca="1" si="213"/>
        <v>835.60962625871775</v>
      </c>
      <c r="C6631">
        <f t="shared" ca="1" si="213"/>
        <v>584.94402979029417</v>
      </c>
      <c r="D6631">
        <f t="shared" ca="1" si="213"/>
        <v>534.82439757355337</v>
      </c>
      <c r="E6631">
        <f t="shared" ca="1" si="213"/>
        <v>573.10929858848817</v>
      </c>
    </row>
    <row r="6632" spans="1:5" x14ac:dyDescent="0.25">
      <c r="A6632">
        <f t="shared" si="212"/>
        <v>6631</v>
      </c>
      <c r="B6632">
        <f t="shared" ca="1" si="213"/>
        <v>580.13101819889459</v>
      </c>
      <c r="C6632">
        <f t="shared" ca="1" si="213"/>
        <v>567.34093796697209</v>
      </c>
      <c r="D6632">
        <f t="shared" ca="1" si="213"/>
        <v>625.9924727686182</v>
      </c>
      <c r="E6632">
        <f t="shared" ca="1" si="213"/>
        <v>675.38016865049474</v>
      </c>
    </row>
    <row r="6633" spans="1:5" x14ac:dyDescent="0.25">
      <c r="A6633">
        <f t="shared" si="212"/>
        <v>6632</v>
      </c>
      <c r="B6633">
        <f t="shared" ca="1" si="213"/>
        <v>519.69310470560379</v>
      </c>
      <c r="C6633">
        <f t="shared" ca="1" si="213"/>
        <v>572.68225442471748</v>
      </c>
      <c r="D6633">
        <f t="shared" ca="1" si="213"/>
        <v>740.363726852941</v>
      </c>
      <c r="E6633">
        <f t="shared" ca="1" si="213"/>
        <v>764.20328333845612</v>
      </c>
    </row>
    <row r="6634" spans="1:5" x14ac:dyDescent="0.25">
      <c r="A6634">
        <f t="shared" si="212"/>
        <v>6633</v>
      </c>
      <c r="B6634">
        <f t="shared" ca="1" si="213"/>
        <v>580.93671916272729</v>
      </c>
      <c r="C6634">
        <f t="shared" ca="1" si="213"/>
        <v>747.19480168590712</v>
      </c>
      <c r="D6634">
        <f t="shared" ca="1" si="213"/>
        <v>622.11761120375184</v>
      </c>
      <c r="E6634">
        <f t="shared" ca="1" si="213"/>
        <v>550.36537160880823</v>
      </c>
    </row>
    <row r="6635" spans="1:5" x14ac:dyDescent="0.25">
      <c r="A6635">
        <f t="shared" si="212"/>
        <v>6634</v>
      </c>
      <c r="B6635">
        <f t="shared" ca="1" si="213"/>
        <v>719.56187976579326</v>
      </c>
      <c r="C6635">
        <f t="shared" ca="1" si="213"/>
        <v>644.91200150143072</v>
      </c>
      <c r="D6635">
        <f t="shared" ca="1" si="213"/>
        <v>662.52708628857692</v>
      </c>
      <c r="E6635">
        <f t="shared" ca="1" si="213"/>
        <v>547.54606344771901</v>
      </c>
    </row>
    <row r="6636" spans="1:5" x14ac:dyDescent="0.25">
      <c r="A6636">
        <f t="shared" si="212"/>
        <v>6635</v>
      </c>
      <c r="B6636">
        <f t="shared" ca="1" si="213"/>
        <v>632.30204695496855</v>
      </c>
      <c r="C6636">
        <f t="shared" ca="1" si="213"/>
        <v>577.02042843393747</v>
      </c>
      <c r="D6636">
        <f t="shared" ca="1" si="213"/>
        <v>575.01716230082116</v>
      </c>
      <c r="E6636">
        <f t="shared" ca="1" si="213"/>
        <v>593.58341929338121</v>
      </c>
    </row>
    <row r="6637" spans="1:5" x14ac:dyDescent="0.25">
      <c r="A6637">
        <f t="shared" si="212"/>
        <v>6636</v>
      </c>
      <c r="B6637">
        <f t="shared" ca="1" si="213"/>
        <v>627.48855429309219</v>
      </c>
      <c r="C6637">
        <f t="shared" ca="1" si="213"/>
        <v>652.5045602659012</v>
      </c>
      <c r="D6637">
        <f t="shared" ca="1" si="213"/>
        <v>620.15751559018759</v>
      </c>
      <c r="E6637">
        <f t="shared" ca="1" si="213"/>
        <v>566.53868330960336</v>
      </c>
    </row>
    <row r="6638" spans="1:5" x14ac:dyDescent="0.25">
      <c r="A6638">
        <f t="shared" si="212"/>
        <v>6637</v>
      </c>
      <c r="B6638">
        <f t="shared" ca="1" si="213"/>
        <v>787.61566557949766</v>
      </c>
      <c r="C6638">
        <f t="shared" ca="1" si="213"/>
        <v>793.025414402254</v>
      </c>
      <c r="D6638">
        <f t="shared" ca="1" si="213"/>
        <v>623.5298446183532</v>
      </c>
      <c r="E6638">
        <f t="shared" ca="1" si="213"/>
        <v>634.08290871733391</v>
      </c>
    </row>
    <row r="6639" spans="1:5" x14ac:dyDescent="0.25">
      <c r="A6639">
        <f t="shared" si="212"/>
        <v>6638</v>
      </c>
      <c r="B6639">
        <f t="shared" ca="1" si="213"/>
        <v>495.37012972179923</v>
      </c>
      <c r="C6639">
        <f t="shared" ca="1" si="213"/>
        <v>621.38072258194143</v>
      </c>
      <c r="D6639">
        <f t="shared" ca="1" si="213"/>
        <v>800.47266785562294</v>
      </c>
      <c r="E6639">
        <f t="shared" ca="1" si="213"/>
        <v>600.11854370641549</v>
      </c>
    </row>
    <row r="6640" spans="1:5" x14ac:dyDescent="0.25">
      <c r="A6640">
        <f t="shared" si="212"/>
        <v>6639</v>
      </c>
      <c r="B6640">
        <f t="shared" ca="1" si="213"/>
        <v>546.53622489113332</v>
      </c>
      <c r="C6640">
        <f t="shared" ca="1" si="213"/>
        <v>463.73859306729275</v>
      </c>
      <c r="D6640">
        <f t="shared" ca="1" si="213"/>
        <v>575.10020566192657</v>
      </c>
      <c r="E6640">
        <f t="shared" ca="1" si="213"/>
        <v>606.90429254461696</v>
      </c>
    </row>
    <row r="6641" spans="1:5" x14ac:dyDescent="0.25">
      <c r="A6641">
        <f t="shared" si="212"/>
        <v>6640</v>
      </c>
      <c r="B6641">
        <f t="shared" ca="1" si="213"/>
        <v>508.38372061895694</v>
      </c>
      <c r="C6641">
        <f t="shared" ca="1" si="213"/>
        <v>588.08477340756872</v>
      </c>
      <c r="D6641">
        <f t="shared" ca="1" si="213"/>
        <v>512.15963920253841</v>
      </c>
      <c r="E6641">
        <f t="shared" ca="1" si="213"/>
        <v>799.87108116212494</v>
      </c>
    </row>
    <row r="6642" spans="1:5" x14ac:dyDescent="0.25">
      <c r="A6642">
        <f t="shared" si="212"/>
        <v>6641</v>
      </c>
      <c r="B6642">
        <f t="shared" ca="1" si="213"/>
        <v>853.5152810326797</v>
      </c>
      <c r="C6642">
        <f t="shared" ca="1" si="213"/>
        <v>619.45958789382951</v>
      </c>
      <c r="D6642">
        <f t="shared" ca="1" si="213"/>
        <v>663.75213299105121</v>
      </c>
      <c r="E6642">
        <f t="shared" ca="1" si="213"/>
        <v>590.84590503594711</v>
      </c>
    </row>
    <row r="6643" spans="1:5" x14ac:dyDescent="0.25">
      <c r="A6643">
        <f t="shared" si="212"/>
        <v>6642</v>
      </c>
      <c r="B6643">
        <f t="shared" ca="1" si="213"/>
        <v>600.86004910222448</v>
      </c>
      <c r="C6643">
        <f t="shared" ca="1" si="213"/>
        <v>654.74749802018357</v>
      </c>
      <c r="D6643">
        <f t="shared" ca="1" si="213"/>
        <v>639.98006160074965</v>
      </c>
      <c r="E6643">
        <f t="shared" ca="1" si="213"/>
        <v>713.65320195541483</v>
      </c>
    </row>
    <row r="6644" spans="1:5" x14ac:dyDescent="0.25">
      <c r="A6644">
        <f t="shared" si="212"/>
        <v>6643</v>
      </c>
      <c r="B6644">
        <f t="shared" ca="1" si="213"/>
        <v>608.07223696444908</v>
      </c>
      <c r="C6644">
        <f t="shared" ca="1" si="213"/>
        <v>569.19074747952891</v>
      </c>
      <c r="D6644">
        <f t="shared" ca="1" si="213"/>
        <v>381.74193944774765</v>
      </c>
      <c r="E6644">
        <f t="shared" ca="1" si="213"/>
        <v>557.55252517432075</v>
      </c>
    </row>
    <row r="6645" spans="1:5" x14ac:dyDescent="0.25">
      <c r="A6645">
        <f t="shared" si="212"/>
        <v>6644</v>
      </c>
      <c r="B6645">
        <f t="shared" ca="1" si="213"/>
        <v>656.85795467986759</v>
      </c>
      <c r="C6645">
        <f t="shared" ca="1" si="213"/>
        <v>584.08723402183011</v>
      </c>
      <c r="D6645">
        <f t="shared" ca="1" si="213"/>
        <v>573.87481580533972</v>
      </c>
      <c r="E6645">
        <f t="shared" ca="1" si="213"/>
        <v>610.58545954132455</v>
      </c>
    </row>
    <row r="6646" spans="1:5" x14ac:dyDescent="0.25">
      <c r="A6646">
        <f t="shared" si="212"/>
        <v>6645</v>
      </c>
      <c r="B6646">
        <f t="shared" ca="1" si="213"/>
        <v>493.36675508556277</v>
      </c>
      <c r="C6646">
        <f t="shared" ca="1" si="213"/>
        <v>609.22186377909293</v>
      </c>
      <c r="D6646">
        <f t="shared" ca="1" si="213"/>
        <v>512.84996343396199</v>
      </c>
      <c r="E6646">
        <f t="shared" ca="1" si="213"/>
        <v>622.5672767033833</v>
      </c>
    </row>
    <row r="6647" spans="1:5" x14ac:dyDescent="0.25">
      <c r="A6647">
        <f t="shared" si="212"/>
        <v>6646</v>
      </c>
      <c r="B6647">
        <f t="shared" ca="1" si="213"/>
        <v>622.35411203055389</v>
      </c>
      <c r="C6647">
        <f t="shared" ca="1" si="213"/>
        <v>438.33935388329735</v>
      </c>
      <c r="D6647">
        <f t="shared" ca="1" si="213"/>
        <v>474.18307835549206</v>
      </c>
      <c r="E6647">
        <f t="shared" ca="1" si="213"/>
        <v>599.9676461362958</v>
      </c>
    </row>
    <row r="6648" spans="1:5" x14ac:dyDescent="0.25">
      <c r="A6648">
        <f t="shared" si="212"/>
        <v>6647</v>
      </c>
      <c r="B6648">
        <f t="shared" ca="1" si="213"/>
        <v>634.8242643683036</v>
      </c>
      <c r="C6648">
        <f t="shared" ca="1" si="213"/>
        <v>628.56236952126801</v>
      </c>
      <c r="D6648">
        <f t="shared" ca="1" si="213"/>
        <v>488.61445581590095</v>
      </c>
      <c r="E6648">
        <f t="shared" ca="1" si="213"/>
        <v>387.69869635387533</v>
      </c>
    </row>
    <row r="6649" spans="1:5" x14ac:dyDescent="0.25">
      <c r="A6649">
        <f t="shared" si="212"/>
        <v>6648</v>
      </c>
      <c r="B6649">
        <f t="shared" ca="1" si="213"/>
        <v>416.87346782904478</v>
      </c>
      <c r="C6649">
        <f t="shared" ca="1" si="213"/>
        <v>525.8119757016724</v>
      </c>
      <c r="D6649">
        <f t="shared" ca="1" si="213"/>
        <v>779.44321365304995</v>
      </c>
      <c r="E6649">
        <f t="shared" ca="1" si="213"/>
        <v>308.02413162209109</v>
      </c>
    </row>
    <row r="6650" spans="1:5" x14ac:dyDescent="0.25">
      <c r="A6650">
        <f t="shared" si="212"/>
        <v>6649</v>
      </c>
      <c r="B6650">
        <f t="shared" ca="1" si="213"/>
        <v>659.32362265078962</v>
      </c>
      <c r="C6650">
        <f t="shared" ca="1" si="213"/>
        <v>583.08480243316126</v>
      </c>
      <c r="D6650">
        <f t="shared" ca="1" si="213"/>
        <v>600.88625420144854</v>
      </c>
      <c r="E6650">
        <f t="shared" ca="1" si="213"/>
        <v>605.52453600917818</v>
      </c>
    </row>
    <row r="6651" spans="1:5" x14ac:dyDescent="0.25">
      <c r="A6651">
        <f t="shared" si="212"/>
        <v>6650</v>
      </c>
      <c r="B6651">
        <f t="shared" ca="1" si="213"/>
        <v>422.40700802398646</v>
      </c>
      <c r="C6651">
        <f t="shared" ca="1" si="213"/>
        <v>651.64214219573705</v>
      </c>
      <c r="D6651">
        <f t="shared" ca="1" si="213"/>
        <v>475.71773200661369</v>
      </c>
      <c r="E6651">
        <f t="shared" ca="1" si="213"/>
        <v>832.27842561218927</v>
      </c>
    </row>
    <row r="6652" spans="1:5" x14ac:dyDescent="0.25">
      <c r="A6652">
        <f t="shared" si="212"/>
        <v>6651</v>
      </c>
      <c r="B6652">
        <f t="shared" ca="1" si="213"/>
        <v>691.74626235691221</v>
      </c>
      <c r="C6652">
        <f t="shared" ca="1" si="213"/>
        <v>572.01187740824469</v>
      </c>
      <c r="D6652">
        <f t="shared" ca="1" si="213"/>
        <v>528.26109491685031</v>
      </c>
      <c r="E6652">
        <f t="shared" ca="1" si="213"/>
        <v>573.63389643732864</v>
      </c>
    </row>
    <row r="6653" spans="1:5" x14ac:dyDescent="0.25">
      <c r="A6653">
        <f t="shared" si="212"/>
        <v>6652</v>
      </c>
      <c r="B6653">
        <f t="shared" ca="1" si="213"/>
        <v>552.02565062690439</v>
      </c>
      <c r="C6653">
        <f t="shared" ca="1" si="213"/>
        <v>582.24543476316148</v>
      </c>
      <c r="D6653">
        <f t="shared" ca="1" si="213"/>
        <v>568.37969009477513</v>
      </c>
      <c r="E6653">
        <f t="shared" ca="1" si="213"/>
        <v>438.00734242823319</v>
      </c>
    </row>
    <row r="6654" spans="1:5" x14ac:dyDescent="0.25">
      <c r="A6654">
        <f t="shared" si="212"/>
        <v>6653</v>
      </c>
      <c r="B6654">
        <f t="shared" ca="1" si="213"/>
        <v>576.04427244909175</v>
      </c>
      <c r="C6654">
        <f t="shared" ca="1" si="213"/>
        <v>527.45526672443759</v>
      </c>
      <c r="D6654">
        <f t="shared" ca="1" si="213"/>
        <v>787.21653729124682</v>
      </c>
      <c r="E6654">
        <f t="shared" ca="1" si="213"/>
        <v>338.79921908362974</v>
      </c>
    </row>
    <row r="6655" spans="1:5" x14ac:dyDescent="0.25">
      <c r="A6655">
        <f t="shared" si="212"/>
        <v>6654</v>
      </c>
      <c r="B6655">
        <f t="shared" ca="1" si="213"/>
        <v>615.13117948652359</v>
      </c>
      <c r="C6655">
        <f t="shared" ca="1" si="213"/>
        <v>719.39415946571432</v>
      </c>
      <c r="D6655">
        <f t="shared" ca="1" si="213"/>
        <v>639.44488392002188</v>
      </c>
      <c r="E6655">
        <f t="shared" ca="1" si="213"/>
        <v>727.78312329983009</v>
      </c>
    </row>
    <row r="6656" spans="1:5" x14ac:dyDescent="0.25">
      <c r="A6656">
        <f t="shared" si="212"/>
        <v>6655</v>
      </c>
      <c r="B6656">
        <f t="shared" ca="1" si="213"/>
        <v>487.33182101257347</v>
      </c>
      <c r="C6656">
        <f t="shared" ca="1" si="213"/>
        <v>782.99041038483438</v>
      </c>
      <c r="D6656">
        <f t="shared" ca="1" si="213"/>
        <v>580.47597459916119</v>
      </c>
      <c r="E6656">
        <f t="shared" ca="1" si="213"/>
        <v>588.05642802382033</v>
      </c>
    </row>
    <row r="6657" spans="1:5" x14ac:dyDescent="0.25">
      <c r="A6657">
        <f t="shared" si="212"/>
        <v>6656</v>
      </c>
      <c r="B6657">
        <f t="shared" ca="1" si="213"/>
        <v>623.55224975436204</v>
      </c>
      <c r="C6657">
        <f t="shared" ca="1" si="213"/>
        <v>351.31604643191457</v>
      </c>
      <c r="D6657">
        <f t="shared" ca="1" si="213"/>
        <v>512.43126858603398</v>
      </c>
      <c r="E6657">
        <f t="shared" ca="1" si="213"/>
        <v>585.85183959386552</v>
      </c>
    </row>
    <row r="6658" spans="1:5" x14ac:dyDescent="0.25">
      <c r="A6658">
        <f t="shared" si="212"/>
        <v>6657</v>
      </c>
      <c r="B6658">
        <f t="shared" ca="1" si="213"/>
        <v>413.30851999959339</v>
      </c>
      <c r="C6658">
        <f t="shared" ca="1" si="213"/>
        <v>501.9152379534296</v>
      </c>
      <c r="D6658">
        <f t="shared" ca="1" si="213"/>
        <v>500.34221914397483</v>
      </c>
      <c r="E6658">
        <f t="shared" ca="1" si="213"/>
        <v>559.82245121947142</v>
      </c>
    </row>
    <row r="6659" spans="1:5" x14ac:dyDescent="0.25">
      <c r="A6659">
        <f t="shared" si="212"/>
        <v>6658</v>
      </c>
      <c r="B6659">
        <f t="shared" ca="1" si="213"/>
        <v>389.06464286085418</v>
      </c>
      <c r="C6659">
        <f t="shared" ca="1" si="213"/>
        <v>722.88930352037869</v>
      </c>
      <c r="D6659">
        <f t="shared" ca="1" si="213"/>
        <v>712.44216695044713</v>
      </c>
      <c r="E6659">
        <f t="shared" ca="1" si="213"/>
        <v>470.30858180215921</v>
      </c>
    </row>
    <row r="6660" spans="1:5" x14ac:dyDescent="0.25">
      <c r="A6660">
        <f t="shared" ref="A6660:A6723" si="214">A6659+1</f>
        <v>6659</v>
      </c>
      <c r="B6660">
        <f t="shared" ca="1" si="213"/>
        <v>604.61844849086731</v>
      </c>
      <c r="C6660">
        <f t="shared" ca="1" si="213"/>
        <v>614.39540645924228</v>
      </c>
      <c r="D6660">
        <f t="shared" ca="1" si="213"/>
        <v>762.21333431878429</v>
      </c>
      <c r="E6660">
        <f t="shared" ca="1" si="213"/>
        <v>355.50870845681953</v>
      </c>
    </row>
    <row r="6661" spans="1:5" x14ac:dyDescent="0.25">
      <c r="A6661">
        <f t="shared" si="214"/>
        <v>6660</v>
      </c>
      <c r="B6661">
        <f t="shared" ca="1" si="213"/>
        <v>636.39441720163416</v>
      </c>
      <c r="C6661">
        <f t="shared" ca="1" si="213"/>
        <v>482.79488808094715</v>
      </c>
      <c r="D6661">
        <f t="shared" ca="1" si="213"/>
        <v>665.21485059292081</v>
      </c>
      <c r="E6661">
        <f t="shared" ca="1" si="213"/>
        <v>692.67034812232919</v>
      </c>
    </row>
    <row r="6662" spans="1:5" x14ac:dyDescent="0.25">
      <c r="A6662">
        <f t="shared" si="214"/>
        <v>6661</v>
      </c>
      <c r="B6662">
        <f t="shared" ca="1" si="213"/>
        <v>576.13917726611692</v>
      </c>
      <c r="C6662">
        <f t="shared" ca="1" si="213"/>
        <v>654.82981018489352</v>
      </c>
      <c r="D6662">
        <f t="shared" ca="1" si="213"/>
        <v>661.66580930549628</v>
      </c>
      <c r="E6662">
        <f t="shared" ca="1" si="213"/>
        <v>677.08275844338402</v>
      </c>
    </row>
    <row r="6663" spans="1:5" x14ac:dyDescent="0.25">
      <c r="A6663">
        <f t="shared" si="214"/>
        <v>6662</v>
      </c>
      <c r="B6663">
        <f t="shared" ca="1" si="213"/>
        <v>635.47409775362667</v>
      </c>
      <c r="C6663">
        <f t="shared" ca="1" si="213"/>
        <v>502.08170956510003</v>
      </c>
      <c r="D6663">
        <f t="shared" ca="1" si="213"/>
        <v>693.16183090067386</v>
      </c>
      <c r="E6663">
        <f t="shared" ca="1" si="213"/>
        <v>575.0662556628547</v>
      </c>
    </row>
    <row r="6664" spans="1:5" x14ac:dyDescent="0.25">
      <c r="A6664">
        <f t="shared" si="214"/>
        <v>6663</v>
      </c>
      <c r="B6664">
        <f t="shared" ca="1" si="213"/>
        <v>433.53243477877459</v>
      </c>
      <c r="C6664">
        <f t="shared" ca="1" si="213"/>
        <v>614.11992476453713</v>
      </c>
      <c r="D6664">
        <f t="shared" ca="1" si="213"/>
        <v>679.95548829881864</v>
      </c>
      <c r="E6664">
        <f t="shared" ca="1" si="213"/>
        <v>662.50098697149735</v>
      </c>
    </row>
    <row r="6665" spans="1:5" x14ac:dyDescent="0.25">
      <c r="A6665">
        <f t="shared" si="214"/>
        <v>6664</v>
      </c>
      <c r="B6665">
        <f t="shared" ca="1" si="213"/>
        <v>691.76167329189263</v>
      </c>
      <c r="C6665">
        <f t="shared" ca="1" si="213"/>
        <v>653.92937887131495</v>
      </c>
      <c r="D6665">
        <f t="shared" ca="1" si="213"/>
        <v>729.86158869210817</v>
      </c>
      <c r="E6665">
        <f t="shared" ca="1" si="213"/>
        <v>594.65994353230133</v>
      </c>
    </row>
    <row r="6666" spans="1:5" x14ac:dyDescent="0.25">
      <c r="A6666">
        <f t="shared" si="214"/>
        <v>6665</v>
      </c>
      <c r="B6666">
        <f t="shared" ca="1" si="213"/>
        <v>606.61678030692985</v>
      </c>
      <c r="C6666">
        <f t="shared" ca="1" si="213"/>
        <v>616.17466320578092</v>
      </c>
      <c r="D6666">
        <f t="shared" ca="1" si="213"/>
        <v>680.67886597898473</v>
      </c>
      <c r="E6666">
        <f t="shared" ca="1" si="213"/>
        <v>763.28523495926152</v>
      </c>
    </row>
    <row r="6667" spans="1:5" x14ac:dyDescent="0.25">
      <c r="A6667">
        <f t="shared" si="214"/>
        <v>6666</v>
      </c>
      <c r="B6667">
        <f t="shared" ca="1" si="213"/>
        <v>455.52902497613434</v>
      </c>
      <c r="C6667">
        <f t="shared" ca="1" si="213"/>
        <v>705.08690136313339</v>
      </c>
      <c r="D6667">
        <f t="shared" ca="1" si="213"/>
        <v>500.36182004410114</v>
      </c>
      <c r="E6667">
        <f t="shared" ca="1" si="213"/>
        <v>552.12088858980576</v>
      </c>
    </row>
    <row r="6668" spans="1:5" x14ac:dyDescent="0.25">
      <c r="A6668">
        <f t="shared" si="214"/>
        <v>6667</v>
      </c>
      <c r="B6668">
        <f t="shared" ca="1" si="213"/>
        <v>697.5562409075917</v>
      </c>
      <c r="C6668">
        <f t="shared" ca="1" si="213"/>
        <v>631.73530818501115</v>
      </c>
      <c r="D6668">
        <f t="shared" ca="1" si="213"/>
        <v>639.68036283456877</v>
      </c>
      <c r="E6668">
        <f t="shared" ca="1" si="213"/>
        <v>570.38422866147425</v>
      </c>
    </row>
    <row r="6669" spans="1:5" x14ac:dyDescent="0.25">
      <c r="A6669">
        <f t="shared" si="214"/>
        <v>6668</v>
      </c>
      <c r="B6669">
        <f t="shared" ca="1" si="213"/>
        <v>718.19793922704912</v>
      </c>
      <c r="C6669">
        <f t="shared" ca="1" si="213"/>
        <v>578.79515860463073</v>
      </c>
      <c r="D6669">
        <f t="shared" ca="1" si="213"/>
        <v>582.9651604790206</v>
      </c>
      <c r="E6669">
        <f t="shared" ca="1" si="213"/>
        <v>507.54956667925603</v>
      </c>
    </row>
    <row r="6670" spans="1:5" x14ac:dyDescent="0.25">
      <c r="A6670">
        <f t="shared" si="214"/>
        <v>6669</v>
      </c>
      <c r="B6670">
        <f t="shared" ref="B6670:E6733" ca="1" si="215">NORMINV(RAND(), 600,100)</f>
        <v>547.92281352016221</v>
      </c>
      <c r="C6670">
        <f t="shared" ca="1" si="215"/>
        <v>543.65086718002055</v>
      </c>
      <c r="D6670">
        <f t="shared" ca="1" si="215"/>
        <v>674.73926960040592</v>
      </c>
      <c r="E6670">
        <f t="shared" ca="1" si="215"/>
        <v>579.20691429316321</v>
      </c>
    </row>
    <row r="6671" spans="1:5" x14ac:dyDescent="0.25">
      <c r="A6671">
        <f t="shared" si="214"/>
        <v>6670</v>
      </c>
      <c r="B6671">
        <f t="shared" ca="1" si="215"/>
        <v>559.89563324513517</v>
      </c>
      <c r="C6671">
        <f t="shared" ca="1" si="215"/>
        <v>576.26358306809709</v>
      </c>
      <c r="D6671">
        <f t="shared" ca="1" si="215"/>
        <v>589.70736353584527</v>
      </c>
      <c r="E6671">
        <f t="shared" ca="1" si="215"/>
        <v>672.45448132407444</v>
      </c>
    </row>
    <row r="6672" spans="1:5" x14ac:dyDescent="0.25">
      <c r="A6672">
        <f t="shared" si="214"/>
        <v>6671</v>
      </c>
      <c r="B6672">
        <f t="shared" ca="1" si="215"/>
        <v>590.23693656385035</v>
      </c>
      <c r="C6672">
        <f t="shared" ca="1" si="215"/>
        <v>587.61903217564543</v>
      </c>
      <c r="D6672">
        <f t="shared" ca="1" si="215"/>
        <v>577.84648711528905</v>
      </c>
      <c r="E6672">
        <f t="shared" ca="1" si="215"/>
        <v>811.83676738749045</v>
      </c>
    </row>
    <row r="6673" spans="1:5" x14ac:dyDescent="0.25">
      <c r="A6673">
        <f t="shared" si="214"/>
        <v>6672</v>
      </c>
      <c r="B6673">
        <f t="shared" ca="1" si="215"/>
        <v>627.55915155021808</v>
      </c>
      <c r="C6673">
        <f t="shared" ca="1" si="215"/>
        <v>593.73025364492798</v>
      </c>
      <c r="D6673">
        <f t="shared" ca="1" si="215"/>
        <v>809.63362951205909</v>
      </c>
      <c r="E6673">
        <f t="shared" ca="1" si="215"/>
        <v>720.61944097988385</v>
      </c>
    </row>
    <row r="6674" spans="1:5" x14ac:dyDescent="0.25">
      <c r="A6674">
        <f t="shared" si="214"/>
        <v>6673</v>
      </c>
      <c r="B6674">
        <f t="shared" ca="1" si="215"/>
        <v>425.4081112389627</v>
      </c>
      <c r="C6674">
        <f t="shared" ca="1" si="215"/>
        <v>492.11590831274799</v>
      </c>
      <c r="D6674">
        <f t="shared" ca="1" si="215"/>
        <v>570.4196754728564</v>
      </c>
      <c r="E6674">
        <f t="shared" ca="1" si="215"/>
        <v>486.12732998533789</v>
      </c>
    </row>
    <row r="6675" spans="1:5" x14ac:dyDescent="0.25">
      <c r="A6675">
        <f t="shared" si="214"/>
        <v>6674</v>
      </c>
      <c r="B6675">
        <f t="shared" ca="1" si="215"/>
        <v>621.82699332066954</v>
      </c>
      <c r="C6675">
        <f t="shared" ca="1" si="215"/>
        <v>641.43620063246874</v>
      </c>
      <c r="D6675">
        <f t="shared" ca="1" si="215"/>
        <v>629.09609411026997</v>
      </c>
      <c r="E6675">
        <f t="shared" ca="1" si="215"/>
        <v>733.11544612475745</v>
      </c>
    </row>
    <row r="6676" spans="1:5" x14ac:dyDescent="0.25">
      <c r="A6676">
        <f t="shared" si="214"/>
        <v>6675</v>
      </c>
      <c r="B6676">
        <f t="shared" ca="1" si="215"/>
        <v>579.55505133616839</v>
      </c>
      <c r="C6676">
        <f t="shared" ca="1" si="215"/>
        <v>702.2392168014635</v>
      </c>
      <c r="D6676">
        <f t="shared" ca="1" si="215"/>
        <v>436.61526811979502</v>
      </c>
      <c r="E6676">
        <f t="shared" ca="1" si="215"/>
        <v>597.8401415660054</v>
      </c>
    </row>
    <row r="6677" spans="1:5" x14ac:dyDescent="0.25">
      <c r="A6677">
        <f t="shared" si="214"/>
        <v>6676</v>
      </c>
      <c r="B6677">
        <f t="shared" ca="1" si="215"/>
        <v>467.20520182759543</v>
      </c>
      <c r="C6677">
        <f t="shared" ca="1" si="215"/>
        <v>680.32645986848718</v>
      </c>
      <c r="D6677">
        <f t="shared" ca="1" si="215"/>
        <v>533.81097928401664</v>
      </c>
      <c r="E6677">
        <f t="shared" ca="1" si="215"/>
        <v>711.81332370841096</v>
      </c>
    </row>
    <row r="6678" spans="1:5" x14ac:dyDescent="0.25">
      <c r="A6678">
        <f t="shared" si="214"/>
        <v>6677</v>
      </c>
      <c r="B6678">
        <f t="shared" ca="1" si="215"/>
        <v>606.52914106975652</v>
      </c>
      <c r="C6678">
        <f t="shared" ca="1" si="215"/>
        <v>552.94270524269109</v>
      </c>
      <c r="D6678">
        <f t="shared" ca="1" si="215"/>
        <v>604.31568400398999</v>
      </c>
      <c r="E6678">
        <f t="shared" ca="1" si="215"/>
        <v>457.30125365716498</v>
      </c>
    </row>
    <row r="6679" spans="1:5" x14ac:dyDescent="0.25">
      <c r="A6679">
        <f t="shared" si="214"/>
        <v>6678</v>
      </c>
      <c r="B6679">
        <f t="shared" ca="1" si="215"/>
        <v>728.89982067590199</v>
      </c>
      <c r="C6679">
        <f t="shared" ca="1" si="215"/>
        <v>705.76392826495874</v>
      </c>
      <c r="D6679">
        <f t="shared" ca="1" si="215"/>
        <v>584.43014368532988</v>
      </c>
      <c r="E6679">
        <f t="shared" ca="1" si="215"/>
        <v>446.29633405215344</v>
      </c>
    </row>
    <row r="6680" spans="1:5" x14ac:dyDescent="0.25">
      <c r="A6680">
        <f t="shared" si="214"/>
        <v>6679</v>
      </c>
      <c r="B6680">
        <f t="shared" ca="1" si="215"/>
        <v>743.0225154830174</v>
      </c>
      <c r="C6680">
        <f t="shared" ca="1" si="215"/>
        <v>445.43521228355951</v>
      </c>
      <c r="D6680">
        <f t="shared" ca="1" si="215"/>
        <v>592.91747310661833</v>
      </c>
      <c r="E6680">
        <f t="shared" ca="1" si="215"/>
        <v>617.52230459148882</v>
      </c>
    </row>
    <row r="6681" spans="1:5" x14ac:dyDescent="0.25">
      <c r="A6681">
        <f t="shared" si="214"/>
        <v>6680</v>
      </c>
      <c r="B6681">
        <f t="shared" ca="1" si="215"/>
        <v>556.55873094157391</v>
      </c>
      <c r="C6681">
        <f t="shared" ca="1" si="215"/>
        <v>758.19007223962024</v>
      </c>
      <c r="D6681">
        <f t="shared" ca="1" si="215"/>
        <v>513.0086376661643</v>
      </c>
      <c r="E6681">
        <f t="shared" ca="1" si="215"/>
        <v>422.12272213695383</v>
      </c>
    </row>
    <row r="6682" spans="1:5" x14ac:dyDescent="0.25">
      <c r="A6682">
        <f t="shared" si="214"/>
        <v>6681</v>
      </c>
      <c r="B6682">
        <f t="shared" ca="1" si="215"/>
        <v>493.51674166577766</v>
      </c>
      <c r="C6682">
        <f t="shared" ca="1" si="215"/>
        <v>567.0765704348654</v>
      </c>
      <c r="D6682">
        <f t="shared" ca="1" si="215"/>
        <v>635.03666433048784</v>
      </c>
      <c r="E6682">
        <f t="shared" ca="1" si="215"/>
        <v>597.31859819619012</v>
      </c>
    </row>
    <row r="6683" spans="1:5" x14ac:dyDescent="0.25">
      <c r="A6683">
        <f t="shared" si="214"/>
        <v>6682</v>
      </c>
      <c r="B6683">
        <f t="shared" ca="1" si="215"/>
        <v>708.68205920813739</v>
      </c>
      <c r="C6683">
        <f t="shared" ca="1" si="215"/>
        <v>495.34757474812625</v>
      </c>
      <c r="D6683">
        <f t="shared" ca="1" si="215"/>
        <v>519.41113199318704</v>
      </c>
      <c r="E6683">
        <f t="shared" ca="1" si="215"/>
        <v>541.65183770747899</v>
      </c>
    </row>
    <row r="6684" spans="1:5" x14ac:dyDescent="0.25">
      <c r="A6684">
        <f t="shared" si="214"/>
        <v>6683</v>
      </c>
      <c r="B6684">
        <f t="shared" ca="1" si="215"/>
        <v>727.28268662286564</v>
      </c>
      <c r="C6684">
        <f t="shared" ca="1" si="215"/>
        <v>630.94185619767018</v>
      </c>
      <c r="D6684">
        <f t="shared" ca="1" si="215"/>
        <v>653.78088825024884</v>
      </c>
      <c r="E6684">
        <f t="shared" ca="1" si="215"/>
        <v>574.01023463188665</v>
      </c>
    </row>
    <row r="6685" spans="1:5" x14ac:dyDescent="0.25">
      <c r="A6685">
        <f t="shared" si="214"/>
        <v>6684</v>
      </c>
      <c r="B6685">
        <f t="shared" ca="1" si="215"/>
        <v>633.67137667564305</v>
      </c>
      <c r="C6685">
        <f t="shared" ca="1" si="215"/>
        <v>534.85903621385137</v>
      </c>
      <c r="D6685">
        <f t="shared" ca="1" si="215"/>
        <v>584.0475500285155</v>
      </c>
      <c r="E6685">
        <f t="shared" ca="1" si="215"/>
        <v>695.50991586227394</v>
      </c>
    </row>
    <row r="6686" spans="1:5" x14ac:dyDescent="0.25">
      <c r="A6686">
        <f t="shared" si="214"/>
        <v>6685</v>
      </c>
      <c r="B6686">
        <f t="shared" ca="1" si="215"/>
        <v>499.46212299275754</v>
      </c>
      <c r="C6686">
        <f t="shared" ca="1" si="215"/>
        <v>461.23757473369221</v>
      </c>
      <c r="D6686">
        <f t="shared" ca="1" si="215"/>
        <v>581.28618812401203</v>
      </c>
      <c r="E6686">
        <f t="shared" ca="1" si="215"/>
        <v>664.68492631834056</v>
      </c>
    </row>
    <row r="6687" spans="1:5" x14ac:dyDescent="0.25">
      <c r="A6687">
        <f t="shared" si="214"/>
        <v>6686</v>
      </c>
      <c r="B6687">
        <f t="shared" ca="1" si="215"/>
        <v>572.17547355188606</v>
      </c>
      <c r="C6687">
        <f t="shared" ca="1" si="215"/>
        <v>690.18353900864349</v>
      </c>
      <c r="D6687">
        <f t="shared" ca="1" si="215"/>
        <v>727.36571635800567</v>
      </c>
      <c r="E6687">
        <f t="shared" ca="1" si="215"/>
        <v>696.963038115009</v>
      </c>
    </row>
    <row r="6688" spans="1:5" x14ac:dyDescent="0.25">
      <c r="A6688">
        <f t="shared" si="214"/>
        <v>6687</v>
      </c>
      <c r="B6688">
        <f t="shared" ca="1" si="215"/>
        <v>746.04759586701834</v>
      </c>
      <c r="C6688">
        <f t="shared" ca="1" si="215"/>
        <v>644.58454910486216</v>
      </c>
      <c r="D6688">
        <f t="shared" ca="1" si="215"/>
        <v>721.30422901386021</v>
      </c>
      <c r="E6688">
        <f t="shared" ca="1" si="215"/>
        <v>614.02107542754413</v>
      </c>
    </row>
    <row r="6689" spans="1:5" x14ac:dyDescent="0.25">
      <c r="A6689">
        <f t="shared" si="214"/>
        <v>6688</v>
      </c>
      <c r="B6689">
        <f t="shared" ca="1" si="215"/>
        <v>583.93621224292986</v>
      </c>
      <c r="C6689">
        <f t="shared" ca="1" si="215"/>
        <v>591.82432142969935</v>
      </c>
      <c r="D6689">
        <f t="shared" ca="1" si="215"/>
        <v>696.70800932102361</v>
      </c>
      <c r="E6689">
        <f t="shared" ca="1" si="215"/>
        <v>702.92734660278131</v>
      </c>
    </row>
    <row r="6690" spans="1:5" x14ac:dyDescent="0.25">
      <c r="A6690">
        <f t="shared" si="214"/>
        <v>6689</v>
      </c>
      <c r="B6690">
        <f t="shared" ca="1" si="215"/>
        <v>525.22455671388127</v>
      </c>
      <c r="C6690">
        <f t="shared" ca="1" si="215"/>
        <v>478.83779123103136</v>
      </c>
      <c r="D6690">
        <f t="shared" ca="1" si="215"/>
        <v>613.46443016828346</v>
      </c>
      <c r="E6690">
        <f t="shared" ca="1" si="215"/>
        <v>602.74826879953264</v>
      </c>
    </row>
    <row r="6691" spans="1:5" x14ac:dyDescent="0.25">
      <c r="A6691">
        <f t="shared" si="214"/>
        <v>6690</v>
      </c>
      <c r="B6691">
        <f t="shared" ca="1" si="215"/>
        <v>664.30426581449444</v>
      </c>
      <c r="C6691">
        <f t="shared" ca="1" si="215"/>
        <v>607.22277896821527</v>
      </c>
      <c r="D6691">
        <f t="shared" ca="1" si="215"/>
        <v>592.59711369871832</v>
      </c>
      <c r="E6691">
        <f t="shared" ca="1" si="215"/>
        <v>652.11492049406593</v>
      </c>
    </row>
    <row r="6692" spans="1:5" x14ac:dyDescent="0.25">
      <c r="A6692">
        <f t="shared" si="214"/>
        <v>6691</v>
      </c>
      <c r="B6692">
        <f t="shared" ca="1" si="215"/>
        <v>652.83488946990872</v>
      </c>
      <c r="C6692">
        <f t="shared" ca="1" si="215"/>
        <v>619.35607450150701</v>
      </c>
      <c r="D6692">
        <f t="shared" ca="1" si="215"/>
        <v>623.84674157451741</v>
      </c>
      <c r="E6692">
        <f t="shared" ca="1" si="215"/>
        <v>643.5075854512661</v>
      </c>
    </row>
    <row r="6693" spans="1:5" x14ac:dyDescent="0.25">
      <c r="A6693">
        <f t="shared" si="214"/>
        <v>6692</v>
      </c>
      <c r="B6693">
        <f t="shared" ca="1" si="215"/>
        <v>407.24462795622844</v>
      </c>
      <c r="C6693">
        <f t="shared" ca="1" si="215"/>
        <v>595.97064102466652</v>
      </c>
      <c r="D6693">
        <f t="shared" ca="1" si="215"/>
        <v>590.6486044382649</v>
      </c>
      <c r="E6693">
        <f t="shared" ca="1" si="215"/>
        <v>474.41345016751984</v>
      </c>
    </row>
    <row r="6694" spans="1:5" x14ac:dyDescent="0.25">
      <c r="A6694">
        <f t="shared" si="214"/>
        <v>6693</v>
      </c>
      <c r="B6694">
        <f t="shared" ca="1" si="215"/>
        <v>571.83158399394324</v>
      </c>
      <c r="C6694">
        <f t="shared" ca="1" si="215"/>
        <v>715.26587004424209</v>
      </c>
      <c r="D6694">
        <f t="shared" ca="1" si="215"/>
        <v>431.29312942925753</v>
      </c>
      <c r="E6694">
        <f t="shared" ca="1" si="215"/>
        <v>433.41745291132912</v>
      </c>
    </row>
    <row r="6695" spans="1:5" x14ac:dyDescent="0.25">
      <c r="A6695">
        <f t="shared" si="214"/>
        <v>6694</v>
      </c>
      <c r="B6695">
        <f t="shared" ca="1" si="215"/>
        <v>455.71623532201352</v>
      </c>
      <c r="C6695">
        <f t="shared" ca="1" si="215"/>
        <v>534.93303997295084</v>
      </c>
      <c r="D6695">
        <f t="shared" ca="1" si="215"/>
        <v>553.81274431491931</v>
      </c>
      <c r="E6695">
        <f t="shared" ca="1" si="215"/>
        <v>620.00898176476471</v>
      </c>
    </row>
    <row r="6696" spans="1:5" x14ac:dyDescent="0.25">
      <c r="A6696">
        <f t="shared" si="214"/>
        <v>6695</v>
      </c>
      <c r="B6696">
        <f t="shared" ca="1" si="215"/>
        <v>564.28728405930212</v>
      </c>
      <c r="C6696">
        <f t="shared" ca="1" si="215"/>
        <v>520.45778787173492</v>
      </c>
      <c r="D6696">
        <f t="shared" ca="1" si="215"/>
        <v>477.40190583553408</v>
      </c>
      <c r="E6696">
        <f t="shared" ca="1" si="215"/>
        <v>517.58904605458611</v>
      </c>
    </row>
    <row r="6697" spans="1:5" x14ac:dyDescent="0.25">
      <c r="A6697">
        <f t="shared" si="214"/>
        <v>6696</v>
      </c>
      <c r="B6697">
        <f t="shared" ca="1" si="215"/>
        <v>600.56574833648699</v>
      </c>
      <c r="C6697">
        <f t="shared" ca="1" si="215"/>
        <v>517.84867007597688</v>
      </c>
      <c r="D6697">
        <f t="shared" ca="1" si="215"/>
        <v>580.69986833099688</v>
      </c>
      <c r="E6697">
        <f t="shared" ca="1" si="215"/>
        <v>561.95120080464142</v>
      </c>
    </row>
    <row r="6698" spans="1:5" x14ac:dyDescent="0.25">
      <c r="A6698">
        <f t="shared" si="214"/>
        <v>6697</v>
      </c>
      <c r="B6698">
        <f t="shared" ca="1" si="215"/>
        <v>691.21547447056105</v>
      </c>
      <c r="C6698">
        <f t="shared" ca="1" si="215"/>
        <v>844.4133258399354</v>
      </c>
      <c r="D6698">
        <f t="shared" ca="1" si="215"/>
        <v>739.79090305459681</v>
      </c>
      <c r="E6698">
        <f t="shared" ca="1" si="215"/>
        <v>495.00539927015961</v>
      </c>
    </row>
    <row r="6699" spans="1:5" x14ac:dyDescent="0.25">
      <c r="A6699">
        <f t="shared" si="214"/>
        <v>6698</v>
      </c>
      <c r="B6699">
        <f t="shared" ca="1" si="215"/>
        <v>632.97868247228587</v>
      </c>
      <c r="C6699">
        <f t="shared" ca="1" si="215"/>
        <v>579.42383662399175</v>
      </c>
      <c r="D6699">
        <f t="shared" ca="1" si="215"/>
        <v>635.09073013644866</v>
      </c>
      <c r="E6699">
        <f t="shared" ca="1" si="215"/>
        <v>650.28055960368613</v>
      </c>
    </row>
    <row r="6700" spans="1:5" x14ac:dyDescent="0.25">
      <c r="A6700">
        <f t="shared" si="214"/>
        <v>6699</v>
      </c>
      <c r="B6700">
        <f t="shared" ca="1" si="215"/>
        <v>599.48040820850008</v>
      </c>
      <c r="C6700">
        <f t="shared" ca="1" si="215"/>
        <v>547.72127917857529</v>
      </c>
      <c r="D6700">
        <f t="shared" ca="1" si="215"/>
        <v>608.78967464508253</v>
      </c>
      <c r="E6700">
        <f t="shared" ca="1" si="215"/>
        <v>665.91447606033546</v>
      </c>
    </row>
    <row r="6701" spans="1:5" x14ac:dyDescent="0.25">
      <c r="A6701">
        <f t="shared" si="214"/>
        <v>6700</v>
      </c>
      <c r="B6701">
        <f t="shared" ca="1" si="215"/>
        <v>525.33671672167782</v>
      </c>
      <c r="C6701">
        <f t="shared" ca="1" si="215"/>
        <v>589.13497564716454</v>
      </c>
      <c r="D6701">
        <f t="shared" ca="1" si="215"/>
        <v>762.88951738182516</v>
      </c>
      <c r="E6701">
        <f t="shared" ca="1" si="215"/>
        <v>518.24595528296663</v>
      </c>
    </row>
    <row r="6702" spans="1:5" x14ac:dyDescent="0.25">
      <c r="A6702">
        <f t="shared" si="214"/>
        <v>6701</v>
      </c>
      <c r="B6702">
        <f t="shared" ca="1" si="215"/>
        <v>762.44696356774489</v>
      </c>
      <c r="C6702">
        <f t="shared" ca="1" si="215"/>
        <v>506.31831040008825</v>
      </c>
      <c r="D6702">
        <f t="shared" ca="1" si="215"/>
        <v>761.74414349987535</v>
      </c>
      <c r="E6702">
        <f t="shared" ca="1" si="215"/>
        <v>658.64618823895364</v>
      </c>
    </row>
    <row r="6703" spans="1:5" x14ac:dyDescent="0.25">
      <c r="A6703">
        <f t="shared" si="214"/>
        <v>6702</v>
      </c>
      <c r="B6703">
        <f t="shared" ca="1" si="215"/>
        <v>662.60447379061793</v>
      </c>
      <c r="C6703">
        <f t="shared" ca="1" si="215"/>
        <v>482.36915405000673</v>
      </c>
      <c r="D6703">
        <f t="shared" ca="1" si="215"/>
        <v>747.02360104033085</v>
      </c>
      <c r="E6703">
        <f t="shared" ca="1" si="215"/>
        <v>707.52682394631529</v>
      </c>
    </row>
    <row r="6704" spans="1:5" x14ac:dyDescent="0.25">
      <c r="A6704">
        <f t="shared" si="214"/>
        <v>6703</v>
      </c>
      <c r="B6704">
        <f t="shared" ca="1" si="215"/>
        <v>472.20311423524402</v>
      </c>
      <c r="C6704">
        <f t="shared" ca="1" si="215"/>
        <v>541.33695059003082</v>
      </c>
      <c r="D6704">
        <f t="shared" ca="1" si="215"/>
        <v>674.40965969294041</v>
      </c>
      <c r="E6704">
        <f t="shared" ca="1" si="215"/>
        <v>497.4709156547097</v>
      </c>
    </row>
    <row r="6705" spans="1:5" x14ac:dyDescent="0.25">
      <c r="A6705">
        <f t="shared" si="214"/>
        <v>6704</v>
      </c>
      <c r="B6705">
        <f t="shared" ca="1" si="215"/>
        <v>637.27773581313431</v>
      </c>
      <c r="C6705">
        <f t="shared" ca="1" si="215"/>
        <v>639.48447744598354</v>
      </c>
      <c r="D6705">
        <f t="shared" ca="1" si="215"/>
        <v>692.5557799010553</v>
      </c>
      <c r="E6705">
        <f t="shared" ca="1" si="215"/>
        <v>589.27626962844124</v>
      </c>
    </row>
    <row r="6706" spans="1:5" x14ac:dyDescent="0.25">
      <c r="A6706">
        <f t="shared" si="214"/>
        <v>6705</v>
      </c>
      <c r="B6706">
        <f t="shared" ca="1" si="215"/>
        <v>790.84074930628026</v>
      </c>
      <c r="C6706">
        <f t="shared" ca="1" si="215"/>
        <v>564.29889042537945</v>
      </c>
      <c r="D6706">
        <f t="shared" ca="1" si="215"/>
        <v>598.83515424381721</v>
      </c>
      <c r="E6706">
        <f t="shared" ca="1" si="215"/>
        <v>664.79445139036216</v>
      </c>
    </row>
    <row r="6707" spans="1:5" x14ac:dyDescent="0.25">
      <c r="A6707">
        <f t="shared" si="214"/>
        <v>6706</v>
      </c>
      <c r="B6707">
        <f t="shared" ca="1" si="215"/>
        <v>587.4401160655766</v>
      </c>
      <c r="C6707">
        <f t="shared" ca="1" si="215"/>
        <v>534.87188872211902</v>
      </c>
      <c r="D6707">
        <f t="shared" ca="1" si="215"/>
        <v>694.70099152495959</v>
      </c>
      <c r="E6707">
        <f t="shared" ca="1" si="215"/>
        <v>699.48204440077757</v>
      </c>
    </row>
    <row r="6708" spans="1:5" x14ac:dyDescent="0.25">
      <c r="A6708">
        <f t="shared" si="214"/>
        <v>6707</v>
      </c>
      <c r="B6708">
        <f t="shared" ca="1" si="215"/>
        <v>451.02703612720518</v>
      </c>
      <c r="C6708">
        <f t="shared" ca="1" si="215"/>
        <v>580.15614731377536</v>
      </c>
      <c r="D6708">
        <f t="shared" ca="1" si="215"/>
        <v>683.64035594985262</v>
      </c>
      <c r="E6708">
        <f t="shared" ca="1" si="215"/>
        <v>621.55591602436562</v>
      </c>
    </row>
    <row r="6709" spans="1:5" x14ac:dyDescent="0.25">
      <c r="A6709">
        <f t="shared" si="214"/>
        <v>6708</v>
      </c>
      <c r="B6709">
        <f t="shared" ca="1" si="215"/>
        <v>493.20097646501523</v>
      </c>
      <c r="C6709">
        <f t="shared" ca="1" si="215"/>
        <v>674.11603945918432</v>
      </c>
      <c r="D6709">
        <f t="shared" ca="1" si="215"/>
        <v>576.58470720696937</v>
      </c>
      <c r="E6709">
        <f t="shared" ca="1" si="215"/>
        <v>716.4615944106273</v>
      </c>
    </row>
    <row r="6710" spans="1:5" x14ac:dyDescent="0.25">
      <c r="A6710">
        <f t="shared" si="214"/>
        <v>6709</v>
      </c>
      <c r="B6710">
        <f t="shared" ca="1" si="215"/>
        <v>451.57491358485845</v>
      </c>
      <c r="C6710">
        <f t="shared" ca="1" si="215"/>
        <v>550.17427437455785</v>
      </c>
      <c r="D6710">
        <f t="shared" ca="1" si="215"/>
        <v>549.62162153028271</v>
      </c>
      <c r="E6710">
        <f t="shared" ca="1" si="215"/>
        <v>579.5848415862373</v>
      </c>
    </row>
    <row r="6711" spans="1:5" x14ac:dyDescent="0.25">
      <c r="A6711">
        <f t="shared" si="214"/>
        <v>6710</v>
      </c>
      <c r="B6711">
        <f t="shared" ca="1" si="215"/>
        <v>615.72421377611875</v>
      </c>
      <c r="C6711">
        <f t="shared" ca="1" si="215"/>
        <v>393.80009224793639</v>
      </c>
      <c r="D6711">
        <f t="shared" ca="1" si="215"/>
        <v>700.39290704592486</v>
      </c>
      <c r="E6711">
        <f t="shared" ca="1" si="215"/>
        <v>572.11701019912834</v>
      </c>
    </row>
    <row r="6712" spans="1:5" x14ac:dyDescent="0.25">
      <c r="A6712">
        <f t="shared" si="214"/>
        <v>6711</v>
      </c>
      <c r="B6712">
        <f t="shared" ca="1" si="215"/>
        <v>540.58039815311542</v>
      </c>
      <c r="C6712">
        <f t="shared" ca="1" si="215"/>
        <v>607.00817916115852</v>
      </c>
      <c r="D6712">
        <f t="shared" ca="1" si="215"/>
        <v>757.83043670626887</v>
      </c>
      <c r="E6712">
        <f t="shared" ca="1" si="215"/>
        <v>721.44350732866451</v>
      </c>
    </row>
    <row r="6713" spans="1:5" x14ac:dyDescent="0.25">
      <c r="A6713">
        <f t="shared" si="214"/>
        <v>6712</v>
      </c>
      <c r="B6713">
        <f t="shared" ca="1" si="215"/>
        <v>480.64377115286106</v>
      </c>
      <c r="C6713">
        <f t="shared" ca="1" si="215"/>
        <v>680.20283615340009</v>
      </c>
      <c r="D6713">
        <f t="shared" ca="1" si="215"/>
        <v>692.19733230737575</v>
      </c>
      <c r="E6713">
        <f t="shared" ca="1" si="215"/>
        <v>659.0175423240895</v>
      </c>
    </row>
    <row r="6714" spans="1:5" x14ac:dyDescent="0.25">
      <c r="A6714">
        <f t="shared" si="214"/>
        <v>6713</v>
      </c>
      <c r="B6714">
        <f t="shared" ca="1" si="215"/>
        <v>689.12093847166273</v>
      </c>
      <c r="C6714">
        <f t="shared" ca="1" si="215"/>
        <v>477.81164321311644</v>
      </c>
      <c r="D6714">
        <f t="shared" ca="1" si="215"/>
        <v>630.2943527150685</v>
      </c>
      <c r="E6714">
        <f t="shared" ca="1" si="215"/>
        <v>786.0328749552541</v>
      </c>
    </row>
    <row r="6715" spans="1:5" x14ac:dyDescent="0.25">
      <c r="A6715">
        <f t="shared" si="214"/>
        <v>6714</v>
      </c>
      <c r="B6715">
        <f t="shared" ca="1" si="215"/>
        <v>470.85991475934094</v>
      </c>
      <c r="C6715">
        <f t="shared" ca="1" si="215"/>
        <v>468.17756267376876</v>
      </c>
      <c r="D6715">
        <f t="shared" ca="1" si="215"/>
        <v>548.20776327762474</v>
      </c>
      <c r="E6715">
        <f t="shared" ca="1" si="215"/>
        <v>595.93506492197537</v>
      </c>
    </row>
    <row r="6716" spans="1:5" x14ac:dyDescent="0.25">
      <c r="A6716">
        <f t="shared" si="214"/>
        <v>6715</v>
      </c>
      <c r="B6716">
        <f t="shared" ca="1" si="215"/>
        <v>765.10416128866859</v>
      </c>
      <c r="C6716">
        <f t="shared" ca="1" si="215"/>
        <v>491.33726793435341</v>
      </c>
      <c r="D6716">
        <f t="shared" ca="1" si="215"/>
        <v>437.1071120984476</v>
      </c>
      <c r="E6716">
        <f t="shared" ca="1" si="215"/>
        <v>538.29834037947387</v>
      </c>
    </row>
    <row r="6717" spans="1:5" x14ac:dyDescent="0.25">
      <c r="A6717">
        <f t="shared" si="214"/>
        <v>6716</v>
      </c>
      <c r="B6717">
        <f t="shared" ca="1" si="215"/>
        <v>728.16602466982658</v>
      </c>
      <c r="C6717">
        <f t="shared" ca="1" si="215"/>
        <v>631.9219095573884</v>
      </c>
      <c r="D6717">
        <f t="shared" ca="1" si="215"/>
        <v>373.18718316544619</v>
      </c>
      <c r="E6717">
        <f t="shared" ca="1" si="215"/>
        <v>606.76724866220036</v>
      </c>
    </row>
    <row r="6718" spans="1:5" x14ac:dyDescent="0.25">
      <c r="A6718">
        <f t="shared" si="214"/>
        <v>6717</v>
      </c>
      <c r="B6718">
        <f t="shared" ca="1" si="215"/>
        <v>618.07783771300535</v>
      </c>
      <c r="C6718">
        <f t="shared" ca="1" si="215"/>
        <v>575.57537500985904</v>
      </c>
      <c r="D6718">
        <f t="shared" ca="1" si="215"/>
        <v>581.09839467090183</v>
      </c>
      <c r="E6718">
        <f t="shared" ca="1" si="215"/>
        <v>486.29047988774556</v>
      </c>
    </row>
    <row r="6719" spans="1:5" x14ac:dyDescent="0.25">
      <c r="A6719">
        <f t="shared" si="214"/>
        <v>6718</v>
      </c>
      <c r="B6719">
        <f t="shared" ca="1" si="215"/>
        <v>535.0315404274487</v>
      </c>
      <c r="C6719">
        <f t="shared" ca="1" si="215"/>
        <v>697.83704044835542</v>
      </c>
      <c r="D6719">
        <f t="shared" ca="1" si="215"/>
        <v>495.45247784985742</v>
      </c>
      <c r="E6719">
        <f t="shared" ca="1" si="215"/>
        <v>754.08395475891416</v>
      </c>
    </row>
    <row r="6720" spans="1:5" x14ac:dyDescent="0.25">
      <c r="A6720">
        <f t="shared" si="214"/>
        <v>6719</v>
      </c>
      <c r="B6720">
        <f t="shared" ca="1" si="215"/>
        <v>824.7160603097085</v>
      </c>
      <c r="C6720">
        <f t="shared" ca="1" si="215"/>
        <v>488.33336282347295</v>
      </c>
      <c r="D6720">
        <f t="shared" ca="1" si="215"/>
        <v>664.14491537465119</v>
      </c>
      <c r="E6720">
        <f t="shared" ca="1" si="215"/>
        <v>720.00945473121465</v>
      </c>
    </row>
    <row r="6721" spans="1:5" x14ac:dyDescent="0.25">
      <c r="A6721">
        <f t="shared" si="214"/>
        <v>6720</v>
      </c>
      <c r="B6721">
        <f t="shared" ca="1" si="215"/>
        <v>541.5413374600754</v>
      </c>
      <c r="C6721">
        <f t="shared" ca="1" si="215"/>
        <v>621.95371813907559</v>
      </c>
      <c r="D6721">
        <f t="shared" ca="1" si="215"/>
        <v>656.94667936366375</v>
      </c>
      <c r="E6721">
        <f t="shared" ca="1" si="215"/>
        <v>413.86383215795678</v>
      </c>
    </row>
    <row r="6722" spans="1:5" x14ac:dyDescent="0.25">
      <c r="A6722">
        <f t="shared" si="214"/>
        <v>6721</v>
      </c>
      <c r="B6722">
        <f t="shared" ca="1" si="215"/>
        <v>613.48943676543263</v>
      </c>
      <c r="C6722">
        <f t="shared" ca="1" si="215"/>
        <v>608.91369268845392</v>
      </c>
      <c r="D6722">
        <f t="shared" ca="1" si="215"/>
        <v>620.30433902584036</v>
      </c>
      <c r="E6722">
        <f t="shared" ca="1" si="215"/>
        <v>806.83477361456085</v>
      </c>
    </row>
    <row r="6723" spans="1:5" x14ac:dyDescent="0.25">
      <c r="A6723">
        <f t="shared" si="214"/>
        <v>6722</v>
      </c>
      <c r="B6723">
        <f t="shared" ca="1" si="215"/>
        <v>490.16677760904361</v>
      </c>
      <c r="C6723">
        <f t="shared" ca="1" si="215"/>
        <v>464.07013225316882</v>
      </c>
      <c r="D6723">
        <f t="shared" ca="1" si="215"/>
        <v>771.01514986509915</v>
      </c>
      <c r="E6723">
        <f t="shared" ca="1" si="215"/>
        <v>659.114055403375</v>
      </c>
    </row>
    <row r="6724" spans="1:5" x14ac:dyDescent="0.25">
      <c r="A6724">
        <f t="shared" ref="A6724:A6787" si="216">A6723+1</f>
        <v>6723</v>
      </c>
      <c r="B6724">
        <f t="shared" ca="1" si="215"/>
        <v>728.34426319383454</v>
      </c>
      <c r="C6724">
        <f t="shared" ca="1" si="215"/>
        <v>613.46748815157264</v>
      </c>
      <c r="D6724">
        <f t="shared" ca="1" si="215"/>
        <v>688.75772182813625</v>
      </c>
      <c r="E6724">
        <f t="shared" ca="1" si="215"/>
        <v>704.94289361238077</v>
      </c>
    </row>
    <row r="6725" spans="1:5" x14ac:dyDescent="0.25">
      <c r="A6725">
        <f t="shared" si="216"/>
        <v>6724</v>
      </c>
      <c r="B6725">
        <f t="shared" ca="1" si="215"/>
        <v>473.13426589953554</v>
      </c>
      <c r="C6725">
        <f t="shared" ca="1" si="215"/>
        <v>468.25686013654638</v>
      </c>
      <c r="D6725">
        <f t="shared" ca="1" si="215"/>
        <v>394.10728028541286</v>
      </c>
      <c r="E6725">
        <f t="shared" ca="1" si="215"/>
        <v>584.75961936793715</v>
      </c>
    </row>
    <row r="6726" spans="1:5" x14ac:dyDescent="0.25">
      <c r="A6726">
        <f t="shared" si="216"/>
        <v>6725</v>
      </c>
      <c r="B6726">
        <f t="shared" ca="1" si="215"/>
        <v>654.72921373229553</v>
      </c>
      <c r="C6726">
        <f t="shared" ca="1" si="215"/>
        <v>763.39323333253935</v>
      </c>
      <c r="D6726">
        <f t="shared" ca="1" si="215"/>
        <v>545.5145399836756</v>
      </c>
      <c r="E6726">
        <f t="shared" ca="1" si="215"/>
        <v>528.97433618418199</v>
      </c>
    </row>
    <row r="6727" spans="1:5" x14ac:dyDescent="0.25">
      <c r="A6727">
        <f t="shared" si="216"/>
        <v>6726</v>
      </c>
      <c r="B6727">
        <f t="shared" ca="1" si="215"/>
        <v>488.67451867265595</v>
      </c>
      <c r="C6727">
        <f t="shared" ca="1" si="215"/>
        <v>542.53257866756474</v>
      </c>
      <c r="D6727">
        <f t="shared" ca="1" si="215"/>
        <v>558.4811298699193</v>
      </c>
      <c r="E6727">
        <f t="shared" ca="1" si="215"/>
        <v>614.52076168103611</v>
      </c>
    </row>
    <row r="6728" spans="1:5" x14ac:dyDescent="0.25">
      <c r="A6728">
        <f t="shared" si="216"/>
        <v>6727</v>
      </c>
      <c r="B6728">
        <f t="shared" ca="1" si="215"/>
        <v>476.52060536241567</v>
      </c>
      <c r="C6728">
        <f t="shared" ca="1" si="215"/>
        <v>572.73256208366001</v>
      </c>
      <c r="D6728">
        <f t="shared" ca="1" si="215"/>
        <v>541.85706937114026</v>
      </c>
      <c r="E6728">
        <f t="shared" ca="1" si="215"/>
        <v>585.52204760875111</v>
      </c>
    </row>
    <row r="6729" spans="1:5" x14ac:dyDescent="0.25">
      <c r="A6729">
        <f t="shared" si="216"/>
        <v>6728</v>
      </c>
      <c r="B6729">
        <f t="shared" ca="1" si="215"/>
        <v>676.88940364441078</v>
      </c>
      <c r="C6729">
        <f t="shared" ca="1" si="215"/>
        <v>626.91296395639904</v>
      </c>
      <c r="D6729">
        <f t="shared" ca="1" si="215"/>
        <v>555.17480741942131</v>
      </c>
      <c r="E6729">
        <f t="shared" ca="1" si="215"/>
        <v>455.94329004959218</v>
      </c>
    </row>
    <row r="6730" spans="1:5" x14ac:dyDescent="0.25">
      <c r="A6730">
        <f t="shared" si="216"/>
        <v>6729</v>
      </c>
      <c r="B6730">
        <f t="shared" ca="1" si="215"/>
        <v>674.38459209145014</v>
      </c>
      <c r="C6730">
        <f t="shared" ca="1" si="215"/>
        <v>581.60481082340971</v>
      </c>
      <c r="D6730">
        <f t="shared" ca="1" si="215"/>
        <v>523.81062814793347</v>
      </c>
      <c r="E6730">
        <f t="shared" ca="1" si="215"/>
        <v>723.43388122589761</v>
      </c>
    </row>
    <row r="6731" spans="1:5" x14ac:dyDescent="0.25">
      <c r="A6731">
        <f t="shared" si="216"/>
        <v>6730</v>
      </c>
      <c r="B6731">
        <f t="shared" ca="1" si="215"/>
        <v>843.11479635695991</v>
      </c>
      <c r="C6731">
        <f t="shared" ca="1" si="215"/>
        <v>636.11764115411495</v>
      </c>
      <c r="D6731">
        <f t="shared" ca="1" si="215"/>
        <v>570.38925553130377</v>
      </c>
      <c r="E6731">
        <f t="shared" ca="1" si="215"/>
        <v>646.02573378070031</v>
      </c>
    </row>
    <row r="6732" spans="1:5" x14ac:dyDescent="0.25">
      <c r="A6732">
        <f t="shared" si="216"/>
        <v>6731</v>
      </c>
      <c r="B6732">
        <f t="shared" ca="1" si="215"/>
        <v>514.64587003895645</v>
      </c>
      <c r="C6732">
        <f t="shared" ca="1" si="215"/>
        <v>611.36818246715893</v>
      </c>
      <c r="D6732">
        <f t="shared" ca="1" si="215"/>
        <v>555.51010110010122</v>
      </c>
      <c r="E6732">
        <f t="shared" ca="1" si="215"/>
        <v>676.28092712855801</v>
      </c>
    </row>
    <row r="6733" spans="1:5" x14ac:dyDescent="0.25">
      <c r="A6733">
        <f t="shared" si="216"/>
        <v>6732</v>
      </c>
      <c r="B6733">
        <f t="shared" ca="1" si="215"/>
        <v>458.97197190825142</v>
      </c>
      <c r="C6733">
        <f t="shared" ca="1" si="215"/>
        <v>577.15676922268494</v>
      </c>
      <c r="D6733">
        <f t="shared" ca="1" si="215"/>
        <v>680.28319532399223</v>
      </c>
      <c r="E6733">
        <f t="shared" ref="B6733:E6796" ca="1" si="217">NORMINV(RAND(), 600,100)</f>
        <v>509.96471382616477</v>
      </c>
    </row>
    <row r="6734" spans="1:5" x14ac:dyDescent="0.25">
      <c r="A6734">
        <f t="shared" si="216"/>
        <v>6733</v>
      </c>
      <c r="B6734">
        <f t="shared" ca="1" si="217"/>
        <v>619.25530976528569</v>
      </c>
      <c r="C6734">
        <f t="shared" ca="1" si="217"/>
        <v>635.87793122210928</v>
      </c>
      <c r="D6734">
        <f t="shared" ca="1" si="217"/>
        <v>697.0490541510494</v>
      </c>
      <c r="E6734">
        <f t="shared" ca="1" si="217"/>
        <v>568.07125619165583</v>
      </c>
    </row>
    <row r="6735" spans="1:5" x14ac:dyDescent="0.25">
      <c r="A6735">
        <f t="shared" si="216"/>
        <v>6734</v>
      </c>
      <c r="B6735">
        <f t="shared" ca="1" si="217"/>
        <v>665.00968633998127</v>
      </c>
      <c r="C6735">
        <f t="shared" ca="1" si="217"/>
        <v>494.36956477135845</v>
      </c>
      <c r="D6735">
        <f t="shared" ca="1" si="217"/>
        <v>767.16474878647762</v>
      </c>
      <c r="E6735">
        <f t="shared" ca="1" si="217"/>
        <v>588.54366534366432</v>
      </c>
    </row>
    <row r="6736" spans="1:5" x14ac:dyDescent="0.25">
      <c r="A6736">
        <f t="shared" si="216"/>
        <v>6735</v>
      </c>
      <c r="B6736">
        <f t="shared" ca="1" si="217"/>
        <v>608.75533789580732</v>
      </c>
      <c r="C6736">
        <f t="shared" ca="1" si="217"/>
        <v>500.77037360547831</v>
      </c>
      <c r="D6736">
        <f t="shared" ca="1" si="217"/>
        <v>771.99221028447892</v>
      </c>
      <c r="E6736">
        <f t="shared" ca="1" si="217"/>
        <v>621.65730459072904</v>
      </c>
    </row>
    <row r="6737" spans="1:5" x14ac:dyDescent="0.25">
      <c r="A6737">
        <f t="shared" si="216"/>
        <v>6736</v>
      </c>
      <c r="B6737">
        <f t="shared" ca="1" si="217"/>
        <v>670.73976026698608</v>
      </c>
      <c r="C6737">
        <f t="shared" ca="1" si="217"/>
        <v>679.01798203127316</v>
      </c>
      <c r="D6737">
        <f t="shared" ca="1" si="217"/>
        <v>419.73735472685274</v>
      </c>
      <c r="E6737">
        <f t="shared" ca="1" si="217"/>
        <v>614.51774961204467</v>
      </c>
    </row>
    <row r="6738" spans="1:5" x14ac:dyDescent="0.25">
      <c r="A6738">
        <f t="shared" si="216"/>
        <v>6737</v>
      </c>
      <c r="B6738">
        <f t="shared" ca="1" si="217"/>
        <v>819.1173275138417</v>
      </c>
      <c r="C6738">
        <f t="shared" ca="1" si="217"/>
        <v>616.27893542171205</v>
      </c>
      <c r="D6738">
        <f t="shared" ca="1" si="217"/>
        <v>350.25860715065579</v>
      </c>
      <c r="E6738">
        <f t="shared" ca="1" si="217"/>
        <v>617.06325828134152</v>
      </c>
    </row>
    <row r="6739" spans="1:5" x14ac:dyDescent="0.25">
      <c r="A6739">
        <f t="shared" si="216"/>
        <v>6738</v>
      </c>
      <c r="B6739">
        <f t="shared" ca="1" si="217"/>
        <v>462.44084042387271</v>
      </c>
      <c r="C6739">
        <f t="shared" ca="1" si="217"/>
        <v>726.24737094912098</v>
      </c>
      <c r="D6739">
        <f t="shared" ca="1" si="217"/>
        <v>640.71616370752395</v>
      </c>
      <c r="E6739">
        <f t="shared" ca="1" si="217"/>
        <v>563.08568444149773</v>
      </c>
    </row>
    <row r="6740" spans="1:5" x14ac:dyDescent="0.25">
      <c r="A6740">
        <f t="shared" si="216"/>
        <v>6739</v>
      </c>
      <c r="B6740">
        <f t="shared" ca="1" si="217"/>
        <v>552.34097003943521</v>
      </c>
      <c r="C6740">
        <f t="shared" ca="1" si="217"/>
        <v>593.25416074619977</v>
      </c>
      <c r="D6740">
        <f t="shared" ca="1" si="217"/>
        <v>734.6152860835283</v>
      </c>
      <c r="E6740">
        <f t="shared" ca="1" si="217"/>
        <v>421.03089758231056</v>
      </c>
    </row>
    <row r="6741" spans="1:5" x14ac:dyDescent="0.25">
      <c r="A6741">
        <f t="shared" si="216"/>
        <v>6740</v>
      </c>
      <c r="B6741">
        <f t="shared" ca="1" si="217"/>
        <v>670.91257493645139</v>
      </c>
      <c r="C6741">
        <f t="shared" ca="1" si="217"/>
        <v>451.78855675590296</v>
      </c>
      <c r="D6741">
        <f t="shared" ca="1" si="217"/>
        <v>488.02906816281325</v>
      </c>
      <c r="E6741">
        <f t="shared" ca="1" si="217"/>
        <v>627.47228090524163</v>
      </c>
    </row>
    <row r="6742" spans="1:5" x14ac:dyDescent="0.25">
      <c r="A6742">
        <f t="shared" si="216"/>
        <v>6741</v>
      </c>
      <c r="B6742">
        <f t="shared" ca="1" si="217"/>
        <v>691.15889042103402</v>
      </c>
      <c r="C6742">
        <f t="shared" ca="1" si="217"/>
        <v>690.55906508289661</v>
      </c>
      <c r="D6742">
        <f t="shared" ca="1" si="217"/>
        <v>574.26100691648048</v>
      </c>
      <c r="E6742">
        <f t="shared" ca="1" si="217"/>
        <v>660.39866115086329</v>
      </c>
    </row>
    <row r="6743" spans="1:5" x14ac:dyDescent="0.25">
      <c r="A6743">
        <f t="shared" si="216"/>
        <v>6742</v>
      </c>
      <c r="B6743">
        <f t="shared" ca="1" si="217"/>
        <v>720.17229328336487</v>
      </c>
      <c r="C6743">
        <f t="shared" ca="1" si="217"/>
        <v>672.47596639674327</v>
      </c>
      <c r="D6743">
        <f t="shared" ca="1" si="217"/>
        <v>603.75738447626372</v>
      </c>
      <c r="E6743">
        <f t="shared" ca="1" si="217"/>
        <v>494.16185472416146</v>
      </c>
    </row>
    <row r="6744" spans="1:5" x14ac:dyDescent="0.25">
      <c r="A6744">
        <f t="shared" si="216"/>
        <v>6743</v>
      </c>
      <c r="B6744">
        <f t="shared" ca="1" si="217"/>
        <v>396.58687880442181</v>
      </c>
      <c r="C6744">
        <f t="shared" ca="1" si="217"/>
        <v>626.06549883771834</v>
      </c>
      <c r="D6744">
        <f t="shared" ca="1" si="217"/>
        <v>583.58051601384022</v>
      </c>
      <c r="E6744">
        <f t="shared" ca="1" si="217"/>
        <v>641.68453807809169</v>
      </c>
    </row>
    <row r="6745" spans="1:5" x14ac:dyDescent="0.25">
      <c r="A6745">
        <f t="shared" si="216"/>
        <v>6744</v>
      </c>
      <c r="B6745">
        <f t="shared" ca="1" si="217"/>
        <v>440.64572308621462</v>
      </c>
      <c r="C6745">
        <f t="shared" ca="1" si="217"/>
        <v>663.1901194159326</v>
      </c>
      <c r="D6745">
        <f t="shared" ca="1" si="217"/>
        <v>534.46139883141291</v>
      </c>
      <c r="E6745">
        <f t="shared" ca="1" si="217"/>
        <v>676.28225666389255</v>
      </c>
    </row>
    <row r="6746" spans="1:5" x14ac:dyDescent="0.25">
      <c r="A6746">
        <f t="shared" si="216"/>
        <v>6745</v>
      </c>
      <c r="B6746">
        <f t="shared" ca="1" si="217"/>
        <v>632.6120376432242</v>
      </c>
      <c r="C6746">
        <f t="shared" ca="1" si="217"/>
        <v>557.10401706426569</v>
      </c>
      <c r="D6746">
        <f t="shared" ca="1" si="217"/>
        <v>687.22333922780535</v>
      </c>
      <c r="E6746">
        <f t="shared" ca="1" si="217"/>
        <v>478.1266922216015</v>
      </c>
    </row>
    <row r="6747" spans="1:5" x14ac:dyDescent="0.25">
      <c r="A6747">
        <f t="shared" si="216"/>
        <v>6746</v>
      </c>
      <c r="B6747">
        <f t="shared" ca="1" si="217"/>
        <v>626.0549144381074</v>
      </c>
      <c r="C6747">
        <f t="shared" ca="1" si="217"/>
        <v>670.70623416480146</v>
      </c>
      <c r="D6747">
        <f t="shared" ca="1" si="217"/>
        <v>486.2450253377686</v>
      </c>
      <c r="E6747">
        <f t="shared" ca="1" si="217"/>
        <v>662.74994493653151</v>
      </c>
    </row>
    <row r="6748" spans="1:5" x14ac:dyDescent="0.25">
      <c r="A6748">
        <f t="shared" si="216"/>
        <v>6747</v>
      </c>
      <c r="B6748">
        <f t="shared" ca="1" si="217"/>
        <v>605.40935976280514</v>
      </c>
      <c r="C6748">
        <f t="shared" ca="1" si="217"/>
        <v>508.60193535977481</v>
      </c>
      <c r="D6748">
        <f t="shared" ca="1" si="217"/>
        <v>453.09462020032777</v>
      </c>
      <c r="E6748">
        <f t="shared" ca="1" si="217"/>
        <v>447.52780329784616</v>
      </c>
    </row>
    <row r="6749" spans="1:5" x14ac:dyDescent="0.25">
      <c r="A6749">
        <f t="shared" si="216"/>
        <v>6748</v>
      </c>
      <c r="B6749">
        <f t="shared" ca="1" si="217"/>
        <v>600.37273601231288</v>
      </c>
      <c r="C6749">
        <f t="shared" ca="1" si="217"/>
        <v>708.3869938410121</v>
      </c>
      <c r="D6749">
        <f t="shared" ca="1" si="217"/>
        <v>510.61127135927836</v>
      </c>
      <c r="E6749">
        <f t="shared" ca="1" si="217"/>
        <v>605.19272849892047</v>
      </c>
    </row>
    <row r="6750" spans="1:5" x14ac:dyDescent="0.25">
      <c r="A6750">
        <f t="shared" si="216"/>
        <v>6749</v>
      </c>
      <c r="B6750">
        <f t="shared" ca="1" si="217"/>
        <v>773.87808256244921</v>
      </c>
      <c r="C6750">
        <f t="shared" ca="1" si="217"/>
        <v>641.36955720350829</v>
      </c>
      <c r="D6750">
        <f t="shared" ca="1" si="217"/>
        <v>601.13912899249272</v>
      </c>
      <c r="E6750">
        <f t="shared" ca="1" si="217"/>
        <v>565.16492598861998</v>
      </c>
    </row>
    <row r="6751" spans="1:5" x14ac:dyDescent="0.25">
      <c r="A6751">
        <f t="shared" si="216"/>
        <v>6750</v>
      </c>
      <c r="B6751">
        <f t="shared" ca="1" si="217"/>
        <v>687.58116901975382</v>
      </c>
      <c r="C6751">
        <f t="shared" ca="1" si="217"/>
        <v>596.37869796561347</v>
      </c>
      <c r="D6751">
        <f t="shared" ca="1" si="217"/>
        <v>623.2620427962238</v>
      </c>
      <c r="E6751">
        <f t="shared" ca="1" si="217"/>
        <v>648.31219296016945</v>
      </c>
    </row>
    <row r="6752" spans="1:5" x14ac:dyDescent="0.25">
      <c r="A6752">
        <f t="shared" si="216"/>
        <v>6751</v>
      </c>
      <c r="B6752">
        <f t="shared" ca="1" si="217"/>
        <v>641.50795747868369</v>
      </c>
      <c r="C6752">
        <f t="shared" ca="1" si="217"/>
        <v>584.67631456210131</v>
      </c>
      <c r="D6752">
        <f t="shared" ca="1" si="217"/>
        <v>543.09252628617583</v>
      </c>
      <c r="E6752">
        <f t="shared" ca="1" si="217"/>
        <v>533.96241461484169</v>
      </c>
    </row>
    <row r="6753" spans="1:5" x14ac:dyDescent="0.25">
      <c r="A6753">
        <f t="shared" si="216"/>
        <v>6752</v>
      </c>
      <c r="B6753">
        <f t="shared" ca="1" si="217"/>
        <v>640.95201236023865</v>
      </c>
      <c r="C6753">
        <f t="shared" ca="1" si="217"/>
        <v>710.84984366086394</v>
      </c>
      <c r="D6753">
        <f t="shared" ca="1" si="217"/>
        <v>669.38972662078845</v>
      </c>
      <c r="E6753">
        <f t="shared" ca="1" si="217"/>
        <v>628.93149290381461</v>
      </c>
    </row>
    <row r="6754" spans="1:5" x14ac:dyDescent="0.25">
      <c r="A6754">
        <f t="shared" si="216"/>
        <v>6753</v>
      </c>
      <c r="B6754">
        <f t="shared" ca="1" si="217"/>
        <v>552.93367962874618</v>
      </c>
      <c r="C6754">
        <f t="shared" ca="1" si="217"/>
        <v>531.54224884291182</v>
      </c>
      <c r="D6754">
        <f t="shared" ca="1" si="217"/>
        <v>438.60797692578956</v>
      </c>
      <c r="E6754">
        <f t="shared" ca="1" si="217"/>
        <v>554.01999375766866</v>
      </c>
    </row>
    <row r="6755" spans="1:5" x14ac:dyDescent="0.25">
      <c r="A6755">
        <f t="shared" si="216"/>
        <v>6754</v>
      </c>
      <c r="B6755">
        <f t="shared" ca="1" si="217"/>
        <v>671.44180696304807</v>
      </c>
      <c r="C6755">
        <f t="shared" ca="1" si="217"/>
        <v>405.52855689989013</v>
      </c>
      <c r="D6755">
        <f t="shared" ca="1" si="217"/>
        <v>621.03181399452797</v>
      </c>
      <c r="E6755">
        <f t="shared" ca="1" si="217"/>
        <v>652.74070970902574</v>
      </c>
    </row>
    <row r="6756" spans="1:5" x14ac:dyDescent="0.25">
      <c r="A6756">
        <f t="shared" si="216"/>
        <v>6755</v>
      </c>
      <c r="B6756">
        <f t="shared" ca="1" si="217"/>
        <v>559.41443202327912</v>
      </c>
      <c r="C6756">
        <f t="shared" ca="1" si="217"/>
        <v>556.21882880383146</v>
      </c>
      <c r="D6756">
        <f t="shared" ca="1" si="217"/>
        <v>582.01210824225666</v>
      </c>
      <c r="E6756">
        <f t="shared" ca="1" si="217"/>
        <v>605.12983772261327</v>
      </c>
    </row>
    <row r="6757" spans="1:5" x14ac:dyDescent="0.25">
      <c r="A6757">
        <f t="shared" si="216"/>
        <v>6756</v>
      </c>
      <c r="B6757">
        <f t="shared" ca="1" si="217"/>
        <v>615.58676682353314</v>
      </c>
      <c r="C6757">
        <f t="shared" ca="1" si="217"/>
        <v>569.21267307521202</v>
      </c>
      <c r="D6757">
        <f t="shared" ca="1" si="217"/>
        <v>608.99720010172257</v>
      </c>
      <c r="E6757">
        <f t="shared" ca="1" si="217"/>
        <v>620.21840540617825</v>
      </c>
    </row>
    <row r="6758" spans="1:5" x14ac:dyDescent="0.25">
      <c r="A6758">
        <f t="shared" si="216"/>
        <v>6757</v>
      </c>
      <c r="B6758">
        <f t="shared" ca="1" si="217"/>
        <v>546.45165567432116</v>
      </c>
      <c r="C6758">
        <f t="shared" ca="1" si="217"/>
        <v>615.40181432883776</v>
      </c>
      <c r="D6758">
        <f t="shared" ca="1" si="217"/>
        <v>558.1681595759411</v>
      </c>
      <c r="E6758">
        <f t="shared" ca="1" si="217"/>
        <v>531.51550245696421</v>
      </c>
    </row>
    <row r="6759" spans="1:5" x14ac:dyDescent="0.25">
      <c r="A6759">
        <f t="shared" si="216"/>
        <v>6758</v>
      </c>
      <c r="B6759">
        <f t="shared" ca="1" si="217"/>
        <v>749.36739832363753</v>
      </c>
      <c r="C6759">
        <f t="shared" ca="1" si="217"/>
        <v>430.05850626119013</v>
      </c>
      <c r="D6759">
        <f t="shared" ca="1" si="217"/>
        <v>533.87113017345814</v>
      </c>
      <c r="E6759">
        <f t="shared" ca="1" si="217"/>
        <v>440.21480340045207</v>
      </c>
    </row>
    <row r="6760" spans="1:5" x14ac:dyDescent="0.25">
      <c r="A6760">
        <f t="shared" si="216"/>
        <v>6759</v>
      </c>
      <c r="B6760">
        <f t="shared" ca="1" si="217"/>
        <v>733.29968040338258</v>
      </c>
      <c r="C6760">
        <f t="shared" ca="1" si="217"/>
        <v>541.75283310349721</v>
      </c>
      <c r="D6760">
        <f t="shared" ca="1" si="217"/>
        <v>531.71663675112791</v>
      </c>
      <c r="E6760">
        <f t="shared" ca="1" si="217"/>
        <v>541.79195444706875</v>
      </c>
    </row>
    <row r="6761" spans="1:5" x14ac:dyDescent="0.25">
      <c r="A6761">
        <f t="shared" si="216"/>
        <v>6760</v>
      </c>
      <c r="B6761">
        <f t="shared" ca="1" si="217"/>
        <v>760.18209711214877</v>
      </c>
      <c r="C6761">
        <f t="shared" ca="1" si="217"/>
        <v>697.10350620177348</v>
      </c>
      <c r="D6761">
        <f t="shared" ca="1" si="217"/>
        <v>787.58630553531202</v>
      </c>
      <c r="E6761">
        <f t="shared" ca="1" si="217"/>
        <v>446.95548025559879</v>
      </c>
    </row>
    <row r="6762" spans="1:5" x14ac:dyDescent="0.25">
      <c r="A6762">
        <f t="shared" si="216"/>
        <v>6761</v>
      </c>
      <c r="B6762">
        <f t="shared" ca="1" si="217"/>
        <v>633.42090533234636</v>
      </c>
      <c r="C6762">
        <f t="shared" ca="1" si="217"/>
        <v>524.50587833903671</v>
      </c>
      <c r="D6762">
        <f t="shared" ca="1" si="217"/>
        <v>671.88814489020569</v>
      </c>
      <c r="E6762">
        <f t="shared" ca="1" si="217"/>
        <v>685.52925294517991</v>
      </c>
    </row>
    <row r="6763" spans="1:5" x14ac:dyDescent="0.25">
      <c r="A6763">
        <f t="shared" si="216"/>
        <v>6762</v>
      </c>
      <c r="B6763">
        <f t="shared" ca="1" si="217"/>
        <v>745.53521350973813</v>
      </c>
      <c r="C6763">
        <f t="shared" ca="1" si="217"/>
        <v>499.4863563278962</v>
      </c>
      <c r="D6763">
        <f t="shared" ca="1" si="217"/>
        <v>545.64688960186254</v>
      </c>
      <c r="E6763">
        <f t="shared" ca="1" si="217"/>
        <v>551.18577735057966</v>
      </c>
    </row>
    <row r="6764" spans="1:5" x14ac:dyDescent="0.25">
      <c r="A6764">
        <f t="shared" si="216"/>
        <v>6763</v>
      </c>
      <c r="B6764">
        <f t="shared" ca="1" si="217"/>
        <v>700.68605947144795</v>
      </c>
      <c r="C6764">
        <f t="shared" ca="1" si="217"/>
        <v>351.73638616425421</v>
      </c>
      <c r="D6764">
        <f t="shared" ca="1" si="217"/>
        <v>574.53713189689756</v>
      </c>
      <c r="E6764">
        <f t="shared" ca="1" si="217"/>
        <v>781.60928360376181</v>
      </c>
    </row>
    <row r="6765" spans="1:5" x14ac:dyDescent="0.25">
      <c r="A6765">
        <f t="shared" si="216"/>
        <v>6764</v>
      </c>
      <c r="B6765">
        <f t="shared" ca="1" si="217"/>
        <v>672.4004169729717</v>
      </c>
      <c r="C6765">
        <f t="shared" ca="1" si="217"/>
        <v>700.29079284823615</v>
      </c>
      <c r="D6765">
        <f t="shared" ca="1" si="217"/>
        <v>541.12897765643527</v>
      </c>
      <c r="E6765">
        <f t="shared" ca="1" si="217"/>
        <v>694.84960054109149</v>
      </c>
    </row>
    <row r="6766" spans="1:5" x14ac:dyDescent="0.25">
      <c r="A6766">
        <f t="shared" si="216"/>
        <v>6765</v>
      </c>
      <c r="B6766">
        <f t="shared" ca="1" si="217"/>
        <v>644.18555374896607</v>
      </c>
      <c r="C6766">
        <f t="shared" ca="1" si="217"/>
        <v>673.45194462706149</v>
      </c>
      <c r="D6766">
        <f t="shared" ca="1" si="217"/>
        <v>658.53386280656412</v>
      </c>
      <c r="E6766">
        <f t="shared" ca="1" si="217"/>
        <v>859.44456177693007</v>
      </c>
    </row>
    <row r="6767" spans="1:5" x14ac:dyDescent="0.25">
      <c r="A6767">
        <f t="shared" si="216"/>
        <v>6766</v>
      </c>
      <c r="B6767">
        <f t="shared" ca="1" si="217"/>
        <v>519.05817097623481</v>
      </c>
      <c r="C6767">
        <f t="shared" ca="1" si="217"/>
        <v>618.79401144901203</v>
      </c>
      <c r="D6767">
        <f t="shared" ca="1" si="217"/>
        <v>597.74595615651958</v>
      </c>
      <c r="E6767">
        <f t="shared" ca="1" si="217"/>
        <v>420.5079669180617</v>
      </c>
    </row>
    <row r="6768" spans="1:5" x14ac:dyDescent="0.25">
      <c r="A6768">
        <f t="shared" si="216"/>
        <v>6767</v>
      </c>
      <c r="B6768">
        <f t="shared" ca="1" si="217"/>
        <v>527.08952455111273</v>
      </c>
      <c r="C6768">
        <f t="shared" ca="1" si="217"/>
        <v>551.91499793767071</v>
      </c>
      <c r="D6768">
        <f t="shared" ca="1" si="217"/>
        <v>484.09045155134004</v>
      </c>
      <c r="E6768">
        <f t="shared" ca="1" si="217"/>
        <v>575.18825032305494</v>
      </c>
    </row>
    <row r="6769" spans="1:5" x14ac:dyDescent="0.25">
      <c r="A6769">
        <f t="shared" si="216"/>
        <v>6768</v>
      </c>
      <c r="B6769">
        <f t="shared" ca="1" si="217"/>
        <v>491.54579392594337</v>
      </c>
      <c r="C6769">
        <f t="shared" ca="1" si="217"/>
        <v>604.3616310600911</v>
      </c>
      <c r="D6769">
        <f t="shared" ca="1" si="217"/>
        <v>582.32904238049571</v>
      </c>
      <c r="E6769">
        <f t="shared" ca="1" si="217"/>
        <v>631.2476882615631</v>
      </c>
    </row>
    <row r="6770" spans="1:5" x14ac:dyDescent="0.25">
      <c r="A6770">
        <f t="shared" si="216"/>
        <v>6769</v>
      </c>
      <c r="B6770">
        <f t="shared" ca="1" si="217"/>
        <v>602.24320282617816</v>
      </c>
      <c r="C6770">
        <f t="shared" ca="1" si="217"/>
        <v>656.0879031930599</v>
      </c>
      <c r="D6770">
        <f t="shared" ca="1" si="217"/>
        <v>476.61879215664044</v>
      </c>
      <c r="E6770">
        <f t="shared" ca="1" si="217"/>
        <v>594.28849811085934</v>
      </c>
    </row>
    <row r="6771" spans="1:5" x14ac:dyDescent="0.25">
      <c r="A6771">
        <f t="shared" si="216"/>
        <v>6770</v>
      </c>
      <c r="B6771">
        <f t="shared" ca="1" si="217"/>
        <v>706.6520000330994</v>
      </c>
      <c r="C6771">
        <f t="shared" ca="1" si="217"/>
        <v>537.13978070834321</v>
      </c>
      <c r="D6771">
        <f t="shared" ca="1" si="217"/>
        <v>562.14635724356901</v>
      </c>
      <c r="E6771">
        <f t="shared" ca="1" si="217"/>
        <v>564.44573017705511</v>
      </c>
    </row>
    <row r="6772" spans="1:5" x14ac:dyDescent="0.25">
      <c r="A6772">
        <f t="shared" si="216"/>
        <v>6771</v>
      </c>
      <c r="B6772">
        <f t="shared" ca="1" si="217"/>
        <v>578.4393055565115</v>
      </c>
      <c r="C6772">
        <f t="shared" ca="1" si="217"/>
        <v>669.7135272025323</v>
      </c>
      <c r="D6772">
        <f t="shared" ca="1" si="217"/>
        <v>720.5990146057901</v>
      </c>
      <c r="E6772">
        <f t="shared" ca="1" si="217"/>
        <v>510.45822305316892</v>
      </c>
    </row>
    <row r="6773" spans="1:5" x14ac:dyDescent="0.25">
      <c r="A6773">
        <f t="shared" si="216"/>
        <v>6772</v>
      </c>
      <c r="B6773">
        <f t="shared" ca="1" si="217"/>
        <v>646.25726865989361</v>
      </c>
      <c r="C6773">
        <f t="shared" ca="1" si="217"/>
        <v>606.50044112554087</v>
      </c>
      <c r="D6773">
        <f t="shared" ca="1" si="217"/>
        <v>649.35459790463153</v>
      </c>
      <c r="E6773">
        <f t="shared" ca="1" si="217"/>
        <v>454.90655646200105</v>
      </c>
    </row>
    <row r="6774" spans="1:5" x14ac:dyDescent="0.25">
      <c r="A6774">
        <f t="shared" si="216"/>
        <v>6773</v>
      </c>
      <c r="B6774">
        <f t="shared" ca="1" si="217"/>
        <v>595.06058335108469</v>
      </c>
      <c r="C6774">
        <f t="shared" ca="1" si="217"/>
        <v>442.1017504374795</v>
      </c>
      <c r="D6774">
        <f t="shared" ca="1" si="217"/>
        <v>471.19785891832572</v>
      </c>
      <c r="E6774">
        <f t="shared" ca="1" si="217"/>
        <v>548.0004345185389</v>
      </c>
    </row>
    <row r="6775" spans="1:5" x14ac:dyDescent="0.25">
      <c r="A6775">
        <f t="shared" si="216"/>
        <v>6774</v>
      </c>
      <c r="B6775">
        <f t="shared" ca="1" si="217"/>
        <v>681.77971418553011</v>
      </c>
      <c r="C6775">
        <f t="shared" ca="1" si="217"/>
        <v>463.8626636707574</v>
      </c>
      <c r="D6775">
        <f t="shared" ca="1" si="217"/>
        <v>506.29816347120095</v>
      </c>
      <c r="E6775">
        <f t="shared" ca="1" si="217"/>
        <v>606.50606627952436</v>
      </c>
    </row>
    <row r="6776" spans="1:5" x14ac:dyDescent="0.25">
      <c r="A6776">
        <f t="shared" si="216"/>
        <v>6775</v>
      </c>
      <c r="B6776">
        <f t="shared" ca="1" si="217"/>
        <v>491.62559065302776</v>
      </c>
      <c r="C6776">
        <f t="shared" ca="1" si="217"/>
        <v>510.84361202999406</v>
      </c>
      <c r="D6776">
        <f t="shared" ca="1" si="217"/>
        <v>504.23282169327274</v>
      </c>
      <c r="E6776">
        <f t="shared" ca="1" si="217"/>
        <v>466.60576157745254</v>
      </c>
    </row>
    <row r="6777" spans="1:5" x14ac:dyDescent="0.25">
      <c r="A6777">
        <f t="shared" si="216"/>
        <v>6776</v>
      </c>
      <c r="B6777">
        <f t="shared" ca="1" si="217"/>
        <v>649.16105928402783</v>
      </c>
      <c r="C6777">
        <f t="shared" ca="1" si="217"/>
        <v>670.02765964873117</v>
      </c>
      <c r="D6777">
        <f t="shared" ca="1" si="217"/>
        <v>485.08509373497395</v>
      </c>
      <c r="E6777">
        <f t="shared" ca="1" si="217"/>
        <v>585.80114067463819</v>
      </c>
    </row>
    <row r="6778" spans="1:5" x14ac:dyDescent="0.25">
      <c r="A6778">
        <f t="shared" si="216"/>
        <v>6777</v>
      </c>
      <c r="B6778">
        <f t="shared" ca="1" si="217"/>
        <v>521.65890988211697</v>
      </c>
      <c r="C6778">
        <f t="shared" ca="1" si="217"/>
        <v>647.85971062461067</v>
      </c>
      <c r="D6778">
        <f t="shared" ca="1" si="217"/>
        <v>525.47712796931728</v>
      </c>
      <c r="E6778">
        <f t="shared" ca="1" si="217"/>
        <v>530.36728898972353</v>
      </c>
    </row>
    <row r="6779" spans="1:5" x14ac:dyDescent="0.25">
      <c r="A6779">
        <f t="shared" si="216"/>
        <v>6778</v>
      </c>
      <c r="B6779">
        <f t="shared" ca="1" si="217"/>
        <v>619.47207704416303</v>
      </c>
      <c r="C6779">
        <f t="shared" ca="1" si="217"/>
        <v>624.6889377439843</v>
      </c>
      <c r="D6779">
        <f t="shared" ca="1" si="217"/>
        <v>449.17872721938011</v>
      </c>
      <c r="E6779">
        <f t="shared" ca="1" si="217"/>
        <v>544.06693103916291</v>
      </c>
    </row>
    <row r="6780" spans="1:5" x14ac:dyDescent="0.25">
      <c r="A6780">
        <f t="shared" si="216"/>
        <v>6779</v>
      </c>
      <c r="B6780">
        <f t="shared" ca="1" si="217"/>
        <v>791.23443736458057</v>
      </c>
      <c r="C6780">
        <f t="shared" ca="1" si="217"/>
        <v>639.61356479055723</v>
      </c>
      <c r="D6780">
        <f t="shared" ca="1" si="217"/>
        <v>641.89793082936455</v>
      </c>
      <c r="E6780">
        <f t="shared" ca="1" si="217"/>
        <v>581.14100217862074</v>
      </c>
    </row>
    <row r="6781" spans="1:5" x14ac:dyDescent="0.25">
      <c r="A6781">
        <f t="shared" si="216"/>
        <v>6780</v>
      </c>
      <c r="B6781">
        <f t="shared" ca="1" si="217"/>
        <v>446.56702616227142</v>
      </c>
      <c r="C6781">
        <f t="shared" ca="1" si="217"/>
        <v>611.52733321907692</v>
      </c>
      <c r="D6781">
        <f t="shared" ca="1" si="217"/>
        <v>480.62174860414888</v>
      </c>
      <c r="E6781">
        <f t="shared" ca="1" si="217"/>
        <v>484.63419158234586</v>
      </c>
    </row>
    <row r="6782" spans="1:5" x14ac:dyDescent="0.25">
      <c r="A6782">
        <f t="shared" si="216"/>
        <v>6781</v>
      </c>
      <c r="B6782">
        <f t="shared" ca="1" si="217"/>
        <v>701.91505894560635</v>
      </c>
      <c r="C6782">
        <f t="shared" ca="1" si="217"/>
        <v>787.11148419543565</v>
      </c>
      <c r="D6782">
        <f t="shared" ca="1" si="217"/>
        <v>629.04126343197834</v>
      </c>
      <c r="E6782">
        <f t="shared" ca="1" si="217"/>
        <v>534.66983497234276</v>
      </c>
    </row>
    <row r="6783" spans="1:5" x14ac:dyDescent="0.25">
      <c r="A6783">
        <f t="shared" si="216"/>
        <v>6782</v>
      </c>
      <c r="B6783">
        <f t="shared" ca="1" si="217"/>
        <v>711.28098682823986</v>
      </c>
      <c r="C6783">
        <f t="shared" ca="1" si="217"/>
        <v>533.91234639380764</v>
      </c>
      <c r="D6783">
        <f t="shared" ca="1" si="217"/>
        <v>643.71393626146869</v>
      </c>
      <c r="E6783">
        <f t="shared" ca="1" si="217"/>
        <v>544.3590517288377</v>
      </c>
    </row>
    <row r="6784" spans="1:5" x14ac:dyDescent="0.25">
      <c r="A6784">
        <f t="shared" si="216"/>
        <v>6783</v>
      </c>
      <c r="B6784">
        <f t="shared" ca="1" si="217"/>
        <v>626.793168158458</v>
      </c>
      <c r="C6784">
        <f t="shared" ca="1" si="217"/>
        <v>518.54300300472346</v>
      </c>
      <c r="D6784">
        <f t="shared" ca="1" si="217"/>
        <v>545.13736062410305</v>
      </c>
      <c r="E6784">
        <f t="shared" ca="1" si="217"/>
        <v>460.53747863347428</v>
      </c>
    </row>
    <row r="6785" spans="1:5" x14ac:dyDescent="0.25">
      <c r="A6785">
        <f t="shared" si="216"/>
        <v>6784</v>
      </c>
      <c r="B6785">
        <f t="shared" ca="1" si="217"/>
        <v>722.64222897870582</v>
      </c>
      <c r="C6785">
        <f t="shared" ca="1" si="217"/>
        <v>552.31020138663735</v>
      </c>
      <c r="D6785">
        <f t="shared" ca="1" si="217"/>
        <v>402.34874657544106</v>
      </c>
      <c r="E6785">
        <f t="shared" ca="1" si="217"/>
        <v>496.72914896735261</v>
      </c>
    </row>
    <row r="6786" spans="1:5" x14ac:dyDescent="0.25">
      <c r="A6786">
        <f t="shared" si="216"/>
        <v>6785</v>
      </c>
      <c r="B6786">
        <f t="shared" ca="1" si="217"/>
        <v>644.26796306638607</v>
      </c>
      <c r="C6786">
        <f t="shared" ca="1" si="217"/>
        <v>659.31078434235644</v>
      </c>
      <c r="D6786">
        <f t="shared" ca="1" si="217"/>
        <v>538.87943080122875</v>
      </c>
      <c r="E6786">
        <f t="shared" ca="1" si="217"/>
        <v>598.38767227918129</v>
      </c>
    </row>
    <row r="6787" spans="1:5" x14ac:dyDescent="0.25">
      <c r="A6787">
        <f t="shared" si="216"/>
        <v>6786</v>
      </c>
      <c r="B6787">
        <f t="shared" ca="1" si="217"/>
        <v>571.5624016203285</v>
      </c>
      <c r="C6787">
        <f t="shared" ca="1" si="217"/>
        <v>607.67095348755925</v>
      </c>
      <c r="D6787">
        <f t="shared" ca="1" si="217"/>
        <v>683.99256775676974</v>
      </c>
      <c r="E6787">
        <f t="shared" ca="1" si="217"/>
        <v>555.4641368276915</v>
      </c>
    </row>
    <row r="6788" spans="1:5" x14ac:dyDescent="0.25">
      <c r="A6788">
        <f t="shared" ref="A6788:A6851" si="218">A6787+1</f>
        <v>6787</v>
      </c>
      <c r="B6788">
        <f t="shared" ca="1" si="217"/>
        <v>571.99027652164477</v>
      </c>
      <c r="C6788">
        <f t="shared" ca="1" si="217"/>
        <v>646.62002431712722</v>
      </c>
      <c r="D6788">
        <f t="shared" ca="1" si="217"/>
        <v>532.44048686546637</v>
      </c>
      <c r="E6788">
        <f t="shared" ca="1" si="217"/>
        <v>587.43812589116919</v>
      </c>
    </row>
    <row r="6789" spans="1:5" x14ac:dyDescent="0.25">
      <c r="A6789">
        <f t="shared" si="218"/>
        <v>6788</v>
      </c>
      <c r="B6789">
        <f t="shared" ca="1" si="217"/>
        <v>520.68935404840715</v>
      </c>
      <c r="C6789">
        <f t="shared" ca="1" si="217"/>
        <v>523.3613155355082</v>
      </c>
      <c r="D6789">
        <f t="shared" ca="1" si="217"/>
        <v>555.72079042144242</v>
      </c>
      <c r="E6789">
        <f t="shared" ca="1" si="217"/>
        <v>488.69015485119849</v>
      </c>
    </row>
    <row r="6790" spans="1:5" x14ac:dyDescent="0.25">
      <c r="A6790">
        <f t="shared" si="218"/>
        <v>6789</v>
      </c>
      <c r="B6790">
        <f t="shared" ca="1" si="217"/>
        <v>608.96348768494795</v>
      </c>
      <c r="C6790">
        <f t="shared" ca="1" si="217"/>
        <v>548.10975907065904</v>
      </c>
      <c r="D6790">
        <f t="shared" ca="1" si="217"/>
        <v>715.17512657049417</v>
      </c>
      <c r="E6790">
        <f t="shared" ca="1" si="217"/>
        <v>543.74074118316048</v>
      </c>
    </row>
    <row r="6791" spans="1:5" x14ac:dyDescent="0.25">
      <c r="A6791">
        <f t="shared" si="218"/>
        <v>6790</v>
      </c>
      <c r="B6791">
        <f t="shared" ca="1" si="217"/>
        <v>715.68679775720659</v>
      </c>
      <c r="C6791">
        <f t="shared" ca="1" si="217"/>
        <v>812.85639870418925</v>
      </c>
      <c r="D6791">
        <f t="shared" ca="1" si="217"/>
        <v>666.20807850162987</v>
      </c>
      <c r="E6791">
        <f t="shared" ca="1" si="217"/>
        <v>510.74831188246401</v>
      </c>
    </row>
    <row r="6792" spans="1:5" x14ac:dyDescent="0.25">
      <c r="A6792">
        <f t="shared" si="218"/>
        <v>6791</v>
      </c>
      <c r="B6792">
        <f t="shared" ca="1" si="217"/>
        <v>536.96563580090799</v>
      </c>
      <c r="C6792">
        <f t="shared" ca="1" si="217"/>
        <v>577.05376207440179</v>
      </c>
      <c r="D6792">
        <f t="shared" ca="1" si="217"/>
        <v>405.15273339074702</v>
      </c>
      <c r="E6792">
        <f t="shared" ca="1" si="217"/>
        <v>732.75382485240084</v>
      </c>
    </row>
    <row r="6793" spans="1:5" x14ac:dyDescent="0.25">
      <c r="A6793">
        <f t="shared" si="218"/>
        <v>6792</v>
      </c>
      <c r="B6793">
        <f t="shared" ca="1" si="217"/>
        <v>568.13560905923998</v>
      </c>
      <c r="C6793">
        <f t="shared" ca="1" si="217"/>
        <v>614.67177356182162</v>
      </c>
      <c r="D6793">
        <f t="shared" ca="1" si="217"/>
        <v>437.55402550759618</v>
      </c>
      <c r="E6793">
        <f t="shared" ca="1" si="217"/>
        <v>527.83977064435658</v>
      </c>
    </row>
    <row r="6794" spans="1:5" x14ac:dyDescent="0.25">
      <c r="A6794">
        <f t="shared" si="218"/>
        <v>6793</v>
      </c>
      <c r="B6794">
        <f t="shared" ca="1" si="217"/>
        <v>621.31641766210032</v>
      </c>
      <c r="C6794">
        <f t="shared" ca="1" si="217"/>
        <v>559.65007005511222</v>
      </c>
      <c r="D6794">
        <f t="shared" ca="1" si="217"/>
        <v>589.9876738326742</v>
      </c>
      <c r="E6794">
        <f t="shared" ca="1" si="217"/>
        <v>609.09103182402339</v>
      </c>
    </row>
    <row r="6795" spans="1:5" x14ac:dyDescent="0.25">
      <c r="A6795">
        <f t="shared" si="218"/>
        <v>6794</v>
      </c>
      <c r="B6795">
        <f t="shared" ca="1" si="217"/>
        <v>499.52782535206131</v>
      </c>
      <c r="C6795">
        <f t="shared" ca="1" si="217"/>
        <v>730.29428695236902</v>
      </c>
      <c r="D6795">
        <f t="shared" ca="1" si="217"/>
        <v>665.89537181774017</v>
      </c>
      <c r="E6795">
        <f t="shared" ca="1" si="217"/>
        <v>619.80845035531013</v>
      </c>
    </row>
    <row r="6796" spans="1:5" x14ac:dyDescent="0.25">
      <c r="A6796">
        <f t="shared" si="218"/>
        <v>6795</v>
      </c>
      <c r="B6796">
        <f t="shared" ca="1" si="217"/>
        <v>535.52279308385857</v>
      </c>
      <c r="C6796">
        <f t="shared" ca="1" si="217"/>
        <v>521.33267655276825</v>
      </c>
      <c r="D6796">
        <f t="shared" ca="1" si="217"/>
        <v>742.68830632889581</v>
      </c>
      <c r="E6796">
        <f t="shared" ca="1" si="217"/>
        <v>623.89123128463768</v>
      </c>
    </row>
    <row r="6797" spans="1:5" x14ac:dyDescent="0.25">
      <c r="A6797">
        <f t="shared" si="218"/>
        <v>6796</v>
      </c>
      <c r="B6797">
        <f t="shared" ref="B6797:E6860" ca="1" si="219">NORMINV(RAND(), 600,100)</f>
        <v>604.09055047841775</v>
      </c>
      <c r="C6797">
        <f t="shared" ca="1" si="219"/>
        <v>686.44196434215507</v>
      </c>
      <c r="D6797">
        <f t="shared" ca="1" si="219"/>
        <v>518.36442282078042</v>
      </c>
      <c r="E6797">
        <f t="shared" ca="1" si="219"/>
        <v>690.95587951913649</v>
      </c>
    </row>
    <row r="6798" spans="1:5" x14ac:dyDescent="0.25">
      <c r="A6798">
        <f t="shared" si="218"/>
        <v>6797</v>
      </c>
      <c r="B6798">
        <f t="shared" ca="1" si="219"/>
        <v>522.98090304386994</v>
      </c>
      <c r="C6798">
        <f t="shared" ca="1" si="219"/>
        <v>526.28507954064128</v>
      </c>
      <c r="D6798">
        <f t="shared" ca="1" si="219"/>
        <v>588.37600655783217</v>
      </c>
      <c r="E6798">
        <f t="shared" ca="1" si="219"/>
        <v>490.79270067593802</v>
      </c>
    </row>
    <row r="6799" spans="1:5" x14ac:dyDescent="0.25">
      <c r="A6799">
        <f t="shared" si="218"/>
        <v>6798</v>
      </c>
      <c r="B6799">
        <f t="shared" ca="1" si="219"/>
        <v>610.90883127412906</v>
      </c>
      <c r="C6799">
        <f t="shared" ca="1" si="219"/>
        <v>582.76291936781774</v>
      </c>
      <c r="D6799">
        <f t="shared" ca="1" si="219"/>
        <v>656.34223972011125</v>
      </c>
      <c r="E6799">
        <f t="shared" ca="1" si="219"/>
        <v>652.22807869442397</v>
      </c>
    </row>
    <row r="6800" spans="1:5" x14ac:dyDescent="0.25">
      <c r="A6800">
        <f t="shared" si="218"/>
        <v>6799</v>
      </c>
      <c r="B6800">
        <f t="shared" ca="1" si="219"/>
        <v>647.32798139434669</v>
      </c>
      <c r="C6800">
        <f t="shared" ca="1" si="219"/>
        <v>730.51247774649823</v>
      </c>
      <c r="D6800">
        <f t="shared" ca="1" si="219"/>
        <v>576.16233207948642</v>
      </c>
      <c r="E6800">
        <f t="shared" ca="1" si="219"/>
        <v>346.40285970456767</v>
      </c>
    </row>
    <row r="6801" spans="1:5" x14ac:dyDescent="0.25">
      <c r="A6801">
        <f t="shared" si="218"/>
        <v>6800</v>
      </c>
      <c r="B6801">
        <f t="shared" ca="1" si="219"/>
        <v>527.53040202743739</v>
      </c>
      <c r="C6801">
        <f t="shared" ca="1" si="219"/>
        <v>783.71953611491165</v>
      </c>
      <c r="D6801">
        <f t="shared" ca="1" si="219"/>
        <v>502.65281112586086</v>
      </c>
      <c r="E6801">
        <f t="shared" ca="1" si="219"/>
        <v>643.91428624669766</v>
      </c>
    </row>
    <row r="6802" spans="1:5" x14ac:dyDescent="0.25">
      <c r="A6802">
        <f t="shared" si="218"/>
        <v>6801</v>
      </c>
      <c r="B6802">
        <f t="shared" ca="1" si="219"/>
        <v>644.49320324459177</v>
      </c>
      <c r="C6802">
        <f t="shared" ca="1" si="219"/>
        <v>523.53713221490193</v>
      </c>
      <c r="D6802">
        <f t="shared" ca="1" si="219"/>
        <v>628.23462506260523</v>
      </c>
      <c r="E6802">
        <f t="shared" ca="1" si="219"/>
        <v>624.33694383406339</v>
      </c>
    </row>
    <row r="6803" spans="1:5" x14ac:dyDescent="0.25">
      <c r="A6803">
        <f t="shared" si="218"/>
        <v>6802</v>
      </c>
      <c r="B6803">
        <f t="shared" ca="1" si="219"/>
        <v>615.26834731634392</v>
      </c>
      <c r="C6803">
        <f t="shared" ca="1" si="219"/>
        <v>589.8663402544679</v>
      </c>
      <c r="D6803">
        <f t="shared" ca="1" si="219"/>
        <v>503.16005189848437</v>
      </c>
      <c r="E6803">
        <f t="shared" ca="1" si="219"/>
        <v>766.36941621709047</v>
      </c>
    </row>
    <row r="6804" spans="1:5" x14ac:dyDescent="0.25">
      <c r="A6804">
        <f t="shared" si="218"/>
        <v>6803</v>
      </c>
      <c r="B6804">
        <f t="shared" ca="1" si="219"/>
        <v>521.47638944996345</v>
      </c>
      <c r="C6804">
        <f t="shared" ca="1" si="219"/>
        <v>480.93138008467366</v>
      </c>
      <c r="D6804">
        <f t="shared" ca="1" si="219"/>
        <v>476.30920226410433</v>
      </c>
      <c r="E6804">
        <f t="shared" ca="1" si="219"/>
        <v>703.99410727741417</v>
      </c>
    </row>
    <row r="6805" spans="1:5" x14ac:dyDescent="0.25">
      <c r="A6805">
        <f t="shared" si="218"/>
        <v>6804</v>
      </c>
      <c r="B6805">
        <f t="shared" ca="1" si="219"/>
        <v>650.58458308794343</v>
      </c>
      <c r="C6805">
        <f t="shared" ca="1" si="219"/>
        <v>626.64909110903261</v>
      </c>
      <c r="D6805">
        <f t="shared" ca="1" si="219"/>
        <v>650.46600972888177</v>
      </c>
      <c r="E6805">
        <f t="shared" ca="1" si="219"/>
        <v>593.00722077291857</v>
      </c>
    </row>
    <row r="6806" spans="1:5" x14ac:dyDescent="0.25">
      <c r="A6806">
        <f t="shared" si="218"/>
        <v>6805</v>
      </c>
      <c r="B6806">
        <f t="shared" ca="1" si="219"/>
        <v>593.41087374728613</v>
      </c>
      <c r="C6806">
        <f t="shared" ca="1" si="219"/>
        <v>605.23748178426547</v>
      </c>
      <c r="D6806">
        <f t="shared" ca="1" si="219"/>
        <v>701.67104189632414</v>
      </c>
      <c r="E6806">
        <f t="shared" ca="1" si="219"/>
        <v>614.78603043424607</v>
      </c>
    </row>
    <row r="6807" spans="1:5" x14ac:dyDescent="0.25">
      <c r="A6807">
        <f t="shared" si="218"/>
        <v>6806</v>
      </c>
      <c r="B6807">
        <f t="shared" ca="1" si="219"/>
        <v>519.87582005083993</v>
      </c>
      <c r="C6807">
        <f t="shared" ca="1" si="219"/>
        <v>503.76501834891098</v>
      </c>
      <c r="D6807">
        <f t="shared" ca="1" si="219"/>
        <v>521.43636877713845</v>
      </c>
      <c r="E6807">
        <f t="shared" ca="1" si="219"/>
        <v>627.94843278500889</v>
      </c>
    </row>
    <row r="6808" spans="1:5" x14ac:dyDescent="0.25">
      <c r="A6808">
        <f t="shared" si="218"/>
        <v>6807</v>
      </c>
      <c r="B6808">
        <f t="shared" ca="1" si="219"/>
        <v>594.33934721715764</v>
      </c>
      <c r="C6808">
        <f t="shared" ca="1" si="219"/>
        <v>772.17531844168923</v>
      </c>
      <c r="D6808">
        <f t="shared" ca="1" si="219"/>
        <v>490.52386697380666</v>
      </c>
      <c r="E6808">
        <f t="shared" ca="1" si="219"/>
        <v>642.68868649526769</v>
      </c>
    </row>
    <row r="6809" spans="1:5" x14ac:dyDescent="0.25">
      <c r="A6809">
        <f t="shared" si="218"/>
        <v>6808</v>
      </c>
      <c r="B6809">
        <f t="shared" ca="1" si="219"/>
        <v>523.09494993484475</v>
      </c>
      <c r="C6809">
        <f t="shared" ca="1" si="219"/>
        <v>806.57645771110208</v>
      </c>
      <c r="D6809">
        <f t="shared" ca="1" si="219"/>
        <v>442.41467443681591</v>
      </c>
      <c r="E6809">
        <f t="shared" ca="1" si="219"/>
        <v>689.67289550241208</v>
      </c>
    </row>
    <row r="6810" spans="1:5" x14ac:dyDescent="0.25">
      <c r="A6810">
        <f t="shared" si="218"/>
        <v>6809</v>
      </c>
      <c r="B6810">
        <f t="shared" ca="1" si="219"/>
        <v>621.28778471692408</v>
      </c>
      <c r="C6810">
        <f t="shared" ca="1" si="219"/>
        <v>727.45309360084991</v>
      </c>
      <c r="D6810">
        <f t="shared" ca="1" si="219"/>
        <v>534.37586777450986</v>
      </c>
      <c r="E6810">
        <f t="shared" ca="1" si="219"/>
        <v>672.52013326669112</v>
      </c>
    </row>
    <row r="6811" spans="1:5" x14ac:dyDescent="0.25">
      <c r="A6811">
        <f t="shared" si="218"/>
        <v>6810</v>
      </c>
      <c r="B6811">
        <f t="shared" ca="1" si="219"/>
        <v>572.37322300732603</v>
      </c>
      <c r="C6811">
        <f t="shared" ca="1" si="219"/>
        <v>563.35715977061727</v>
      </c>
      <c r="D6811">
        <f t="shared" ca="1" si="219"/>
        <v>565.30177546074503</v>
      </c>
      <c r="E6811">
        <f t="shared" ca="1" si="219"/>
        <v>555.96680781708858</v>
      </c>
    </row>
    <row r="6812" spans="1:5" x14ac:dyDescent="0.25">
      <c r="A6812">
        <f t="shared" si="218"/>
        <v>6811</v>
      </c>
      <c r="B6812">
        <f t="shared" ca="1" si="219"/>
        <v>684.401184167461</v>
      </c>
      <c r="C6812">
        <f t="shared" ca="1" si="219"/>
        <v>590.6683021278908</v>
      </c>
      <c r="D6812">
        <f t="shared" ca="1" si="219"/>
        <v>633.85616621461872</v>
      </c>
      <c r="E6812">
        <f t="shared" ca="1" si="219"/>
        <v>601.07093322157209</v>
      </c>
    </row>
    <row r="6813" spans="1:5" x14ac:dyDescent="0.25">
      <c r="A6813">
        <f t="shared" si="218"/>
        <v>6812</v>
      </c>
      <c r="B6813">
        <f t="shared" ca="1" si="219"/>
        <v>582.59871255052553</v>
      </c>
      <c r="C6813">
        <f t="shared" ca="1" si="219"/>
        <v>865.57406361923699</v>
      </c>
      <c r="D6813">
        <f t="shared" ca="1" si="219"/>
        <v>463.17607558526214</v>
      </c>
      <c r="E6813">
        <f t="shared" ca="1" si="219"/>
        <v>816.56851337557589</v>
      </c>
    </row>
    <row r="6814" spans="1:5" x14ac:dyDescent="0.25">
      <c r="A6814">
        <f t="shared" si="218"/>
        <v>6813</v>
      </c>
      <c r="B6814">
        <f t="shared" ca="1" si="219"/>
        <v>520.04068143837117</v>
      </c>
      <c r="C6814">
        <f t="shared" ca="1" si="219"/>
        <v>683.61114690697048</v>
      </c>
      <c r="D6814">
        <f t="shared" ca="1" si="219"/>
        <v>824.84598801581024</v>
      </c>
      <c r="E6814">
        <f t="shared" ca="1" si="219"/>
        <v>607.25473781207802</v>
      </c>
    </row>
    <row r="6815" spans="1:5" x14ac:dyDescent="0.25">
      <c r="A6815">
        <f t="shared" si="218"/>
        <v>6814</v>
      </c>
      <c r="B6815">
        <f t="shared" ca="1" si="219"/>
        <v>705.47635051620682</v>
      </c>
      <c r="C6815">
        <f t="shared" ca="1" si="219"/>
        <v>719.74445683527154</v>
      </c>
      <c r="D6815">
        <f t="shared" ca="1" si="219"/>
        <v>677.86413499467562</v>
      </c>
      <c r="E6815">
        <f t="shared" ca="1" si="219"/>
        <v>700.81249547649213</v>
      </c>
    </row>
    <row r="6816" spans="1:5" x14ac:dyDescent="0.25">
      <c r="A6816">
        <f t="shared" si="218"/>
        <v>6815</v>
      </c>
      <c r="B6816">
        <f t="shared" ca="1" si="219"/>
        <v>578.7389718474933</v>
      </c>
      <c r="C6816">
        <f t="shared" ca="1" si="219"/>
        <v>730.69397889704965</v>
      </c>
      <c r="D6816">
        <f t="shared" ca="1" si="219"/>
        <v>511.80731741978786</v>
      </c>
      <c r="E6816">
        <f t="shared" ca="1" si="219"/>
        <v>490.44552199808311</v>
      </c>
    </row>
    <row r="6817" spans="1:5" x14ac:dyDescent="0.25">
      <c r="A6817">
        <f t="shared" si="218"/>
        <v>6816</v>
      </c>
      <c r="B6817">
        <f t="shared" ca="1" si="219"/>
        <v>643.36784011190048</v>
      </c>
      <c r="C6817">
        <f t="shared" ca="1" si="219"/>
        <v>551.28072146495924</v>
      </c>
      <c r="D6817">
        <f t="shared" ca="1" si="219"/>
        <v>607.50425515279403</v>
      </c>
      <c r="E6817">
        <f t="shared" ca="1" si="219"/>
        <v>486.10328997099066</v>
      </c>
    </row>
    <row r="6818" spans="1:5" x14ac:dyDescent="0.25">
      <c r="A6818">
        <f t="shared" si="218"/>
        <v>6817</v>
      </c>
      <c r="B6818">
        <f t="shared" ca="1" si="219"/>
        <v>533.26038872310642</v>
      </c>
      <c r="C6818">
        <f t="shared" ca="1" si="219"/>
        <v>493.74748047591254</v>
      </c>
      <c r="D6818">
        <f t="shared" ca="1" si="219"/>
        <v>584.78266246822204</v>
      </c>
      <c r="E6818">
        <f t="shared" ca="1" si="219"/>
        <v>617.84424250987331</v>
      </c>
    </row>
    <row r="6819" spans="1:5" x14ac:dyDescent="0.25">
      <c r="A6819">
        <f t="shared" si="218"/>
        <v>6818</v>
      </c>
      <c r="B6819">
        <f t="shared" ca="1" si="219"/>
        <v>566.73942522123173</v>
      </c>
      <c r="C6819">
        <f t="shared" ca="1" si="219"/>
        <v>780.10372168552146</v>
      </c>
      <c r="D6819">
        <f t="shared" ca="1" si="219"/>
        <v>717.57911161180414</v>
      </c>
      <c r="E6819">
        <f t="shared" ca="1" si="219"/>
        <v>554.19540577964119</v>
      </c>
    </row>
    <row r="6820" spans="1:5" x14ac:dyDescent="0.25">
      <c r="A6820">
        <f t="shared" si="218"/>
        <v>6819</v>
      </c>
      <c r="B6820">
        <f t="shared" ca="1" si="219"/>
        <v>575.44797900102435</v>
      </c>
      <c r="C6820">
        <f t="shared" ca="1" si="219"/>
        <v>580.64713287579434</v>
      </c>
      <c r="D6820">
        <f t="shared" ca="1" si="219"/>
        <v>595.18280529270658</v>
      </c>
      <c r="E6820">
        <f t="shared" ca="1" si="219"/>
        <v>706.09533992331558</v>
      </c>
    </row>
    <row r="6821" spans="1:5" x14ac:dyDescent="0.25">
      <c r="A6821">
        <f t="shared" si="218"/>
        <v>6820</v>
      </c>
      <c r="B6821">
        <f t="shared" ca="1" si="219"/>
        <v>563.58948724071126</v>
      </c>
      <c r="C6821">
        <f t="shared" ca="1" si="219"/>
        <v>505.75090220176349</v>
      </c>
      <c r="D6821">
        <f t="shared" ca="1" si="219"/>
        <v>718.42986768547871</v>
      </c>
      <c r="E6821">
        <f t="shared" ca="1" si="219"/>
        <v>619.84927361785367</v>
      </c>
    </row>
    <row r="6822" spans="1:5" x14ac:dyDescent="0.25">
      <c r="A6822">
        <f t="shared" si="218"/>
        <v>6821</v>
      </c>
      <c r="B6822">
        <f t="shared" ca="1" si="219"/>
        <v>753.59095908074244</v>
      </c>
      <c r="C6822">
        <f t="shared" ca="1" si="219"/>
        <v>624.96038027928148</v>
      </c>
      <c r="D6822">
        <f t="shared" ca="1" si="219"/>
        <v>736.51852373505562</v>
      </c>
      <c r="E6822">
        <f t="shared" ca="1" si="219"/>
        <v>446.87397769629274</v>
      </c>
    </row>
    <row r="6823" spans="1:5" x14ac:dyDescent="0.25">
      <c r="A6823">
        <f t="shared" si="218"/>
        <v>6822</v>
      </c>
      <c r="B6823">
        <f t="shared" ca="1" si="219"/>
        <v>707.12947298074528</v>
      </c>
      <c r="C6823">
        <f t="shared" ca="1" si="219"/>
        <v>575.83191068696794</v>
      </c>
      <c r="D6823">
        <f t="shared" ca="1" si="219"/>
        <v>540.58718665794493</v>
      </c>
      <c r="E6823">
        <f t="shared" ca="1" si="219"/>
        <v>523.00435240151785</v>
      </c>
    </row>
    <row r="6824" spans="1:5" x14ac:dyDescent="0.25">
      <c r="A6824">
        <f t="shared" si="218"/>
        <v>6823</v>
      </c>
      <c r="B6824">
        <f t="shared" ca="1" si="219"/>
        <v>572.06652955744653</v>
      </c>
      <c r="C6824">
        <f t="shared" ca="1" si="219"/>
        <v>646.74999094657983</v>
      </c>
      <c r="D6824">
        <f t="shared" ca="1" si="219"/>
        <v>581.42334493064106</v>
      </c>
      <c r="E6824">
        <f t="shared" ca="1" si="219"/>
        <v>605.23439026047595</v>
      </c>
    </row>
    <row r="6825" spans="1:5" x14ac:dyDescent="0.25">
      <c r="A6825">
        <f t="shared" si="218"/>
        <v>6824</v>
      </c>
      <c r="B6825">
        <f t="shared" ca="1" si="219"/>
        <v>675.12647242631635</v>
      </c>
      <c r="C6825">
        <f t="shared" ca="1" si="219"/>
        <v>519.15447041782045</v>
      </c>
      <c r="D6825">
        <f t="shared" ca="1" si="219"/>
        <v>637.80827098215411</v>
      </c>
      <c r="E6825">
        <f t="shared" ca="1" si="219"/>
        <v>586.13947524643277</v>
      </c>
    </row>
    <row r="6826" spans="1:5" x14ac:dyDescent="0.25">
      <c r="A6826">
        <f t="shared" si="218"/>
        <v>6825</v>
      </c>
      <c r="B6826">
        <f t="shared" ca="1" si="219"/>
        <v>616.42641218932874</v>
      </c>
      <c r="C6826">
        <f t="shared" ca="1" si="219"/>
        <v>616.25956117894782</v>
      </c>
      <c r="D6826">
        <f t="shared" ca="1" si="219"/>
        <v>735.58491827536716</v>
      </c>
      <c r="E6826">
        <f t="shared" ca="1" si="219"/>
        <v>403.99362154183109</v>
      </c>
    </row>
    <row r="6827" spans="1:5" x14ac:dyDescent="0.25">
      <c r="A6827">
        <f t="shared" si="218"/>
        <v>6826</v>
      </c>
      <c r="B6827">
        <f t="shared" ca="1" si="219"/>
        <v>617.04034624747476</v>
      </c>
      <c r="C6827">
        <f t="shared" ca="1" si="219"/>
        <v>592.54520748436676</v>
      </c>
      <c r="D6827">
        <f t="shared" ca="1" si="219"/>
        <v>355.40676058392916</v>
      </c>
      <c r="E6827">
        <f t="shared" ca="1" si="219"/>
        <v>517.88774059696266</v>
      </c>
    </row>
    <row r="6828" spans="1:5" x14ac:dyDescent="0.25">
      <c r="A6828">
        <f t="shared" si="218"/>
        <v>6827</v>
      </c>
      <c r="B6828">
        <f t="shared" ca="1" si="219"/>
        <v>570.83185380934503</v>
      </c>
      <c r="C6828">
        <f t="shared" ca="1" si="219"/>
        <v>472.64442091533306</v>
      </c>
      <c r="D6828">
        <f t="shared" ca="1" si="219"/>
        <v>551.7107687075403</v>
      </c>
      <c r="E6828">
        <f t="shared" ca="1" si="219"/>
        <v>507.70065703315277</v>
      </c>
    </row>
    <row r="6829" spans="1:5" x14ac:dyDescent="0.25">
      <c r="A6829">
        <f t="shared" si="218"/>
        <v>6828</v>
      </c>
      <c r="B6829">
        <f t="shared" ca="1" si="219"/>
        <v>593.62831566270495</v>
      </c>
      <c r="C6829">
        <f t="shared" ca="1" si="219"/>
        <v>665.07556267948826</v>
      </c>
      <c r="D6829">
        <f t="shared" ca="1" si="219"/>
        <v>738.66118083109018</v>
      </c>
      <c r="E6829">
        <f t="shared" ca="1" si="219"/>
        <v>484.6903122865325</v>
      </c>
    </row>
    <row r="6830" spans="1:5" x14ac:dyDescent="0.25">
      <c r="A6830">
        <f t="shared" si="218"/>
        <v>6829</v>
      </c>
      <c r="B6830">
        <f t="shared" ca="1" si="219"/>
        <v>578.56807357740911</v>
      </c>
      <c r="C6830">
        <f t="shared" ca="1" si="219"/>
        <v>567.36034200419283</v>
      </c>
      <c r="D6830">
        <f t="shared" ca="1" si="219"/>
        <v>469.8610152966516</v>
      </c>
      <c r="E6830">
        <f t="shared" ca="1" si="219"/>
        <v>681.18573587971616</v>
      </c>
    </row>
    <row r="6831" spans="1:5" x14ac:dyDescent="0.25">
      <c r="A6831">
        <f t="shared" si="218"/>
        <v>6830</v>
      </c>
      <c r="B6831">
        <f t="shared" ca="1" si="219"/>
        <v>570.82216344005838</v>
      </c>
      <c r="C6831">
        <f t="shared" ca="1" si="219"/>
        <v>490.36176609955442</v>
      </c>
      <c r="D6831">
        <f t="shared" ca="1" si="219"/>
        <v>478.01930849712375</v>
      </c>
      <c r="E6831">
        <f t="shared" ca="1" si="219"/>
        <v>567.6250933449503</v>
      </c>
    </row>
    <row r="6832" spans="1:5" x14ac:dyDescent="0.25">
      <c r="A6832">
        <f t="shared" si="218"/>
        <v>6831</v>
      </c>
      <c r="B6832">
        <f t="shared" ca="1" si="219"/>
        <v>656.00436467050986</v>
      </c>
      <c r="C6832">
        <f t="shared" ca="1" si="219"/>
        <v>536.02636022023125</v>
      </c>
      <c r="D6832">
        <f t="shared" ca="1" si="219"/>
        <v>705.85045169876423</v>
      </c>
      <c r="E6832">
        <f t="shared" ca="1" si="219"/>
        <v>424.00036714639202</v>
      </c>
    </row>
    <row r="6833" spans="1:5" x14ac:dyDescent="0.25">
      <c r="A6833">
        <f t="shared" si="218"/>
        <v>6832</v>
      </c>
      <c r="B6833">
        <f t="shared" ca="1" si="219"/>
        <v>752.17593001218995</v>
      </c>
      <c r="C6833">
        <f t="shared" ca="1" si="219"/>
        <v>508.6103885898043</v>
      </c>
      <c r="D6833">
        <f t="shared" ca="1" si="219"/>
        <v>540.13843230166299</v>
      </c>
      <c r="E6833">
        <f t="shared" ca="1" si="219"/>
        <v>525.7635819488554</v>
      </c>
    </row>
    <row r="6834" spans="1:5" x14ac:dyDescent="0.25">
      <c r="A6834">
        <f t="shared" si="218"/>
        <v>6833</v>
      </c>
      <c r="B6834">
        <f t="shared" ca="1" si="219"/>
        <v>507.27363325570036</v>
      </c>
      <c r="C6834">
        <f t="shared" ca="1" si="219"/>
        <v>532.32051085606486</v>
      </c>
      <c r="D6834">
        <f t="shared" ca="1" si="219"/>
        <v>739.95394796104051</v>
      </c>
      <c r="E6834">
        <f t="shared" ca="1" si="219"/>
        <v>701.75605877284863</v>
      </c>
    </row>
    <row r="6835" spans="1:5" x14ac:dyDescent="0.25">
      <c r="A6835">
        <f t="shared" si="218"/>
        <v>6834</v>
      </c>
      <c r="B6835">
        <f t="shared" ca="1" si="219"/>
        <v>537.66069747959023</v>
      </c>
      <c r="C6835">
        <f t="shared" ca="1" si="219"/>
        <v>580.90262086791495</v>
      </c>
      <c r="D6835">
        <f t="shared" ca="1" si="219"/>
        <v>637.44529951438665</v>
      </c>
      <c r="E6835">
        <f t="shared" ca="1" si="219"/>
        <v>617.89512891382299</v>
      </c>
    </row>
    <row r="6836" spans="1:5" x14ac:dyDescent="0.25">
      <c r="A6836">
        <f t="shared" si="218"/>
        <v>6835</v>
      </c>
      <c r="B6836">
        <f t="shared" ca="1" si="219"/>
        <v>576.8021936833378</v>
      </c>
      <c r="C6836">
        <f t="shared" ca="1" si="219"/>
        <v>518.84520699851089</v>
      </c>
      <c r="D6836">
        <f t="shared" ca="1" si="219"/>
        <v>655.99900216871458</v>
      </c>
      <c r="E6836">
        <f t="shared" ca="1" si="219"/>
        <v>545.00073841925496</v>
      </c>
    </row>
    <row r="6837" spans="1:5" x14ac:dyDescent="0.25">
      <c r="A6837">
        <f t="shared" si="218"/>
        <v>6836</v>
      </c>
      <c r="B6837">
        <f t="shared" ca="1" si="219"/>
        <v>648.64946185043948</v>
      </c>
      <c r="C6837">
        <f t="shared" ca="1" si="219"/>
        <v>640.08950984127284</v>
      </c>
      <c r="D6837">
        <f t="shared" ca="1" si="219"/>
        <v>671.55982373616075</v>
      </c>
      <c r="E6837">
        <f t="shared" ca="1" si="219"/>
        <v>586.25066825268027</v>
      </c>
    </row>
    <row r="6838" spans="1:5" x14ac:dyDescent="0.25">
      <c r="A6838">
        <f t="shared" si="218"/>
        <v>6837</v>
      </c>
      <c r="B6838">
        <f t="shared" ca="1" si="219"/>
        <v>504.19375912640999</v>
      </c>
      <c r="C6838">
        <f t="shared" ca="1" si="219"/>
        <v>520.50345509577949</v>
      </c>
      <c r="D6838">
        <f t="shared" ca="1" si="219"/>
        <v>632.38059543919451</v>
      </c>
      <c r="E6838">
        <f t="shared" ca="1" si="219"/>
        <v>561.44243560889163</v>
      </c>
    </row>
    <row r="6839" spans="1:5" x14ac:dyDescent="0.25">
      <c r="A6839">
        <f t="shared" si="218"/>
        <v>6838</v>
      </c>
      <c r="B6839">
        <f t="shared" ca="1" si="219"/>
        <v>575.67133748048229</v>
      </c>
      <c r="C6839">
        <f t="shared" ca="1" si="219"/>
        <v>633.04133171251499</v>
      </c>
      <c r="D6839">
        <f t="shared" ca="1" si="219"/>
        <v>548.8350055609601</v>
      </c>
      <c r="E6839">
        <f t="shared" ca="1" si="219"/>
        <v>747.47273083669006</v>
      </c>
    </row>
    <row r="6840" spans="1:5" x14ac:dyDescent="0.25">
      <c r="A6840">
        <f t="shared" si="218"/>
        <v>6839</v>
      </c>
      <c r="B6840">
        <f t="shared" ca="1" si="219"/>
        <v>681.8467083183956</v>
      </c>
      <c r="C6840">
        <f t="shared" ca="1" si="219"/>
        <v>670.75626719307013</v>
      </c>
      <c r="D6840">
        <f t="shared" ca="1" si="219"/>
        <v>569.36628711457786</v>
      </c>
      <c r="E6840">
        <f t="shared" ca="1" si="219"/>
        <v>558.83606312643121</v>
      </c>
    </row>
    <row r="6841" spans="1:5" x14ac:dyDescent="0.25">
      <c r="A6841">
        <f t="shared" si="218"/>
        <v>6840</v>
      </c>
      <c r="B6841">
        <f t="shared" ca="1" si="219"/>
        <v>620.25341823314875</v>
      </c>
      <c r="C6841">
        <f t="shared" ca="1" si="219"/>
        <v>486.5501515877985</v>
      </c>
      <c r="D6841">
        <f t="shared" ca="1" si="219"/>
        <v>627.85809452712886</v>
      </c>
      <c r="E6841">
        <f t="shared" ca="1" si="219"/>
        <v>468.49751878392408</v>
      </c>
    </row>
    <row r="6842" spans="1:5" x14ac:dyDescent="0.25">
      <c r="A6842">
        <f t="shared" si="218"/>
        <v>6841</v>
      </c>
      <c r="B6842">
        <f t="shared" ca="1" si="219"/>
        <v>503.46978956312864</v>
      </c>
      <c r="C6842">
        <f t="shared" ca="1" si="219"/>
        <v>708.75986080029691</v>
      </c>
      <c r="D6842">
        <f t="shared" ca="1" si="219"/>
        <v>729.0839730462618</v>
      </c>
      <c r="E6842">
        <f t="shared" ca="1" si="219"/>
        <v>616.96113036891859</v>
      </c>
    </row>
    <row r="6843" spans="1:5" x14ac:dyDescent="0.25">
      <c r="A6843">
        <f t="shared" si="218"/>
        <v>6842</v>
      </c>
      <c r="B6843">
        <f t="shared" ca="1" si="219"/>
        <v>477.72876186273203</v>
      </c>
      <c r="C6843">
        <f t="shared" ca="1" si="219"/>
        <v>533.35963647909091</v>
      </c>
      <c r="D6843">
        <f t="shared" ca="1" si="219"/>
        <v>815.0100198016379</v>
      </c>
      <c r="E6843">
        <f t="shared" ca="1" si="219"/>
        <v>640.98426319106488</v>
      </c>
    </row>
    <row r="6844" spans="1:5" x14ac:dyDescent="0.25">
      <c r="A6844">
        <f t="shared" si="218"/>
        <v>6843</v>
      </c>
      <c r="B6844">
        <f t="shared" ca="1" si="219"/>
        <v>592.31257690264579</v>
      </c>
      <c r="C6844">
        <f t="shared" ca="1" si="219"/>
        <v>683.38627253149673</v>
      </c>
      <c r="D6844">
        <f t="shared" ca="1" si="219"/>
        <v>601.89366671591233</v>
      </c>
      <c r="E6844">
        <f t="shared" ca="1" si="219"/>
        <v>657.90108326072891</v>
      </c>
    </row>
    <row r="6845" spans="1:5" x14ac:dyDescent="0.25">
      <c r="A6845">
        <f t="shared" si="218"/>
        <v>6844</v>
      </c>
      <c r="B6845">
        <f t="shared" ca="1" si="219"/>
        <v>650.37391996019528</v>
      </c>
      <c r="C6845">
        <f t="shared" ca="1" si="219"/>
        <v>557.43396684258812</v>
      </c>
      <c r="D6845">
        <f t="shared" ca="1" si="219"/>
        <v>593.30371004131359</v>
      </c>
      <c r="E6845">
        <f t="shared" ca="1" si="219"/>
        <v>591.40449225611189</v>
      </c>
    </row>
    <row r="6846" spans="1:5" x14ac:dyDescent="0.25">
      <c r="A6846">
        <f t="shared" si="218"/>
        <v>6845</v>
      </c>
      <c r="B6846">
        <f t="shared" ca="1" si="219"/>
        <v>624.54891405353328</v>
      </c>
      <c r="C6846">
        <f t="shared" ca="1" si="219"/>
        <v>578.46881180910611</v>
      </c>
      <c r="D6846">
        <f t="shared" ca="1" si="219"/>
        <v>509.65350110828297</v>
      </c>
      <c r="E6846">
        <f t="shared" ca="1" si="219"/>
        <v>649.83250094310165</v>
      </c>
    </row>
    <row r="6847" spans="1:5" x14ac:dyDescent="0.25">
      <c r="A6847">
        <f t="shared" si="218"/>
        <v>6846</v>
      </c>
      <c r="B6847">
        <f t="shared" ca="1" si="219"/>
        <v>474.20667197203448</v>
      </c>
      <c r="C6847">
        <f t="shared" ca="1" si="219"/>
        <v>479.52186086846939</v>
      </c>
      <c r="D6847">
        <f t="shared" ca="1" si="219"/>
        <v>642.51643638146811</v>
      </c>
      <c r="E6847">
        <f t="shared" ca="1" si="219"/>
        <v>679.33844935165598</v>
      </c>
    </row>
    <row r="6848" spans="1:5" x14ac:dyDescent="0.25">
      <c r="A6848">
        <f t="shared" si="218"/>
        <v>6847</v>
      </c>
      <c r="B6848">
        <f t="shared" ca="1" si="219"/>
        <v>641.09128863895751</v>
      </c>
      <c r="C6848">
        <f t="shared" ca="1" si="219"/>
        <v>509.56913950528872</v>
      </c>
      <c r="D6848">
        <f t="shared" ca="1" si="219"/>
        <v>719.93953461187948</v>
      </c>
      <c r="E6848">
        <f t="shared" ca="1" si="219"/>
        <v>679.2989409622478</v>
      </c>
    </row>
    <row r="6849" spans="1:5" x14ac:dyDescent="0.25">
      <c r="A6849">
        <f t="shared" si="218"/>
        <v>6848</v>
      </c>
      <c r="B6849">
        <f t="shared" ca="1" si="219"/>
        <v>549.54963665603111</v>
      </c>
      <c r="C6849">
        <f t="shared" ca="1" si="219"/>
        <v>638.70031332991368</v>
      </c>
      <c r="D6849">
        <f t="shared" ca="1" si="219"/>
        <v>581.35852914624297</v>
      </c>
      <c r="E6849">
        <f t="shared" ca="1" si="219"/>
        <v>626.24485918131199</v>
      </c>
    </row>
    <row r="6850" spans="1:5" x14ac:dyDescent="0.25">
      <c r="A6850">
        <f t="shared" si="218"/>
        <v>6849</v>
      </c>
      <c r="B6850">
        <f t="shared" ca="1" si="219"/>
        <v>441.94545667835405</v>
      </c>
      <c r="C6850">
        <f t="shared" ca="1" si="219"/>
        <v>700.61627785498263</v>
      </c>
      <c r="D6850">
        <f t="shared" ca="1" si="219"/>
        <v>721.12207087565434</v>
      </c>
      <c r="E6850">
        <f t="shared" ca="1" si="219"/>
        <v>507.9703136544465</v>
      </c>
    </row>
    <row r="6851" spans="1:5" x14ac:dyDescent="0.25">
      <c r="A6851">
        <f t="shared" si="218"/>
        <v>6850</v>
      </c>
      <c r="B6851">
        <f t="shared" ca="1" si="219"/>
        <v>728.3004985741544</v>
      </c>
      <c r="C6851">
        <f t="shared" ca="1" si="219"/>
        <v>518.60596261426463</v>
      </c>
      <c r="D6851">
        <f t="shared" ca="1" si="219"/>
        <v>833.15676448243676</v>
      </c>
      <c r="E6851">
        <f t="shared" ca="1" si="219"/>
        <v>574.99105513131735</v>
      </c>
    </row>
    <row r="6852" spans="1:5" x14ac:dyDescent="0.25">
      <c r="A6852">
        <f t="shared" ref="A6852:A6915" si="220">A6851+1</f>
        <v>6851</v>
      </c>
      <c r="B6852">
        <f t="shared" ca="1" si="219"/>
        <v>445.40124391724294</v>
      </c>
      <c r="C6852">
        <f t="shared" ca="1" si="219"/>
        <v>726.43359426530367</v>
      </c>
      <c r="D6852">
        <f t="shared" ca="1" si="219"/>
        <v>693.89199462167926</v>
      </c>
      <c r="E6852">
        <f t="shared" ca="1" si="219"/>
        <v>561.29984507829454</v>
      </c>
    </row>
    <row r="6853" spans="1:5" x14ac:dyDescent="0.25">
      <c r="A6853">
        <f t="shared" si="220"/>
        <v>6852</v>
      </c>
      <c r="B6853">
        <f t="shared" ca="1" si="219"/>
        <v>639.95306701057189</v>
      </c>
      <c r="C6853">
        <f t="shared" ca="1" si="219"/>
        <v>523.50142498926641</v>
      </c>
      <c r="D6853">
        <f t="shared" ca="1" si="219"/>
        <v>575.33643208179046</v>
      </c>
      <c r="E6853">
        <f t="shared" ca="1" si="219"/>
        <v>588.58923750439328</v>
      </c>
    </row>
    <row r="6854" spans="1:5" x14ac:dyDescent="0.25">
      <c r="A6854">
        <f t="shared" si="220"/>
        <v>6853</v>
      </c>
      <c r="B6854">
        <f t="shared" ca="1" si="219"/>
        <v>659.23901902804801</v>
      </c>
      <c r="C6854">
        <f t="shared" ca="1" si="219"/>
        <v>512.10705565001501</v>
      </c>
      <c r="D6854">
        <f t="shared" ca="1" si="219"/>
        <v>633.39657542549742</v>
      </c>
      <c r="E6854">
        <f t="shared" ca="1" si="219"/>
        <v>764.1642698425602</v>
      </c>
    </row>
    <row r="6855" spans="1:5" x14ac:dyDescent="0.25">
      <c r="A6855">
        <f t="shared" si="220"/>
        <v>6854</v>
      </c>
      <c r="B6855">
        <f t="shared" ca="1" si="219"/>
        <v>655.72735883407245</v>
      </c>
      <c r="C6855">
        <f t="shared" ca="1" si="219"/>
        <v>640.90455468914286</v>
      </c>
      <c r="D6855">
        <f t="shared" ca="1" si="219"/>
        <v>478.50439003575042</v>
      </c>
      <c r="E6855">
        <f t="shared" ca="1" si="219"/>
        <v>552.36080732139226</v>
      </c>
    </row>
    <row r="6856" spans="1:5" x14ac:dyDescent="0.25">
      <c r="A6856">
        <f t="shared" si="220"/>
        <v>6855</v>
      </c>
      <c r="B6856">
        <f t="shared" ca="1" si="219"/>
        <v>457.20745688862053</v>
      </c>
      <c r="C6856">
        <f t="shared" ca="1" si="219"/>
        <v>585.01008522861832</v>
      </c>
      <c r="D6856">
        <f t="shared" ca="1" si="219"/>
        <v>546.70678321587479</v>
      </c>
      <c r="E6856">
        <f t="shared" ca="1" si="219"/>
        <v>511.70474763109354</v>
      </c>
    </row>
    <row r="6857" spans="1:5" x14ac:dyDescent="0.25">
      <c r="A6857">
        <f t="shared" si="220"/>
        <v>6856</v>
      </c>
      <c r="B6857">
        <f t="shared" ca="1" si="219"/>
        <v>601.15513587243152</v>
      </c>
      <c r="C6857">
        <f t="shared" ca="1" si="219"/>
        <v>667.0212678159603</v>
      </c>
      <c r="D6857">
        <f t="shared" ca="1" si="219"/>
        <v>596.43513772272524</v>
      </c>
      <c r="E6857">
        <f t="shared" ca="1" si="219"/>
        <v>683.03676925546279</v>
      </c>
    </row>
    <row r="6858" spans="1:5" x14ac:dyDescent="0.25">
      <c r="A6858">
        <f t="shared" si="220"/>
        <v>6857</v>
      </c>
      <c r="B6858">
        <f t="shared" ca="1" si="219"/>
        <v>642.15585062732782</v>
      </c>
      <c r="C6858">
        <f t="shared" ca="1" si="219"/>
        <v>605.0037496991182</v>
      </c>
      <c r="D6858">
        <f t="shared" ca="1" si="219"/>
        <v>497.76935690017319</v>
      </c>
      <c r="E6858">
        <f t="shared" ca="1" si="219"/>
        <v>576.56709447107619</v>
      </c>
    </row>
    <row r="6859" spans="1:5" x14ac:dyDescent="0.25">
      <c r="A6859">
        <f t="shared" si="220"/>
        <v>6858</v>
      </c>
      <c r="B6859">
        <f t="shared" ca="1" si="219"/>
        <v>585.85731453604353</v>
      </c>
      <c r="C6859">
        <f t="shared" ca="1" si="219"/>
        <v>658.86287860506002</v>
      </c>
      <c r="D6859">
        <f t="shared" ca="1" si="219"/>
        <v>425.95279958973822</v>
      </c>
      <c r="E6859">
        <f t="shared" ca="1" si="219"/>
        <v>545.46419412923603</v>
      </c>
    </row>
    <row r="6860" spans="1:5" x14ac:dyDescent="0.25">
      <c r="A6860">
        <f t="shared" si="220"/>
        <v>6859</v>
      </c>
      <c r="B6860">
        <f t="shared" ca="1" si="219"/>
        <v>650.88030553344959</v>
      </c>
      <c r="C6860">
        <f t="shared" ca="1" si="219"/>
        <v>453.77794725741342</v>
      </c>
      <c r="D6860">
        <f t="shared" ca="1" si="219"/>
        <v>508.33244866192615</v>
      </c>
      <c r="E6860">
        <f t="shared" ref="B6860:E6923" ca="1" si="221">NORMINV(RAND(), 600,100)</f>
        <v>447.73773153399191</v>
      </c>
    </row>
    <row r="6861" spans="1:5" x14ac:dyDescent="0.25">
      <c r="A6861">
        <f t="shared" si="220"/>
        <v>6860</v>
      </c>
      <c r="B6861">
        <f t="shared" ca="1" si="221"/>
        <v>607.94739517527046</v>
      </c>
      <c r="C6861">
        <f t="shared" ca="1" si="221"/>
        <v>642.88532401426642</v>
      </c>
      <c r="D6861">
        <f t="shared" ca="1" si="221"/>
        <v>524.07020847488934</v>
      </c>
      <c r="E6861">
        <f t="shared" ca="1" si="221"/>
        <v>672.54102573034243</v>
      </c>
    </row>
    <row r="6862" spans="1:5" x14ac:dyDescent="0.25">
      <c r="A6862">
        <f t="shared" si="220"/>
        <v>6861</v>
      </c>
      <c r="B6862">
        <f t="shared" ca="1" si="221"/>
        <v>649.7529920254965</v>
      </c>
      <c r="C6862">
        <f t="shared" ca="1" si="221"/>
        <v>533.47129223505556</v>
      </c>
      <c r="D6862">
        <f t="shared" ca="1" si="221"/>
        <v>573.60402324372444</v>
      </c>
      <c r="E6862">
        <f t="shared" ca="1" si="221"/>
        <v>760.56821372952879</v>
      </c>
    </row>
    <row r="6863" spans="1:5" x14ac:dyDescent="0.25">
      <c r="A6863">
        <f t="shared" si="220"/>
        <v>6862</v>
      </c>
      <c r="B6863">
        <f t="shared" ca="1" si="221"/>
        <v>497.46547783746894</v>
      </c>
      <c r="C6863">
        <f t="shared" ca="1" si="221"/>
        <v>662.24146876317229</v>
      </c>
      <c r="D6863">
        <f t="shared" ca="1" si="221"/>
        <v>616.51072032117213</v>
      </c>
      <c r="E6863">
        <f t="shared" ca="1" si="221"/>
        <v>674.87738931185095</v>
      </c>
    </row>
    <row r="6864" spans="1:5" x14ac:dyDescent="0.25">
      <c r="A6864">
        <f t="shared" si="220"/>
        <v>6863</v>
      </c>
      <c r="B6864">
        <f t="shared" ca="1" si="221"/>
        <v>621.62760670509192</v>
      </c>
      <c r="C6864">
        <f t="shared" ca="1" si="221"/>
        <v>561.12062796554903</v>
      </c>
      <c r="D6864">
        <f t="shared" ca="1" si="221"/>
        <v>588.81954592741795</v>
      </c>
      <c r="E6864">
        <f t="shared" ca="1" si="221"/>
        <v>424.98324349483852</v>
      </c>
    </row>
    <row r="6865" spans="1:5" x14ac:dyDescent="0.25">
      <c r="A6865">
        <f t="shared" si="220"/>
        <v>6864</v>
      </c>
      <c r="B6865">
        <f t="shared" ca="1" si="221"/>
        <v>805.48250662830208</v>
      </c>
      <c r="C6865">
        <f t="shared" ca="1" si="221"/>
        <v>590.0213184453653</v>
      </c>
      <c r="D6865">
        <f t="shared" ca="1" si="221"/>
        <v>689.08517671279139</v>
      </c>
      <c r="E6865">
        <f t="shared" ca="1" si="221"/>
        <v>578.87380684975983</v>
      </c>
    </row>
    <row r="6866" spans="1:5" x14ac:dyDescent="0.25">
      <c r="A6866">
        <f t="shared" si="220"/>
        <v>6865</v>
      </c>
      <c r="B6866">
        <f t="shared" ca="1" si="221"/>
        <v>653.04961341422961</v>
      </c>
      <c r="C6866">
        <f t="shared" ca="1" si="221"/>
        <v>772.31757464932355</v>
      </c>
      <c r="D6866">
        <f t="shared" ca="1" si="221"/>
        <v>574.54034043694674</v>
      </c>
      <c r="E6866">
        <f t="shared" ca="1" si="221"/>
        <v>486.39307400850595</v>
      </c>
    </row>
    <row r="6867" spans="1:5" x14ac:dyDescent="0.25">
      <c r="A6867">
        <f t="shared" si="220"/>
        <v>6866</v>
      </c>
      <c r="B6867">
        <f t="shared" ca="1" si="221"/>
        <v>607.40125462512549</v>
      </c>
      <c r="C6867">
        <f t="shared" ca="1" si="221"/>
        <v>413.28807880620485</v>
      </c>
      <c r="D6867">
        <f t="shared" ca="1" si="221"/>
        <v>598.13953706903806</v>
      </c>
      <c r="E6867">
        <f t="shared" ca="1" si="221"/>
        <v>592.2639588897863</v>
      </c>
    </row>
    <row r="6868" spans="1:5" x14ac:dyDescent="0.25">
      <c r="A6868">
        <f t="shared" si="220"/>
        <v>6867</v>
      </c>
      <c r="B6868">
        <f t="shared" ca="1" si="221"/>
        <v>535.00394083708034</v>
      </c>
      <c r="C6868">
        <f t="shared" ca="1" si="221"/>
        <v>559.0847974387226</v>
      </c>
      <c r="D6868">
        <f t="shared" ca="1" si="221"/>
        <v>548.21633711072116</v>
      </c>
      <c r="E6868">
        <f t="shared" ca="1" si="221"/>
        <v>450.72762751135133</v>
      </c>
    </row>
    <row r="6869" spans="1:5" x14ac:dyDescent="0.25">
      <c r="A6869">
        <f t="shared" si="220"/>
        <v>6868</v>
      </c>
      <c r="B6869">
        <f t="shared" ca="1" si="221"/>
        <v>525.16717723424563</v>
      </c>
      <c r="C6869">
        <f t="shared" ca="1" si="221"/>
        <v>610.86222068097209</v>
      </c>
      <c r="D6869">
        <f t="shared" ca="1" si="221"/>
        <v>752.4596923200703</v>
      </c>
      <c r="E6869">
        <f t="shared" ca="1" si="221"/>
        <v>619.25416336496153</v>
      </c>
    </row>
    <row r="6870" spans="1:5" x14ac:dyDescent="0.25">
      <c r="A6870">
        <f t="shared" si="220"/>
        <v>6869</v>
      </c>
      <c r="B6870">
        <f t="shared" ca="1" si="221"/>
        <v>692.26339622559669</v>
      </c>
      <c r="C6870">
        <f t="shared" ca="1" si="221"/>
        <v>400.86299345736791</v>
      </c>
      <c r="D6870">
        <f t="shared" ca="1" si="221"/>
        <v>568.23905107868995</v>
      </c>
      <c r="E6870">
        <f t="shared" ca="1" si="221"/>
        <v>648.67271853487955</v>
      </c>
    </row>
    <row r="6871" spans="1:5" x14ac:dyDescent="0.25">
      <c r="A6871">
        <f t="shared" si="220"/>
        <v>6870</v>
      </c>
      <c r="B6871">
        <f t="shared" ca="1" si="221"/>
        <v>561.64057250701626</v>
      </c>
      <c r="C6871">
        <f t="shared" ca="1" si="221"/>
        <v>464.05222529567391</v>
      </c>
      <c r="D6871">
        <f t="shared" ca="1" si="221"/>
        <v>681.42276511402827</v>
      </c>
      <c r="E6871">
        <f t="shared" ca="1" si="221"/>
        <v>442.50175150954038</v>
      </c>
    </row>
    <row r="6872" spans="1:5" x14ac:dyDescent="0.25">
      <c r="A6872">
        <f t="shared" si="220"/>
        <v>6871</v>
      </c>
      <c r="B6872">
        <f t="shared" ca="1" si="221"/>
        <v>690.36156589860013</v>
      </c>
      <c r="C6872">
        <f t="shared" ca="1" si="221"/>
        <v>665.65868991697607</v>
      </c>
      <c r="D6872">
        <f t="shared" ca="1" si="221"/>
        <v>620.62202283190948</v>
      </c>
      <c r="E6872">
        <f t="shared" ca="1" si="221"/>
        <v>690.40845338939346</v>
      </c>
    </row>
    <row r="6873" spans="1:5" x14ac:dyDescent="0.25">
      <c r="A6873">
        <f t="shared" si="220"/>
        <v>6872</v>
      </c>
      <c r="B6873">
        <f t="shared" ca="1" si="221"/>
        <v>586.30194980505235</v>
      </c>
      <c r="C6873">
        <f t="shared" ca="1" si="221"/>
        <v>552.69924778211919</v>
      </c>
      <c r="D6873">
        <f t="shared" ca="1" si="221"/>
        <v>745.52178450005056</v>
      </c>
      <c r="E6873">
        <f t="shared" ca="1" si="221"/>
        <v>679.42030005347215</v>
      </c>
    </row>
    <row r="6874" spans="1:5" x14ac:dyDescent="0.25">
      <c r="A6874">
        <f t="shared" si="220"/>
        <v>6873</v>
      </c>
      <c r="B6874">
        <f t="shared" ca="1" si="221"/>
        <v>694.97852681020538</v>
      </c>
      <c r="C6874">
        <f t="shared" ca="1" si="221"/>
        <v>585.16743495870401</v>
      </c>
      <c r="D6874">
        <f t="shared" ca="1" si="221"/>
        <v>371.73015082862491</v>
      </c>
      <c r="E6874">
        <f t="shared" ca="1" si="221"/>
        <v>690.19748852803434</v>
      </c>
    </row>
    <row r="6875" spans="1:5" x14ac:dyDescent="0.25">
      <c r="A6875">
        <f t="shared" si="220"/>
        <v>6874</v>
      </c>
      <c r="B6875">
        <f t="shared" ca="1" si="221"/>
        <v>773.41188323058418</v>
      </c>
      <c r="C6875">
        <f t="shared" ca="1" si="221"/>
        <v>448.95151268481982</v>
      </c>
      <c r="D6875">
        <f t="shared" ca="1" si="221"/>
        <v>365.12142099515665</v>
      </c>
      <c r="E6875">
        <f t="shared" ca="1" si="221"/>
        <v>547.75228265754868</v>
      </c>
    </row>
    <row r="6876" spans="1:5" x14ac:dyDescent="0.25">
      <c r="A6876">
        <f t="shared" si="220"/>
        <v>6875</v>
      </c>
      <c r="B6876">
        <f t="shared" ca="1" si="221"/>
        <v>684.12058531569551</v>
      </c>
      <c r="C6876">
        <f t="shared" ca="1" si="221"/>
        <v>722.84654600469037</v>
      </c>
      <c r="D6876">
        <f t="shared" ca="1" si="221"/>
        <v>482.51205763415106</v>
      </c>
      <c r="E6876">
        <f t="shared" ca="1" si="221"/>
        <v>672.10013720898519</v>
      </c>
    </row>
    <row r="6877" spans="1:5" x14ac:dyDescent="0.25">
      <c r="A6877">
        <f t="shared" si="220"/>
        <v>6876</v>
      </c>
      <c r="B6877">
        <f t="shared" ca="1" si="221"/>
        <v>685.88098052578789</v>
      </c>
      <c r="C6877">
        <f t="shared" ca="1" si="221"/>
        <v>570.37857118273121</v>
      </c>
      <c r="D6877">
        <f t="shared" ca="1" si="221"/>
        <v>445.62862367080527</v>
      </c>
      <c r="E6877">
        <f t="shared" ca="1" si="221"/>
        <v>667.44807470813851</v>
      </c>
    </row>
    <row r="6878" spans="1:5" x14ac:dyDescent="0.25">
      <c r="A6878">
        <f t="shared" si="220"/>
        <v>6877</v>
      </c>
      <c r="B6878">
        <f t="shared" ca="1" si="221"/>
        <v>638.96742997662761</v>
      </c>
      <c r="C6878">
        <f t="shared" ca="1" si="221"/>
        <v>555.65353177817883</v>
      </c>
      <c r="D6878">
        <f t="shared" ca="1" si="221"/>
        <v>476.92526982783147</v>
      </c>
      <c r="E6878">
        <f t="shared" ca="1" si="221"/>
        <v>527.09183968663035</v>
      </c>
    </row>
    <row r="6879" spans="1:5" x14ac:dyDescent="0.25">
      <c r="A6879">
        <f t="shared" si="220"/>
        <v>6878</v>
      </c>
      <c r="B6879">
        <f t="shared" ca="1" si="221"/>
        <v>616.16305297986878</v>
      </c>
      <c r="C6879">
        <f t="shared" ca="1" si="221"/>
        <v>600.80447371017874</v>
      </c>
      <c r="D6879">
        <f t="shared" ca="1" si="221"/>
        <v>650.94718697515793</v>
      </c>
      <c r="E6879">
        <f t="shared" ca="1" si="221"/>
        <v>722.41886897605752</v>
      </c>
    </row>
    <row r="6880" spans="1:5" x14ac:dyDescent="0.25">
      <c r="A6880">
        <f t="shared" si="220"/>
        <v>6879</v>
      </c>
      <c r="B6880">
        <f t="shared" ca="1" si="221"/>
        <v>538.57158099980074</v>
      </c>
      <c r="C6880">
        <f t="shared" ca="1" si="221"/>
        <v>472.4654172088791</v>
      </c>
      <c r="D6880">
        <f t="shared" ca="1" si="221"/>
        <v>639.95927873213998</v>
      </c>
      <c r="E6880">
        <f t="shared" ca="1" si="221"/>
        <v>453.64651903448066</v>
      </c>
    </row>
    <row r="6881" spans="1:5" x14ac:dyDescent="0.25">
      <c r="A6881">
        <f t="shared" si="220"/>
        <v>6880</v>
      </c>
      <c r="B6881">
        <f t="shared" ca="1" si="221"/>
        <v>461.47861554600968</v>
      </c>
      <c r="C6881">
        <f t="shared" ca="1" si="221"/>
        <v>692.96291930714506</v>
      </c>
      <c r="D6881">
        <f t="shared" ca="1" si="221"/>
        <v>820.52652209681582</v>
      </c>
      <c r="E6881">
        <f t="shared" ca="1" si="221"/>
        <v>633.31571385204063</v>
      </c>
    </row>
    <row r="6882" spans="1:5" x14ac:dyDescent="0.25">
      <c r="A6882">
        <f t="shared" si="220"/>
        <v>6881</v>
      </c>
      <c r="B6882">
        <f t="shared" ca="1" si="221"/>
        <v>418.55820988497538</v>
      </c>
      <c r="C6882">
        <f t="shared" ca="1" si="221"/>
        <v>822.43532455367608</v>
      </c>
      <c r="D6882">
        <f t="shared" ca="1" si="221"/>
        <v>577.67078722515635</v>
      </c>
      <c r="E6882">
        <f t="shared" ca="1" si="221"/>
        <v>372.26894856541276</v>
      </c>
    </row>
    <row r="6883" spans="1:5" x14ac:dyDescent="0.25">
      <c r="A6883">
        <f t="shared" si="220"/>
        <v>6882</v>
      </c>
      <c r="B6883">
        <f t="shared" ca="1" si="221"/>
        <v>566.52143789328227</v>
      </c>
      <c r="C6883">
        <f t="shared" ca="1" si="221"/>
        <v>564.93754988096816</v>
      </c>
      <c r="D6883">
        <f t="shared" ca="1" si="221"/>
        <v>473.25347701858061</v>
      </c>
      <c r="E6883">
        <f t="shared" ca="1" si="221"/>
        <v>727.45272600649128</v>
      </c>
    </row>
    <row r="6884" spans="1:5" x14ac:dyDescent="0.25">
      <c r="A6884">
        <f t="shared" si="220"/>
        <v>6883</v>
      </c>
      <c r="B6884">
        <f t="shared" ca="1" si="221"/>
        <v>705.4524002439673</v>
      </c>
      <c r="C6884">
        <f t="shared" ca="1" si="221"/>
        <v>644.81615901529176</v>
      </c>
      <c r="D6884">
        <f t="shared" ca="1" si="221"/>
        <v>516.80084382153245</v>
      </c>
      <c r="E6884">
        <f t="shared" ca="1" si="221"/>
        <v>615.93725045386486</v>
      </c>
    </row>
    <row r="6885" spans="1:5" x14ac:dyDescent="0.25">
      <c r="A6885">
        <f t="shared" si="220"/>
        <v>6884</v>
      </c>
      <c r="B6885">
        <f t="shared" ca="1" si="221"/>
        <v>611.68337326495225</v>
      </c>
      <c r="C6885">
        <f t="shared" ca="1" si="221"/>
        <v>509.47096361540594</v>
      </c>
      <c r="D6885">
        <f t="shared" ca="1" si="221"/>
        <v>549.58601452998357</v>
      </c>
      <c r="E6885">
        <f t="shared" ca="1" si="221"/>
        <v>519.65983465400348</v>
      </c>
    </row>
    <row r="6886" spans="1:5" x14ac:dyDescent="0.25">
      <c r="A6886">
        <f t="shared" si="220"/>
        <v>6885</v>
      </c>
      <c r="B6886">
        <f t="shared" ca="1" si="221"/>
        <v>605.8540163969891</v>
      </c>
      <c r="C6886">
        <f t="shared" ca="1" si="221"/>
        <v>600.76224403311335</v>
      </c>
      <c r="D6886">
        <f t="shared" ca="1" si="221"/>
        <v>529.71660686654729</v>
      </c>
      <c r="E6886">
        <f t="shared" ca="1" si="221"/>
        <v>702.32951776544166</v>
      </c>
    </row>
    <row r="6887" spans="1:5" x14ac:dyDescent="0.25">
      <c r="A6887">
        <f t="shared" si="220"/>
        <v>6886</v>
      </c>
      <c r="B6887">
        <f t="shared" ca="1" si="221"/>
        <v>637.54070390262154</v>
      </c>
      <c r="C6887">
        <f t="shared" ca="1" si="221"/>
        <v>657.70275004181758</v>
      </c>
      <c r="D6887">
        <f t="shared" ca="1" si="221"/>
        <v>685.45737176345767</v>
      </c>
      <c r="E6887">
        <f t="shared" ca="1" si="221"/>
        <v>529.70739107181089</v>
      </c>
    </row>
    <row r="6888" spans="1:5" x14ac:dyDescent="0.25">
      <c r="A6888">
        <f t="shared" si="220"/>
        <v>6887</v>
      </c>
      <c r="B6888">
        <f t="shared" ca="1" si="221"/>
        <v>425.84361923985227</v>
      </c>
      <c r="C6888">
        <f t="shared" ca="1" si="221"/>
        <v>636.92004471987684</v>
      </c>
      <c r="D6888">
        <f t="shared" ca="1" si="221"/>
        <v>415.89452573390179</v>
      </c>
      <c r="E6888">
        <f t="shared" ca="1" si="221"/>
        <v>669.82131749968426</v>
      </c>
    </row>
    <row r="6889" spans="1:5" x14ac:dyDescent="0.25">
      <c r="A6889">
        <f t="shared" si="220"/>
        <v>6888</v>
      </c>
      <c r="B6889">
        <f t="shared" ca="1" si="221"/>
        <v>443.30846904797295</v>
      </c>
      <c r="C6889">
        <f t="shared" ca="1" si="221"/>
        <v>713.14386531772902</v>
      </c>
      <c r="D6889">
        <f t="shared" ca="1" si="221"/>
        <v>844.38366886535982</v>
      </c>
      <c r="E6889">
        <f t="shared" ca="1" si="221"/>
        <v>636.52751946014064</v>
      </c>
    </row>
    <row r="6890" spans="1:5" x14ac:dyDescent="0.25">
      <c r="A6890">
        <f t="shared" si="220"/>
        <v>6889</v>
      </c>
      <c r="B6890">
        <f t="shared" ca="1" si="221"/>
        <v>481.3307969847333</v>
      </c>
      <c r="C6890">
        <f t="shared" ca="1" si="221"/>
        <v>595.37437660985881</v>
      </c>
      <c r="D6890">
        <f t="shared" ca="1" si="221"/>
        <v>601.02287974291812</v>
      </c>
      <c r="E6890">
        <f t="shared" ca="1" si="221"/>
        <v>698.80174421734364</v>
      </c>
    </row>
    <row r="6891" spans="1:5" x14ac:dyDescent="0.25">
      <c r="A6891">
        <f t="shared" si="220"/>
        <v>6890</v>
      </c>
      <c r="B6891">
        <f t="shared" ca="1" si="221"/>
        <v>651.74264522775582</v>
      </c>
      <c r="C6891">
        <f t="shared" ca="1" si="221"/>
        <v>601.42565015735033</v>
      </c>
      <c r="D6891">
        <f t="shared" ca="1" si="221"/>
        <v>654.70296169043934</v>
      </c>
      <c r="E6891">
        <f t="shared" ca="1" si="221"/>
        <v>658.22191364207504</v>
      </c>
    </row>
    <row r="6892" spans="1:5" x14ac:dyDescent="0.25">
      <c r="A6892">
        <f t="shared" si="220"/>
        <v>6891</v>
      </c>
      <c r="B6892">
        <f t="shared" ca="1" si="221"/>
        <v>488.16190406229032</v>
      </c>
      <c r="C6892">
        <f t="shared" ca="1" si="221"/>
        <v>644.25938116477926</v>
      </c>
      <c r="D6892">
        <f t="shared" ca="1" si="221"/>
        <v>533.52937294900289</v>
      </c>
      <c r="E6892">
        <f t="shared" ca="1" si="221"/>
        <v>635.38874073852628</v>
      </c>
    </row>
    <row r="6893" spans="1:5" x14ac:dyDescent="0.25">
      <c r="A6893">
        <f t="shared" si="220"/>
        <v>6892</v>
      </c>
      <c r="B6893">
        <f t="shared" ca="1" si="221"/>
        <v>645.38579619934842</v>
      </c>
      <c r="C6893">
        <f t="shared" ca="1" si="221"/>
        <v>659.5130770141559</v>
      </c>
      <c r="D6893">
        <f t="shared" ca="1" si="221"/>
        <v>561.576344478696</v>
      </c>
      <c r="E6893">
        <f t="shared" ca="1" si="221"/>
        <v>579.85370581952907</v>
      </c>
    </row>
    <row r="6894" spans="1:5" x14ac:dyDescent="0.25">
      <c r="A6894">
        <f t="shared" si="220"/>
        <v>6893</v>
      </c>
      <c r="B6894">
        <f t="shared" ca="1" si="221"/>
        <v>670.52324510164567</v>
      </c>
      <c r="C6894">
        <f t="shared" ca="1" si="221"/>
        <v>504.59926447301439</v>
      </c>
      <c r="D6894">
        <f t="shared" ca="1" si="221"/>
        <v>614.65167829963036</v>
      </c>
      <c r="E6894">
        <f t="shared" ca="1" si="221"/>
        <v>676.4169098315449</v>
      </c>
    </row>
    <row r="6895" spans="1:5" x14ac:dyDescent="0.25">
      <c r="A6895">
        <f t="shared" si="220"/>
        <v>6894</v>
      </c>
      <c r="B6895">
        <f t="shared" ca="1" si="221"/>
        <v>433.3785074575344</v>
      </c>
      <c r="C6895">
        <f t="shared" ca="1" si="221"/>
        <v>703.926803518969</v>
      </c>
      <c r="D6895">
        <f t="shared" ca="1" si="221"/>
        <v>375.28635789881639</v>
      </c>
      <c r="E6895">
        <f t="shared" ca="1" si="221"/>
        <v>483.22096200997322</v>
      </c>
    </row>
    <row r="6896" spans="1:5" x14ac:dyDescent="0.25">
      <c r="A6896">
        <f t="shared" si="220"/>
        <v>6895</v>
      </c>
      <c r="B6896">
        <f t="shared" ca="1" si="221"/>
        <v>593.68010184486934</v>
      </c>
      <c r="C6896">
        <f t="shared" ca="1" si="221"/>
        <v>586.41015595458634</v>
      </c>
      <c r="D6896">
        <f t="shared" ca="1" si="221"/>
        <v>444.61947072649752</v>
      </c>
      <c r="E6896">
        <f t="shared" ca="1" si="221"/>
        <v>604.86305829826358</v>
      </c>
    </row>
    <row r="6897" spans="1:5" x14ac:dyDescent="0.25">
      <c r="A6897">
        <f t="shared" si="220"/>
        <v>6896</v>
      </c>
      <c r="B6897">
        <f t="shared" ca="1" si="221"/>
        <v>646.44159714831937</v>
      </c>
      <c r="C6897">
        <f t="shared" ca="1" si="221"/>
        <v>549.92915066519186</v>
      </c>
      <c r="D6897">
        <f t="shared" ca="1" si="221"/>
        <v>551.62128789988117</v>
      </c>
      <c r="E6897">
        <f t="shared" ca="1" si="221"/>
        <v>524.54158295881882</v>
      </c>
    </row>
    <row r="6898" spans="1:5" x14ac:dyDescent="0.25">
      <c r="A6898">
        <f t="shared" si="220"/>
        <v>6897</v>
      </c>
      <c r="B6898">
        <f t="shared" ca="1" si="221"/>
        <v>600.73484363243972</v>
      </c>
      <c r="C6898">
        <f t="shared" ca="1" si="221"/>
        <v>575.15228272956517</v>
      </c>
      <c r="D6898">
        <f t="shared" ca="1" si="221"/>
        <v>717.47551311753136</v>
      </c>
      <c r="E6898">
        <f t="shared" ca="1" si="221"/>
        <v>713.20087804070761</v>
      </c>
    </row>
    <row r="6899" spans="1:5" x14ac:dyDescent="0.25">
      <c r="A6899">
        <f t="shared" si="220"/>
        <v>6898</v>
      </c>
      <c r="B6899">
        <f t="shared" ca="1" si="221"/>
        <v>691.95583247240245</v>
      </c>
      <c r="C6899">
        <f t="shared" ca="1" si="221"/>
        <v>511.92783621963247</v>
      </c>
      <c r="D6899">
        <f t="shared" ca="1" si="221"/>
        <v>506.05554754726438</v>
      </c>
      <c r="E6899">
        <f t="shared" ca="1" si="221"/>
        <v>574.74281073363204</v>
      </c>
    </row>
    <row r="6900" spans="1:5" x14ac:dyDescent="0.25">
      <c r="A6900">
        <f t="shared" si="220"/>
        <v>6899</v>
      </c>
      <c r="B6900">
        <f t="shared" ca="1" si="221"/>
        <v>573.23569037665106</v>
      </c>
      <c r="C6900">
        <f t="shared" ca="1" si="221"/>
        <v>645.99129882049931</v>
      </c>
      <c r="D6900">
        <f t="shared" ca="1" si="221"/>
        <v>553.2109450051837</v>
      </c>
      <c r="E6900">
        <f t="shared" ca="1" si="221"/>
        <v>710.76932206516994</v>
      </c>
    </row>
    <row r="6901" spans="1:5" x14ac:dyDescent="0.25">
      <c r="A6901">
        <f t="shared" si="220"/>
        <v>6900</v>
      </c>
      <c r="B6901">
        <f t="shared" ca="1" si="221"/>
        <v>575.33817265341281</v>
      </c>
      <c r="C6901">
        <f t="shared" ca="1" si="221"/>
        <v>623.78157149487481</v>
      </c>
      <c r="D6901">
        <f t="shared" ca="1" si="221"/>
        <v>632.03650629863125</v>
      </c>
      <c r="E6901">
        <f t="shared" ca="1" si="221"/>
        <v>483.25197537073086</v>
      </c>
    </row>
    <row r="6902" spans="1:5" x14ac:dyDescent="0.25">
      <c r="A6902">
        <f t="shared" si="220"/>
        <v>6901</v>
      </c>
      <c r="B6902">
        <f t="shared" ca="1" si="221"/>
        <v>801.60813918225688</v>
      </c>
      <c r="C6902">
        <f t="shared" ca="1" si="221"/>
        <v>449.88827021930513</v>
      </c>
      <c r="D6902">
        <f t="shared" ca="1" si="221"/>
        <v>377.06055369603871</v>
      </c>
      <c r="E6902">
        <f t="shared" ca="1" si="221"/>
        <v>672.87701054076285</v>
      </c>
    </row>
    <row r="6903" spans="1:5" x14ac:dyDescent="0.25">
      <c r="A6903">
        <f t="shared" si="220"/>
        <v>6902</v>
      </c>
      <c r="B6903">
        <f t="shared" ca="1" si="221"/>
        <v>449.91111244067349</v>
      </c>
      <c r="C6903">
        <f t="shared" ca="1" si="221"/>
        <v>569.51790761249856</v>
      </c>
      <c r="D6903">
        <f t="shared" ca="1" si="221"/>
        <v>665.14141318073212</v>
      </c>
      <c r="E6903">
        <f t="shared" ca="1" si="221"/>
        <v>591.24361998874019</v>
      </c>
    </row>
    <row r="6904" spans="1:5" x14ac:dyDescent="0.25">
      <c r="A6904">
        <f t="shared" si="220"/>
        <v>6903</v>
      </c>
      <c r="B6904">
        <f t="shared" ca="1" si="221"/>
        <v>791.56525680752804</v>
      </c>
      <c r="C6904">
        <f t="shared" ca="1" si="221"/>
        <v>771.19913343529674</v>
      </c>
      <c r="D6904">
        <f t="shared" ca="1" si="221"/>
        <v>480.32120684665443</v>
      </c>
      <c r="E6904">
        <f t="shared" ca="1" si="221"/>
        <v>547.55320310029288</v>
      </c>
    </row>
    <row r="6905" spans="1:5" x14ac:dyDescent="0.25">
      <c r="A6905">
        <f t="shared" si="220"/>
        <v>6904</v>
      </c>
      <c r="B6905">
        <f t="shared" ca="1" si="221"/>
        <v>718.33222879627237</v>
      </c>
      <c r="C6905">
        <f t="shared" ca="1" si="221"/>
        <v>666.67619541095394</v>
      </c>
      <c r="D6905">
        <f t="shared" ca="1" si="221"/>
        <v>489.74551419060163</v>
      </c>
      <c r="E6905">
        <f t="shared" ca="1" si="221"/>
        <v>690.9038685094722</v>
      </c>
    </row>
    <row r="6906" spans="1:5" x14ac:dyDescent="0.25">
      <c r="A6906">
        <f t="shared" si="220"/>
        <v>6905</v>
      </c>
      <c r="B6906">
        <f t="shared" ca="1" si="221"/>
        <v>502.33009990281425</v>
      </c>
      <c r="C6906">
        <f t="shared" ca="1" si="221"/>
        <v>638.40422159995683</v>
      </c>
      <c r="D6906">
        <f t="shared" ca="1" si="221"/>
        <v>578.30076972553081</v>
      </c>
      <c r="E6906">
        <f t="shared" ca="1" si="221"/>
        <v>708.3860627004949</v>
      </c>
    </row>
    <row r="6907" spans="1:5" x14ac:dyDescent="0.25">
      <c r="A6907">
        <f t="shared" si="220"/>
        <v>6906</v>
      </c>
      <c r="B6907">
        <f t="shared" ca="1" si="221"/>
        <v>517.88120826477632</v>
      </c>
      <c r="C6907">
        <f t="shared" ca="1" si="221"/>
        <v>614.24702245375715</v>
      </c>
      <c r="D6907">
        <f t="shared" ca="1" si="221"/>
        <v>660.61750761040025</v>
      </c>
      <c r="E6907">
        <f t="shared" ca="1" si="221"/>
        <v>518.38533459416215</v>
      </c>
    </row>
    <row r="6908" spans="1:5" x14ac:dyDescent="0.25">
      <c r="A6908">
        <f t="shared" si="220"/>
        <v>6907</v>
      </c>
      <c r="B6908">
        <f t="shared" ca="1" si="221"/>
        <v>645.87727144189159</v>
      </c>
      <c r="C6908">
        <f t="shared" ca="1" si="221"/>
        <v>676.40165036481403</v>
      </c>
      <c r="D6908">
        <f t="shared" ca="1" si="221"/>
        <v>450.30942252713135</v>
      </c>
      <c r="E6908">
        <f t="shared" ca="1" si="221"/>
        <v>661.09532016544972</v>
      </c>
    </row>
    <row r="6909" spans="1:5" x14ac:dyDescent="0.25">
      <c r="A6909">
        <f t="shared" si="220"/>
        <v>6908</v>
      </c>
      <c r="B6909">
        <f t="shared" ca="1" si="221"/>
        <v>649.78498871886768</v>
      </c>
      <c r="C6909">
        <f t="shared" ca="1" si="221"/>
        <v>616.60954618947051</v>
      </c>
      <c r="D6909">
        <f t="shared" ca="1" si="221"/>
        <v>701.83777809225091</v>
      </c>
      <c r="E6909">
        <f t="shared" ca="1" si="221"/>
        <v>577.07624283455698</v>
      </c>
    </row>
    <row r="6910" spans="1:5" x14ac:dyDescent="0.25">
      <c r="A6910">
        <f t="shared" si="220"/>
        <v>6909</v>
      </c>
      <c r="B6910">
        <f t="shared" ca="1" si="221"/>
        <v>495.93336277670829</v>
      </c>
      <c r="C6910">
        <f t="shared" ca="1" si="221"/>
        <v>712.91787773263059</v>
      </c>
      <c r="D6910">
        <f t="shared" ca="1" si="221"/>
        <v>658.47676534370703</v>
      </c>
      <c r="E6910">
        <f t="shared" ca="1" si="221"/>
        <v>672.26518159875127</v>
      </c>
    </row>
    <row r="6911" spans="1:5" x14ac:dyDescent="0.25">
      <c r="A6911">
        <f t="shared" si="220"/>
        <v>6910</v>
      </c>
      <c r="B6911">
        <f t="shared" ca="1" si="221"/>
        <v>608.5580064921154</v>
      </c>
      <c r="C6911">
        <f t="shared" ca="1" si="221"/>
        <v>637.08926592544526</v>
      </c>
      <c r="D6911">
        <f t="shared" ca="1" si="221"/>
        <v>436.80432450974712</v>
      </c>
      <c r="E6911">
        <f t="shared" ca="1" si="221"/>
        <v>720.0355849362835</v>
      </c>
    </row>
    <row r="6912" spans="1:5" x14ac:dyDescent="0.25">
      <c r="A6912">
        <f t="shared" si="220"/>
        <v>6911</v>
      </c>
      <c r="B6912">
        <f t="shared" ca="1" si="221"/>
        <v>617.05573395793147</v>
      </c>
      <c r="C6912">
        <f t="shared" ca="1" si="221"/>
        <v>542.10842162982942</v>
      </c>
      <c r="D6912">
        <f t="shared" ca="1" si="221"/>
        <v>533.64955935280307</v>
      </c>
      <c r="E6912">
        <f t="shared" ca="1" si="221"/>
        <v>435.11989025215581</v>
      </c>
    </row>
    <row r="6913" spans="1:5" x14ac:dyDescent="0.25">
      <c r="A6913">
        <f t="shared" si="220"/>
        <v>6912</v>
      </c>
      <c r="B6913">
        <f t="shared" ca="1" si="221"/>
        <v>553.55616171518022</v>
      </c>
      <c r="C6913">
        <f t="shared" ca="1" si="221"/>
        <v>737.16367717128946</v>
      </c>
      <c r="D6913">
        <f t="shared" ca="1" si="221"/>
        <v>628.0308034167283</v>
      </c>
      <c r="E6913">
        <f t="shared" ca="1" si="221"/>
        <v>648.74523903520776</v>
      </c>
    </row>
    <row r="6914" spans="1:5" x14ac:dyDescent="0.25">
      <c r="A6914">
        <f t="shared" si="220"/>
        <v>6913</v>
      </c>
      <c r="B6914">
        <f t="shared" ca="1" si="221"/>
        <v>584.52110485331536</v>
      </c>
      <c r="C6914">
        <f t="shared" ca="1" si="221"/>
        <v>606.26875215201312</v>
      </c>
      <c r="D6914">
        <f t="shared" ca="1" si="221"/>
        <v>481.40266252578635</v>
      </c>
      <c r="E6914">
        <f t="shared" ca="1" si="221"/>
        <v>863.03904040817656</v>
      </c>
    </row>
    <row r="6915" spans="1:5" x14ac:dyDescent="0.25">
      <c r="A6915">
        <f t="shared" si="220"/>
        <v>6914</v>
      </c>
      <c r="B6915">
        <f t="shared" ca="1" si="221"/>
        <v>526.01848683046978</v>
      </c>
      <c r="C6915">
        <f t="shared" ca="1" si="221"/>
        <v>766.0999204663093</v>
      </c>
      <c r="D6915">
        <f t="shared" ca="1" si="221"/>
        <v>509.49451865644988</v>
      </c>
      <c r="E6915">
        <f t="shared" ca="1" si="221"/>
        <v>525.37526016867514</v>
      </c>
    </row>
    <row r="6916" spans="1:5" x14ac:dyDescent="0.25">
      <c r="A6916">
        <f t="shared" ref="A6916:A6979" si="222">A6915+1</f>
        <v>6915</v>
      </c>
      <c r="B6916">
        <f t="shared" ca="1" si="221"/>
        <v>541.89340832372375</v>
      </c>
      <c r="C6916">
        <f t="shared" ca="1" si="221"/>
        <v>606.90563667842025</v>
      </c>
      <c r="D6916">
        <f t="shared" ca="1" si="221"/>
        <v>476.32416059760936</v>
      </c>
      <c r="E6916">
        <f t="shared" ca="1" si="221"/>
        <v>780.95130319103623</v>
      </c>
    </row>
    <row r="6917" spans="1:5" x14ac:dyDescent="0.25">
      <c r="A6917">
        <f t="shared" si="222"/>
        <v>6916</v>
      </c>
      <c r="B6917">
        <f t="shared" ca="1" si="221"/>
        <v>570.17324724108516</v>
      </c>
      <c r="C6917">
        <f t="shared" ca="1" si="221"/>
        <v>753.15016940241685</v>
      </c>
      <c r="D6917">
        <f t="shared" ca="1" si="221"/>
        <v>546.3460230374817</v>
      </c>
      <c r="E6917">
        <f t="shared" ca="1" si="221"/>
        <v>657.02513539324923</v>
      </c>
    </row>
    <row r="6918" spans="1:5" x14ac:dyDescent="0.25">
      <c r="A6918">
        <f t="shared" si="222"/>
        <v>6917</v>
      </c>
      <c r="B6918">
        <f t="shared" ca="1" si="221"/>
        <v>700.61927178187625</v>
      </c>
      <c r="C6918">
        <f t="shared" ca="1" si="221"/>
        <v>378.11367904157754</v>
      </c>
      <c r="D6918">
        <f t="shared" ca="1" si="221"/>
        <v>486.227410344617</v>
      </c>
      <c r="E6918">
        <f t="shared" ca="1" si="221"/>
        <v>537.9176878270589</v>
      </c>
    </row>
    <row r="6919" spans="1:5" x14ac:dyDescent="0.25">
      <c r="A6919">
        <f t="shared" si="222"/>
        <v>6918</v>
      </c>
      <c r="B6919">
        <f t="shared" ca="1" si="221"/>
        <v>733.29329891268185</v>
      </c>
      <c r="C6919">
        <f t="shared" ca="1" si="221"/>
        <v>651.37259412067328</v>
      </c>
      <c r="D6919">
        <f t="shared" ca="1" si="221"/>
        <v>565.90245290995369</v>
      </c>
      <c r="E6919">
        <f t="shared" ca="1" si="221"/>
        <v>503.98929037729306</v>
      </c>
    </row>
    <row r="6920" spans="1:5" x14ac:dyDescent="0.25">
      <c r="A6920">
        <f t="shared" si="222"/>
        <v>6919</v>
      </c>
      <c r="B6920">
        <f t="shared" ca="1" si="221"/>
        <v>664.76719951243558</v>
      </c>
      <c r="C6920">
        <f t="shared" ca="1" si="221"/>
        <v>578.93747850060447</v>
      </c>
      <c r="D6920">
        <f t="shared" ca="1" si="221"/>
        <v>708.41098389960223</v>
      </c>
      <c r="E6920">
        <f t="shared" ca="1" si="221"/>
        <v>667.28342885066343</v>
      </c>
    </row>
    <row r="6921" spans="1:5" x14ac:dyDescent="0.25">
      <c r="A6921">
        <f t="shared" si="222"/>
        <v>6920</v>
      </c>
      <c r="B6921">
        <f t="shared" ca="1" si="221"/>
        <v>501.12705044355721</v>
      </c>
      <c r="C6921">
        <f t="shared" ca="1" si="221"/>
        <v>485.60171503580102</v>
      </c>
      <c r="D6921">
        <f t="shared" ca="1" si="221"/>
        <v>606.88875649399995</v>
      </c>
      <c r="E6921">
        <f t="shared" ca="1" si="221"/>
        <v>643.52930845319236</v>
      </c>
    </row>
    <row r="6922" spans="1:5" x14ac:dyDescent="0.25">
      <c r="A6922">
        <f t="shared" si="222"/>
        <v>6921</v>
      </c>
      <c r="B6922">
        <f t="shared" ca="1" si="221"/>
        <v>538.86806329186732</v>
      </c>
      <c r="C6922">
        <f t="shared" ca="1" si="221"/>
        <v>537.06011531683123</v>
      </c>
      <c r="D6922">
        <f t="shared" ca="1" si="221"/>
        <v>600.31798714194974</v>
      </c>
      <c r="E6922">
        <f t="shared" ca="1" si="221"/>
        <v>757.78538363969687</v>
      </c>
    </row>
    <row r="6923" spans="1:5" x14ac:dyDescent="0.25">
      <c r="A6923">
        <f t="shared" si="222"/>
        <v>6922</v>
      </c>
      <c r="B6923">
        <f t="shared" ca="1" si="221"/>
        <v>597.2847515340444</v>
      </c>
      <c r="C6923">
        <f t="shared" ca="1" si="221"/>
        <v>453.2271627982862</v>
      </c>
      <c r="D6923">
        <f t="shared" ca="1" si="221"/>
        <v>785.21781902938051</v>
      </c>
      <c r="E6923">
        <f t="shared" ca="1" si="221"/>
        <v>745.73850713024001</v>
      </c>
    </row>
    <row r="6924" spans="1:5" x14ac:dyDescent="0.25">
      <c r="A6924">
        <f t="shared" si="222"/>
        <v>6923</v>
      </c>
      <c r="B6924">
        <f t="shared" ref="B6924:E6987" ca="1" si="223">NORMINV(RAND(), 600,100)</f>
        <v>640.55211925923822</v>
      </c>
      <c r="C6924">
        <f t="shared" ca="1" si="223"/>
        <v>704.88774164176527</v>
      </c>
      <c r="D6924">
        <f t="shared" ca="1" si="223"/>
        <v>889.01901672563065</v>
      </c>
      <c r="E6924">
        <f t="shared" ca="1" si="223"/>
        <v>544.03362854035811</v>
      </c>
    </row>
    <row r="6925" spans="1:5" x14ac:dyDescent="0.25">
      <c r="A6925">
        <f t="shared" si="222"/>
        <v>6924</v>
      </c>
      <c r="B6925">
        <f t="shared" ca="1" si="223"/>
        <v>402.80592102472031</v>
      </c>
      <c r="C6925">
        <f t="shared" ca="1" si="223"/>
        <v>484.66995996373254</v>
      </c>
      <c r="D6925">
        <f t="shared" ca="1" si="223"/>
        <v>550.61832013351193</v>
      </c>
      <c r="E6925">
        <f t="shared" ca="1" si="223"/>
        <v>552.46730013954527</v>
      </c>
    </row>
    <row r="6926" spans="1:5" x14ac:dyDescent="0.25">
      <c r="A6926">
        <f t="shared" si="222"/>
        <v>6925</v>
      </c>
      <c r="B6926">
        <f t="shared" ca="1" si="223"/>
        <v>567.82229630716836</v>
      </c>
      <c r="C6926">
        <f t="shared" ca="1" si="223"/>
        <v>568.13014334107334</v>
      </c>
      <c r="D6926">
        <f t="shared" ca="1" si="223"/>
        <v>467.85823102758718</v>
      </c>
      <c r="E6926">
        <f t="shared" ca="1" si="223"/>
        <v>573.49383599160819</v>
      </c>
    </row>
    <row r="6927" spans="1:5" x14ac:dyDescent="0.25">
      <c r="A6927">
        <f t="shared" si="222"/>
        <v>6926</v>
      </c>
      <c r="B6927">
        <f t="shared" ca="1" si="223"/>
        <v>490.300908940819</v>
      </c>
      <c r="C6927">
        <f t="shared" ca="1" si="223"/>
        <v>731.56172523118767</v>
      </c>
      <c r="D6927">
        <f t="shared" ca="1" si="223"/>
        <v>725.81992744084027</v>
      </c>
      <c r="E6927">
        <f t="shared" ca="1" si="223"/>
        <v>541.65925167351952</v>
      </c>
    </row>
    <row r="6928" spans="1:5" x14ac:dyDescent="0.25">
      <c r="A6928">
        <f t="shared" si="222"/>
        <v>6927</v>
      </c>
      <c r="B6928">
        <f t="shared" ca="1" si="223"/>
        <v>463.79448325184831</v>
      </c>
      <c r="C6928">
        <f t="shared" ca="1" si="223"/>
        <v>442.6244789488988</v>
      </c>
      <c r="D6928">
        <f t="shared" ca="1" si="223"/>
        <v>703.9592072996262</v>
      </c>
      <c r="E6928">
        <f t="shared" ca="1" si="223"/>
        <v>590.21385762306386</v>
      </c>
    </row>
    <row r="6929" spans="1:5" x14ac:dyDescent="0.25">
      <c r="A6929">
        <f t="shared" si="222"/>
        <v>6928</v>
      </c>
      <c r="B6929">
        <f t="shared" ca="1" si="223"/>
        <v>581.7493593778139</v>
      </c>
      <c r="C6929">
        <f t="shared" ca="1" si="223"/>
        <v>743.98588460433075</v>
      </c>
      <c r="D6929">
        <f t="shared" ca="1" si="223"/>
        <v>471.98925040832802</v>
      </c>
      <c r="E6929">
        <f t="shared" ca="1" si="223"/>
        <v>562.07668580868233</v>
      </c>
    </row>
    <row r="6930" spans="1:5" x14ac:dyDescent="0.25">
      <c r="A6930">
        <f t="shared" si="222"/>
        <v>6929</v>
      </c>
      <c r="B6930">
        <f t="shared" ca="1" si="223"/>
        <v>425.82407989424411</v>
      </c>
      <c r="C6930">
        <f t="shared" ca="1" si="223"/>
        <v>541.89945334147808</v>
      </c>
      <c r="D6930">
        <f t="shared" ca="1" si="223"/>
        <v>504.56815566671889</v>
      </c>
      <c r="E6930">
        <f t="shared" ca="1" si="223"/>
        <v>691.44788322267937</v>
      </c>
    </row>
    <row r="6931" spans="1:5" x14ac:dyDescent="0.25">
      <c r="A6931">
        <f t="shared" si="222"/>
        <v>6930</v>
      </c>
      <c r="B6931">
        <f t="shared" ca="1" si="223"/>
        <v>702.66162975607631</v>
      </c>
      <c r="C6931">
        <f t="shared" ca="1" si="223"/>
        <v>474.55262915210369</v>
      </c>
      <c r="D6931">
        <f t="shared" ca="1" si="223"/>
        <v>779.83902802058037</v>
      </c>
      <c r="E6931">
        <f t="shared" ca="1" si="223"/>
        <v>445.04657148747845</v>
      </c>
    </row>
    <row r="6932" spans="1:5" x14ac:dyDescent="0.25">
      <c r="A6932">
        <f t="shared" si="222"/>
        <v>6931</v>
      </c>
      <c r="B6932">
        <f t="shared" ca="1" si="223"/>
        <v>586.9195119404983</v>
      </c>
      <c r="C6932">
        <f t="shared" ca="1" si="223"/>
        <v>510.71521807638237</v>
      </c>
      <c r="D6932">
        <f t="shared" ca="1" si="223"/>
        <v>508.60296351289588</v>
      </c>
      <c r="E6932">
        <f t="shared" ca="1" si="223"/>
        <v>472.93463009050657</v>
      </c>
    </row>
    <row r="6933" spans="1:5" x14ac:dyDescent="0.25">
      <c r="A6933">
        <f t="shared" si="222"/>
        <v>6932</v>
      </c>
      <c r="B6933">
        <f t="shared" ca="1" si="223"/>
        <v>568.24836427647665</v>
      </c>
      <c r="C6933">
        <f t="shared" ca="1" si="223"/>
        <v>699.71076949994199</v>
      </c>
      <c r="D6933">
        <f t="shared" ca="1" si="223"/>
        <v>684.40247376278785</v>
      </c>
      <c r="E6933">
        <f t="shared" ca="1" si="223"/>
        <v>725.09148136910619</v>
      </c>
    </row>
    <row r="6934" spans="1:5" x14ac:dyDescent="0.25">
      <c r="A6934">
        <f t="shared" si="222"/>
        <v>6933</v>
      </c>
      <c r="B6934">
        <f t="shared" ca="1" si="223"/>
        <v>563.1604510516114</v>
      </c>
      <c r="C6934">
        <f t="shared" ca="1" si="223"/>
        <v>678.87558599358317</v>
      </c>
      <c r="D6934">
        <f t="shared" ca="1" si="223"/>
        <v>637.83788103103245</v>
      </c>
      <c r="E6934">
        <f t="shared" ca="1" si="223"/>
        <v>647.79887906571093</v>
      </c>
    </row>
    <row r="6935" spans="1:5" x14ac:dyDescent="0.25">
      <c r="A6935">
        <f t="shared" si="222"/>
        <v>6934</v>
      </c>
      <c r="B6935">
        <f t="shared" ca="1" si="223"/>
        <v>563.74984037651984</v>
      </c>
      <c r="C6935">
        <f t="shared" ca="1" si="223"/>
        <v>699.18436305457635</v>
      </c>
      <c r="D6935">
        <f t="shared" ca="1" si="223"/>
        <v>604.75609230930115</v>
      </c>
      <c r="E6935">
        <f t="shared" ca="1" si="223"/>
        <v>509.77855235277809</v>
      </c>
    </row>
    <row r="6936" spans="1:5" x14ac:dyDescent="0.25">
      <c r="A6936">
        <f t="shared" si="222"/>
        <v>6935</v>
      </c>
      <c r="B6936">
        <f t="shared" ca="1" si="223"/>
        <v>396.97382439932255</v>
      </c>
      <c r="C6936">
        <f t="shared" ca="1" si="223"/>
        <v>621.80621285425025</v>
      </c>
      <c r="D6936">
        <f t="shared" ca="1" si="223"/>
        <v>504.15286507178502</v>
      </c>
      <c r="E6936">
        <f t="shared" ca="1" si="223"/>
        <v>552.97219749361614</v>
      </c>
    </row>
    <row r="6937" spans="1:5" x14ac:dyDescent="0.25">
      <c r="A6937">
        <f t="shared" si="222"/>
        <v>6936</v>
      </c>
      <c r="B6937">
        <f t="shared" ca="1" si="223"/>
        <v>359.19850145747853</v>
      </c>
      <c r="C6937">
        <f t="shared" ca="1" si="223"/>
        <v>741.57760058493716</v>
      </c>
      <c r="D6937">
        <f t="shared" ca="1" si="223"/>
        <v>635.56580106031072</v>
      </c>
      <c r="E6937">
        <f t="shared" ca="1" si="223"/>
        <v>703.00074775744019</v>
      </c>
    </row>
    <row r="6938" spans="1:5" x14ac:dyDescent="0.25">
      <c r="A6938">
        <f t="shared" si="222"/>
        <v>6937</v>
      </c>
      <c r="B6938">
        <f t="shared" ca="1" si="223"/>
        <v>554.97747278302586</v>
      </c>
      <c r="C6938">
        <f t="shared" ca="1" si="223"/>
        <v>619.49170923600343</v>
      </c>
      <c r="D6938">
        <f t="shared" ca="1" si="223"/>
        <v>571.55215857227347</v>
      </c>
      <c r="E6938">
        <f t="shared" ca="1" si="223"/>
        <v>347.91234765070959</v>
      </c>
    </row>
    <row r="6939" spans="1:5" x14ac:dyDescent="0.25">
      <c r="A6939">
        <f t="shared" si="222"/>
        <v>6938</v>
      </c>
      <c r="B6939">
        <f t="shared" ca="1" si="223"/>
        <v>644.08444872922644</v>
      </c>
      <c r="C6939">
        <f t="shared" ca="1" si="223"/>
        <v>653.64850993205562</v>
      </c>
      <c r="D6939">
        <f t="shared" ca="1" si="223"/>
        <v>539.81381748519971</v>
      </c>
      <c r="E6939">
        <f t="shared" ca="1" si="223"/>
        <v>658.24039678640202</v>
      </c>
    </row>
    <row r="6940" spans="1:5" x14ac:dyDescent="0.25">
      <c r="A6940">
        <f t="shared" si="222"/>
        <v>6939</v>
      </c>
      <c r="B6940">
        <f t="shared" ca="1" si="223"/>
        <v>704.16205941610008</v>
      </c>
      <c r="C6940">
        <f t="shared" ca="1" si="223"/>
        <v>719.65205155075614</v>
      </c>
      <c r="D6940">
        <f t="shared" ca="1" si="223"/>
        <v>671.84373276659244</v>
      </c>
      <c r="E6940">
        <f t="shared" ca="1" si="223"/>
        <v>779.83333704592042</v>
      </c>
    </row>
    <row r="6941" spans="1:5" x14ac:dyDescent="0.25">
      <c r="A6941">
        <f t="shared" si="222"/>
        <v>6940</v>
      </c>
      <c r="B6941">
        <f t="shared" ca="1" si="223"/>
        <v>499.05058953130475</v>
      </c>
      <c r="C6941">
        <f t="shared" ca="1" si="223"/>
        <v>661.66304008893894</v>
      </c>
      <c r="D6941">
        <f t="shared" ca="1" si="223"/>
        <v>517.25896557337796</v>
      </c>
      <c r="E6941">
        <f t="shared" ca="1" si="223"/>
        <v>794.24495028489571</v>
      </c>
    </row>
    <row r="6942" spans="1:5" x14ac:dyDescent="0.25">
      <c r="A6942">
        <f t="shared" si="222"/>
        <v>6941</v>
      </c>
      <c r="B6942">
        <f t="shared" ca="1" si="223"/>
        <v>467.64291577402935</v>
      </c>
      <c r="C6942">
        <f t="shared" ca="1" si="223"/>
        <v>498.21958998618055</v>
      </c>
      <c r="D6942">
        <f t="shared" ca="1" si="223"/>
        <v>506.86442029586721</v>
      </c>
      <c r="E6942">
        <f t="shared" ca="1" si="223"/>
        <v>602.70228566100877</v>
      </c>
    </row>
    <row r="6943" spans="1:5" x14ac:dyDescent="0.25">
      <c r="A6943">
        <f t="shared" si="222"/>
        <v>6942</v>
      </c>
      <c r="B6943">
        <f t="shared" ca="1" si="223"/>
        <v>658.38900195221947</v>
      </c>
      <c r="C6943">
        <f t="shared" ca="1" si="223"/>
        <v>667.31390764448497</v>
      </c>
      <c r="D6943">
        <f t="shared" ca="1" si="223"/>
        <v>585.67106156264572</v>
      </c>
      <c r="E6943">
        <f t="shared" ca="1" si="223"/>
        <v>515.27136027214044</v>
      </c>
    </row>
    <row r="6944" spans="1:5" x14ac:dyDescent="0.25">
      <c r="A6944">
        <f t="shared" si="222"/>
        <v>6943</v>
      </c>
      <c r="B6944">
        <f t="shared" ca="1" si="223"/>
        <v>561.30467915967597</v>
      </c>
      <c r="C6944">
        <f t="shared" ca="1" si="223"/>
        <v>408.53967351903225</v>
      </c>
      <c r="D6944">
        <f t="shared" ca="1" si="223"/>
        <v>445.50145952867388</v>
      </c>
      <c r="E6944">
        <f t="shared" ca="1" si="223"/>
        <v>602.05772963507513</v>
      </c>
    </row>
    <row r="6945" spans="1:5" x14ac:dyDescent="0.25">
      <c r="A6945">
        <f t="shared" si="222"/>
        <v>6944</v>
      </c>
      <c r="B6945">
        <f t="shared" ca="1" si="223"/>
        <v>687.14863939805525</v>
      </c>
      <c r="C6945">
        <f t="shared" ca="1" si="223"/>
        <v>707.58410322295424</v>
      </c>
      <c r="D6945">
        <f t="shared" ca="1" si="223"/>
        <v>550.10092461780926</v>
      </c>
      <c r="E6945">
        <f t="shared" ca="1" si="223"/>
        <v>601.42967200794146</v>
      </c>
    </row>
    <row r="6946" spans="1:5" x14ac:dyDescent="0.25">
      <c r="A6946">
        <f t="shared" si="222"/>
        <v>6945</v>
      </c>
      <c r="B6946">
        <f t="shared" ca="1" si="223"/>
        <v>507.15653868051015</v>
      </c>
      <c r="C6946">
        <f t="shared" ca="1" si="223"/>
        <v>592.72750303413613</v>
      </c>
      <c r="D6946">
        <f t="shared" ca="1" si="223"/>
        <v>608.72681980109303</v>
      </c>
      <c r="E6946">
        <f t="shared" ca="1" si="223"/>
        <v>807.76592257829714</v>
      </c>
    </row>
    <row r="6947" spans="1:5" x14ac:dyDescent="0.25">
      <c r="A6947">
        <f t="shared" si="222"/>
        <v>6946</v>
      </c>
      <c r="B6947">
        <f t="shared" ca="1" si="223"/>
        <v>731.60824229742821</v>
      </c>
      <c r="C6947">
        <f t="shared" ca="1" si="223"/>
        <v>683.30917324524489</v>
      </c>
      <c r="D6947">
        <f t="shared" ca="1" si="223"/>
        <v>424.30004830130872</v>
      </c>
      <c r="E6947">
        <f t="shared" ca="1" si="223"/>
        <v>590.33373675256087</v>
      </c>
    </row>
    <row r="6948" spans="1:5" x14ac:dyDescent="0.25">
      <c r="A6948">
        <f t="shared" si="222"/>
        <v>6947</v>
      </c>
      <c r="B6948">
        <f t="shared" ca="1" si="223"/>
        <v>665.74578969591369</v>
      </c>
      <c r="C6948">
        <f t="shared" ca="1" si="223"/>
        <v>436.97861877734869</v>
      </c>
      <c r="D6948">
        <f t="shared" ca="1" si="223"/>
        <v>494.63928054746884</v>
      </c>
      <c r="E6948">
        <f t="shared" ca="1" si="223"/>
        <v>580.91801297639915</v>
      </c>
    </row>
    <row r="6949" spans="1:5" x14ac:dyDescent="0.25">
      <c r="A6949">
        <f t="shared" si="222"/>
        <v>6948</v>
      </c>
      <c r="B6949">
        <f t="shared" ca="1" si="223"/>
        <v>583.31630386632696</v>
      </c>
      <c r="C6949">
        <f t="shared" ca="1" si="223"/>
        <v>699.72059897422639</v>
      </c>
      <c r="D6949">
        <f t="shared" ca="1" si="223"/>
        <v>630.98913624940906</v>
      </c>
      <c r="E6949">
        <f t="shared" ca="1" si="223"/>
        <v>618.85430096753589</v>
      </c>
    </row>
    <row r="6950" spans="1:5" x14ac:dyDescent="0.25">
      <c r="A6950">
        <f t="shared" si="222"/>
        <v>6949</v>
      </c>
      <c r="B6950">
        <f t="shared" ca="1" si="223"/>
        <v>657.20780424865836</v>
      </c>
      <c r="C6950">
        <f t="shared" ca="1" si="223"/>
        <v>729.33925602612362</v>
      </c>
      <c r="D6950">
        <f t="shared" ca="1" si="223"/>
        <v>653.03653370794029</v>
      </c>
      <c r="E6950">
        <f t="shared" ca="1" si="223"/>
        <v>643.36608161036111</v>
      </c>
    </row>
    <row r="6951" spans="1:5" x14ac:dyDescent="0.25">
      <c r="A6951">
        <f t="shared" si="222"/>
        <v>6950</v>
      </c>
      <c r="B6951">
        <f t="shared" ca="1" si="223"/>
        <v>503.29287730112191</v>
      </c>
      <c r="C6951">
        <f t="shared" ca="1" si="223"/>
        <v>686.36820433338744</v>
      </c>
      <c r="D6951">
        <f t="shared" ca="1" si="223"/>
        <v>632.10726544752788</v>
      </c>
      <c r="E6951">
        <f t="shared" ca="1" si="223"/>
        <v>560.95474621994606</v>
      </c>
    </row>
    <row r="6952" spans="1:5" x14ac:dyDescent="0.25">
      <c r="A6952">
        <f t="shared" si="222"/>
        <v>6951</v>
      </c>
      <c r="B6952">
        <f t="shared" ca="1" si="223"/>
        <v>540.51019022552236</v>
      </c>
      <c r="C6952">
        <f t="shared" ca="1" si="223"/>
        <v>446.76261795701777</v>
      </c>
      <c r="D6952">
        <f t="shared" ca="1" si="223"/>
        <v>522.72286829706104</v>
      </c>
      <c r="E6952">
        <f t="shared" ca="1" si="223"/>
        <v>780.49194567347331</v>
      </c>
    </row>
    <row r="6953" spans="1:5" x14ac:dyDescent="0.25">
      <c r="A6953">
        <f t="shared" si="222"/>
        <v>6952</v>
      </c>
      <c r="B6953">
        <f t="shared" ca="1" si="223"/>
        <v>535.11571613814124</v>
      </c>
      <c r="C6953">
        <f t="shared" ca="1" si="223"/>
        <v>546.14651252689305</v>
      </c>
      <c r="D6953">
        <f t="shared" ca="1" si="223"/>
        <v>576.5449676883859</v>
      </c>
      <c r="E6953">
        <f t="shared" ca="1" si="223"/>
        <v>577.52064165309787</v>
      </c>
    </row>
    <row r="6954" spans="1:5" x14ac:dyDescent="0.25">
      <c r="A6954">
        <f t="shared" si="222"/>
        <v>6953</v>
      </c>
      <c r="B6954">
        <f t="shared" ca="1" si="223"/>
        <v>580.75805838913436</v>
      </c>
      <c r="C6954">
        <f t="shared" ca="1" si="223"/>
        <v>682.2398469031848</v>
      </c>
      <c r="D6954">
        <f t="shared" ca="1" si="223"/>
        <v>488.33372966915829</v>
      </c>
      <c r="E6954">
        <f t="shared" ca="1" si="223"/>
        <v>460.86550914249096</v>
      </c>
    </row>
    <row r="6955" spans="1:5" x14ac:dyDescent="0.25">
      <c r="A6955">
        <f t="shared" si="222"/>
        <v>6954</v>
      </c>
      <c r="B6955">
        <f t="shared" ca="1" si="223"/>
        <v>612.11143005726785</v>
      </c>
      <c r="C6955">
        <f t="shared" ca="1" si="223"/>
        <v>667.54895059253374</v>
      </c>
      <c r="D6955">
        <f t="shared" ca="1" si="223"/>
        <v>778.21464120278529</v>
      </c>
      <c r="E6955">
        <f t="shared" ca="1" si="223"/>
        <v>897.56196410963662</v>
      </c>
    </row>
    <row r="6956" spans="1:5" x14ac:dyDescent="0.25">
      <c r="A6956">
        <f t="shared" si="222"/>
        <v>6955</v>
      </c>
      <c r="B6956">
        <f t="shared" ca="1" si="223"/>
        <v>632.74324525746329</v>
      </c>
      <c r="C6956">
        <f t="shared" ca="1" si="223"/>
        <v>638.43817842734984</v>
      </c>
      <c r="D6956">
        <f t="shared" ca="1" si="223"/>
        <v>679.36116777117331</v>
      </c>
      <c r="E6956">
        <f t="shared" ca="1" si="223"/>
        <v>724.28073250030047</v>
      </c>
    </row>
    <row r="6957" spans="1:5" x14ac:dyDescent="0.25">
      <c r="A6957">
        <f t="shared" si="222"/>
        <v>6956</v>
      </c>
      <c r="B6957">
        <f t="shared" ca="1" si="223"/>
        <v>627.81753620605048</v>
      </c>
      <c r="C6957">
        <f t="shared" ca="1" si="223"/>
        <v>575.47732159774603</v>
      </c>
      <c r="D6957">
        <f t="shared" ca="1" si="223"/>
        <v>640.92922597091444</v>
      </c>
      <c r="E6957">
        <f t="shared" ca="1" si="223"/>
        <v>761.98446104013124</v>
      </c>
    </row>
    <row r="6958" spans="1:5" x14ac:dyDescent="0.25">
      <c r="A6958">
        <f t="shared" si="222"/>
        <v>6957</v>
      </c>
      <c r="B6958">
        <f t="shared" ca="1" si="223"/>
        <v>448.27743786327477</v>
      </c>
      <c r="C6958">
        <f t="shared" ca="1" si="223"/>
        <v>596.54730951527426</v>
      </c>
      <c r="D6958">
        <f t="shared" ca="1" si="223"/>
        <v>518.42138771032762</v>
      </c>
      <c r="E6958">
        <f t="shared" ca="1" si="223"/>
        <v>575.48784639771054</v>
      </c>
    </row>
    <row r="6959" spans="1:5" x14ac:dyDescent="0.25">
      <c r="A6959">
        <f t="shared" si="222"/>
        <v>6958</v>
      </c>
      <c r="B6959">
        <f t="shared" ca="1" si="223"/>
        <v>750.90463820593152</v>
      </c>
      <c r="C6959">
        <f t="shared" ca="1" si="223"/>
        <v>451.1684779814052</v>
      </c>
      <c r="D6959">
        <f t="shared" ca="1" si="223"/>
        <v>596.14915432506677</v>
      </c>
      <c r="E6959">
        <f t="shared" ca="1" si="223"/>
        <v>522.35884750925402</v>
      </c>
    </row>
    <row r="6960" spans="1:5" x14ac:dyDescent="0.25">
      <c r="A6960">
        <f t="shared" si="222"/>
        <v>6959</v>
      </c>
      <c r="B6960">
        <f t="shared" ca="1" si="223"/>
        <v>760.66180245662633</v>
      </c>
      <c r="C6960">
        <f t="shared" ca="1" si="223"/>
        <v>541.05429163771953</v>
      </c>
      <c r="D6960">
        <f t="shared" ca="1" si="223"/>
        <v>480.57352801384513</v>
      </c>
      <c r="E6960">
        <f t="shared" ca="1" si="223"/>
        <v>829.49276197589847</v>
      </c>
    </row>
    <row r="6961" spans="1:5" x14ac:dyDescent="0.25">
      <c r="A6961">
        <f t="shared" si="222"/>
        <v>6960</v>
      </c>
      <c r="B6961">
        <f t="shared" ca="1" si="223"/>
        <v>585.62072713465034</v>
      </c>
      <c r="C6961">
        <f t="shared" ca="1" si="223"/>
        <v>660.83467329169321</v>
      </c>
      <c r="D6961">
        <f t="shared" ca="1" si="223"/>
        <v>495.39821800935101</v>
      </c>
      <c r="E6961">
        <f t="shared" ca="1" si="223"/>
        <v>864.08164278823961</v>
      </c>
    </row>
    <row r="6962" spans="1:5" x14ac:dyDescent="0.25">
      <c r="A6962">
        <f t="shared" si="222"/>
        <v>6961</v>
      </c>
      <c r="B6962">
        <f t="shared" ca="1" si="223"/>
        <v>615.04562804167142</v>
      </c>
      <c r="C6962">
        <f t="shared" ca="1" si="223"/>
        <v>659.18659011085094</v>
      </c>
      <c r="D6962">
        <f t="shared" ca="1" si="223"/>
        <v>593.04286798582473</v>
      </c>
      <c r="E6962">
        <f t="shared" ca="1" si="223"/>
        <v>555.45975346033742</v>
      </c>
    </row>
    <row r="6963" spans="1:5" x14ac:dyDescent="0.25">
      <c r="A6963">
        <f t="shared" si="222"/>
        <v>6962</v>
      </c>
      <c r="B6963">
        <f t="shared" ca="1" si="223"/>
        <v>567.08900215190033</v>
      </c>
      <c r="C6963">
        <f t="shared" ca="1" si="223"/>
        <v>586.96055205187486</v>
      </c>
      <c r="D6963">
        <f t="shared" ca="1" si="223"/>
        <v>530.97861827102622</v>
      </c>
      <c r="E6963">
        <f t="shared" ca="1" si="223"/>
        <v>685.61858610174409</v>
      </c>
    </row>
    <row r="6964" spans="1:5" x14ac:dyDescent="0.25">
      <c r="A6964">
        <f t="shared" si="222"/>
        <v>6963</v>
      </c>
      <c r="B6964">
        <f t="shared" ca="1" si="223"/>
        <v>679.5545755907807</v>
      </c>
      <c r="C6964">
        <f t="shared" ca="1" si="223"/>
        <v>610.97663406260938</v>
      </c>
      <c r="D6964">
        <f t="shared" ca="1" si="223"/>
        <v>605.61927962801917</v>
      </c>
      <c r="E6964">
        <f t="shared" ca="1" si="223"/>
        <v>586.66236058095512</v>
      </c>
    </row>
    <row r="6965" spans="1:5" x14ac:dyDescent="0.25">
      <c r="A6965">
        <f t="shared" si="222"/>
        <v>6964</v>
      </c>
      <c r="B6965">
        <f t="shared" ca="1" si="223"/>
        <v>617.85449070248842</v>
      </c>
      <c r="C6965">
        <f t="shared" ca="1" si="223"/>
        <v>726.13018914791746</v>
      </c>
      <c r="D6965">
        <f t="shared" ca="1" si="223"/>
        <v>682.50592286762264</v>
      </c>
      <c r="E6965">
        <f t="shared" ca="1" si="223"/>
        <v>390.54694960342192</v>
      </c>
    </row>
    <row r="6966" spans="1:5" x14ac:dyDescent="0.25">
      <c r="A6966">
        <f t="shared" si="222"/>
        <v>6965</v>
      </c>
      <c r="B6966">
        <f t="shared" ca="1" si="223"/>
        <v>527.70775060609674</v>
      </c>
      <c r="C6966">
        <f t="shared" ca="1" si="223"/>
        <v>535.82021565641821</v>
      </c>
      <c r="D6966">
        <f t="shared" ca="1" si="223"/>
        <v>881.12080922036228</v>
      </c>
      <c r="E6966">
        <f t="shared" ca="1" si="223"/>
        <v>502.38161084338219</v>
      </c>
    </row>
    <row r="6967" spans="1:5" x14ac:dyDescent="0.25">
      <c r="A6967">
        <f t="shared" si="222"/>
        <v>6966</v>
      </c>
      <c r="B6967">
        <f t="shared" ca="1" si="223"/>
        <v>679.52425166963826</v>
      </c>
      <c r="C6967">
        <f t="shared" ca="1" si="223"/>
        <v>529.83477287245478</v>
      </c>
      <c r="D6967">
        <f t="shared" ca="1" si="223"/>
        <v>416.64106108875137</v>
      </c>
      <c r="E6967">
        <f t="shared" ca="1" si="223"/>
        <v>440.53843147617761</v>
      </c>
    </row>
    <row r="6968" spans="1:5" x14ac:dyDescent="0.25">
      <c r="A6968">
        <f t="shared" si="222"/>
        <v>6967</v>
      </c>
      <c r="B6968">
        <f t="shared" ca="1" si="223"/>
        <v>631.45465272097533</v>
      </c>
      <c r="C6968">
        <f t="shared" ca="1" si="223"/>
        <v>485.53641957068328</v>
      </c>
      <c r="D6968">
        <f t="shared" ca="1" si="223"/>
        <v>712.64781992986377</v>
      </c>
      <c r="E6968">
        <f t="shared" ca="1" si="223"/>
        <v>689.92365557237383</v>
      </c>
    </row>
    <row r="6969" spans="1:5" x14ac:dyDescent="0.25">
      <c r="A6969">
        <f t="shared" si="222"/>
        <v>6968</v>
      </c>
      <c r="B6969">
        <f t="shared" ca="1" si="223"/>
        <v>452.57757610312933</v>
      </c>
      <c r="C6969">
        <f t="shared" ca="1" si="223"/>
        <v>519.91895389110084</v>
      </c>
      <c r="D6969">
        <f t="shared" ca="1" si="223"/>
        <v>657.77518954584593</v>
      </c>
      <c r="E6969">
        <f t="shared" ca="1" si="223"/>
        <v>669.47801421726047</v>
      </c>
    </row>
    <row r="6970" spans="1:5" x14ac:dyDescent="0.25">
      <c r="A6970">
        <f t="shared" si="222"/>
        <v>6969</v>
      </c>
      <c r="B6970">
        <f t="shared" ca="1" si="223"/>
        <v>469.12039173531014</v>
      </c>
      <c r="C6970">
        <f t="shared" ca="1" si="223"/>
        <v>740.14718760399535</v>
      </c>
      <c r="D6970">
        <f t="shared" ca="1" si="223"/>
        <v>500.46678573080743</v>
      </c>
      <c r="E6970">
        <f t="shared" ca="1" si="223"/>
        <v>677.13426690547681</v>
      </c>
    </row>
    <row r="6971" spans="1:5" x14ac:dyDescent="0.25">
      <c r="A6971">
        <f t="shared" si="222"/>
        <v>6970</v>
      </c>
      <c r="B6971">
        <f t="shared" ca="1" si="223"/>
        <v>567.83992955417364</v>
      </c>
      <c r="C6971">
        <f t="shared" ca="1" si="223"/>
        <v>704.97832488666518</v>
      </c>
      <c r="D6971">
        <f t="shared" ca="1" si="223"/>
        <v>534.73635611637292</v>
      </c>
      <c r="E6971">
        <f t="shared" ca="1" si="223"/>
        <v>532.86080536538657</v>
      </c>
    </row>
    <row r="6972" spans="1:5" x14ac:dyDescent="0.25">
      <c r="A6972">
        <f t="shared" si="222"/>
        <v>6971</v>
      </c>
      <c r="B6972">
        <f t="shared" ca="1" si="223"/>
        <v>563.2232120600645</v>
      </c>
      <c r="C6972">
        <f t="shared" ca="1" si="223"/>
        <v>593.71153371342984</v>
      </c>
      <c r="D6972">
        <f t="shared" ca="1" si="223"/>
        <v>494.17613387281767</v>
      </c>
      <c r="E6972">
        <f t="shared" ca="1" si="223"/>
        <v>587.46751026753543</v>
      </c>
    </row>
    <row r="6973" spans="1:5" x14ac:dyDescent="0.25">
      <c r="A6973">
        <f t="shared" si="222"/>
        <v>6972</v>
      </c>
      <c r="B6973">
        <f t="shared" ca="1" si="223"/>
        <v>586.70203218549659</v>
      </c>
      <c r="C6973">
        <f t="shared" ca="1" si="223"/>
        <v>545.54465895883823</v>
      </c>
      <c r="D6973">
        <f t="shared" ca="1" si="223"/>
        <v>645.39329484438167</v>
      </c>
      <c r="E6973">
        <f t="shared" ca="1" si="223"/>
        <v>642.60356262347386</v>
      </c>
    </row>
    <row r="6974" spans="1:5" x14ac:dyDescent="0.25">
      <c r="A6974">
        <f t="shared" si="222"/>
        <v>6973</v>
      </c>
      <c r="B6974">
        <f t="shared" ca="1" si="223"/>
        <v>485.46414430844754</v>
      </c>
      <c r="C6974">
        <f t="shared" ca="1" si="223"/>
        <v>544.84807415463001</v>
      </c>
      <c r="D6974">
        <f t="shared" ca="1" si="223"/>
        <v>729.16581671629945</v>
      </c>
      <c r="E6974">
        <f t="shared" ca="1" si="223"/>
        <v>733.89497921259363</v>
      </c>
    </row>
    <row r="6975" spans="1:5" x14ac:dyDescent="0.25">
      <c r="A6975">
        <f t="shared" si="222"/>
        <v>6974</v>
      </c>
      <c r="B6975">
        <f t="shared" ca="1" si="223"/>
        <v>583.80847657851268</v>
      </c>
      <c r="C6975">
        <f t="shared" ca="1" si="223"/>
        <v>521.04173081974307</v>
      </c>
      <c r="D6975">
        <f t="shared" ca="1" si="223"/>
        <v>518.55192252332768</v>
      </c>
      <c r="E6975">
        <f t="shared" ca="1" si="223"/>
        <v>649.06462759543479</v>
      </c>
    </row>
    <row r="6976" spans="1:5" x14ac:dyDescent="0.25">
      <c r="A6976">
        <f t="shared" si="222"/>
        <v>6975</v>
      </c>
      <c r="B6976">
        <f t="shared" ca="1" si="223"/>
        <v>481.35008958494882</v>
      </c>
      <c r="C6976">
        <f t="shared" ca="1" si="223"/>
        <v>632.78115205779159</v>
      </c>
      <c r="D6976">
        <f t="shared" ca="1" si="223"/>
        <v>625.38377329085563</v>
      </c>
      <c r="E6976">
        <f t="shared" ca="1" si="223"/>
        <v>611.61007343314191</v>
      </c>
    </row>
    <row r="6977" spans="1:5" x14ac:dyDescent="0.25">
      <c r="A6977">
        <f t="shared" si="222"/>
        <v>6976</v>
      </c>
      <c r="B6977">
        <f t="shared" ca="1" si="223"/>
        <v>618.88943095220122</v>
      </c>
      <c r="C6977">
        <f t="shared" ca="1" si="223"/>
        <v>582.59892981965424</v>
      </c>
      <c r="D6977">
        <f t="shared" ca="1" si="223"/>
        <v>412.14964924479023</v>
      </c>
      <c r="E6977">
        <f t="shared" ca="1" si="223"/>
        <v>514.04193669908784</v>
      </c>
    </row>
    <row r="6978" spans="1:5" x14ac:dyDescent="0.25">
      <c r="A6978">
        <f t="shared" si="222"/>
        <v>6977</v>
      </c>
      <c r="B6978">
        <f t="shared" ca="1" si="223"/>
        <v>639.16846263774357</v>
      </c>
      <c r="C6978">
        <f t="shared" ca="1" si="223"/>
        <v>510.45028119625994</v>
      </c>
      <c r="D6978">
        <f t="shared" ca="1" si="223"/>
        <v>451.47859991612705</v>
      </c>
      <c r="E6978">
        <f t="shared" ca="1" si="223"/>
        <v>557.18253767386454</v>
      </c>
    </row>
    <row r="6979" spans="1:5" x14ac:dyDescent="0.25">
      <c r="A6979">
        <f t="shared" si="222"/>
        <v>6978</v>
      </c>
      <c r="B6979">
        <f t="shared" ca="1" si="223"/>
        <v>788.34158522647272</v>
      </c>
      <c r="C6979">
        <f t="shared" ca="1" si="223"/>
        <v>763.6765599841259</v>
      </c>
      <c r="D6979">
        <f t="shared" ca="1" si="223"/>
        <v>772.68393095381703</v>
      </c>
      <c r="E6979">
        <f t="shared" ca="1" si="223"/>
        <v>687.72427374831977</v>
      </c>
    </row>
    <row r="6980" spans="1:5" x14ac:dyDescent="0.25">
      <c r="A6980">
        <f t="shared" ref="A6980:A7043" si="224">A6979+1</f>
        <v>6979</v>
      </c>
      <c r="B6980">
        <f t="shared" ca="1" si="223"/>
        <v>531.57777826002541</v>
      </c>
      <c r="C6980">
        <f t="shared" ca="1" si="223"/>
        <v>614.89635623843708</v>
      </c>
      <c r="D6980">
        <f t="shared" ca="1" si="223"/>
        <v>616.3592426158508</v>
      </c>
      <c r="E6980">
        <f t="shared" ca="1" si="223"/>
        <v>665.68983630395371</v>
      </c>
    </row>
    <row r="6981" spans="1:5" x14ac:dyDescent="0.25">
      <c r="A6981">
        <f t="shared" si="224"/>
        <v>6980</v>
      </c>
      <c r="B6981">
        <f t="shared" ca="1" si="223"/>
        <v>600.35078907951743</v>
      </c>
      <c r="C6981">
        <f t="shared" ca="1" si="223"/>
        <v>375.61124835404246</v>
      </c>
      <c r="D6981">
        <f t="shared" ca="1" si="223"/>
        <v>442.15062542810023</v>
      </c>
      <c r="E6981">
        <f t="shared" ca="1" si="223"/>
        <v>645.05252003858095</v>
      </c>
    </row>
    <row r="6982" spans="1:5" x14ac:dyDescent="0.25">
      <c r="A6982">
        <f t="shared" si="224"/>
        <v>6981</v>
      </c>
      <c r="B6982">
        <f t="shared" ca="1" si="223"/>
        <v>546.83524003753166</v>
      </c>
      <c r="C6982">
        <f t="shared" ca="1" si="223"/>
        <v>508.18094169618962</v>
      </c>
      <c r="D6982">
        <f t="shared" ca="1" si="223"/>
        <v>687.24028217970522</v>
      </c>
      <c r="E6982">
        <f t="shared" ca="1" si="223"/>
        <v>745.51301149414314</v>
      </c>
    </row>
    <row r="6983" spans="1:5" x14ac:dyDescent="0.25">
      <c r="A6983">
        <f t="shared" si="224"/>
        <v>6982</v>
      </c>
      <c r="B6983">
        <f t="shared" ca="1" si="223"/>
        <v>453.17738925962971</v>
      </c>
      <c r="C6983">
        <f t="shared" ca="1" si="223"/>
        <v>628.09395656033803</v>
      </c>
      <c r="D6983">
        <f t="shared" ca="1" si="223"/>
        <v>567.77603810916605</v>
      </c>
      <c r="E6983">
        <f t="shared" ca="1" si="223"/>
        <v>761.77233124306474</v>
      </c>
    </row>
    <row r="6984" spans="1:5" x14ac:dyDescent="0.25">
      <c r="A6984">
        <f t="shared" si="224"/>
        <v>6983</v>
      </c>
      <c r="B6984">
        <f t="shared" ca="1" si="223"/>
        <v>703.91135686741393</v>
      </c>
      <c r="C6984">
        <f t="shared" ca="1" si="223"/>
        <v>755.90383028375106</v>
      </c>
      <c r="D6984">
        <f t="shared" ca="1" si="223"/>
        <v>726.61550464989455</v>
      </c>
      <c r="E6984">
        <f t="shared" ca="1" si="223"/>
        <v>625.40459883589324</v>
      </c>
    </row>
    <row r="6985" spans="1:5" x14ac:dyDescent="0.25">
      <c r="A6985">
        <f t="shared" si="224"/>
        <v>6984</v>
      </c>
      <c r="B6985">
        <f t="shared" ca="1" si="223"/>
        <v>537.54302193152785</v>
      </c>
      <c r="C6985">
        <f t="shared" ca="1" si="223"/>
        <v>517.87931026206275</v>
      </c>
      <c r="D6985">
        <f t="shared" ca="1" si="223"/>
        <v>538.77210388418951</v>
      </c>
      <c r="E6985">
        <f t="shared" ca="1" si="223"/>
        <v>668.25238705575055</v>
      </c>
    </row>
    <row r="6986" spans="1:5" x14ac:dyDescent="0.25">
      <c r="A6986">
        <f t="shared" si="224"/>
        <v>6985</v>
      </c>
      <c r="B6986">
        <f t="shared" ca="1" si="223"/>
        <v>601.4857465154297</v>
      </c>
      <c r="C6986">
        <f t="shared" ca="1" si="223"/>
        <v>573.63014969533867</v>
      </c>
      <c r="D6986">
        <f t="shared" ca="1" si="223"/>
        <v>560.7806346464854</v>
      </c>
      <c r="E6986">
        <f t="shared" ca="1" si="223"/>
        <v>499.91852608350939</v>
      </c>
    </row>
    <row r="6987" spans="1:5" x14ac:dyDescent="0.25">
      <c r="A6987">
        <f t="shared" si="224"/>
        <v>6986</v>
      </c>
      <c r="B6987">
        <f t="shared" ca="1" si="223"/>
        <v>550.38843450716308</v>
      </c>
      <c r="C6987">
        <f t="shared" ca="1" si="223"/>
        <v>479.20698904454139</v>
      </c>
      <c r="D6987">
        <f t="shared" ca="1" si="223"/>
        <v>670.14848477536736</v>
      </c>
      <c r="E6987">
        <f t="shared" ref="B6987:E7050" ca="1" si="225">NORMINV(RAND(), 600,100)</f>
        <v>386.89783343567586</v>
      </c>
    </row>
    <row r="6988" spans="1:5" x14ac:dyDescent="0.25">
      <c r="A6988">
        <f t="shared" si="224"/>
        <v>6987</v>
      </c>
      <c r="B6988">
        <f t="shared" ca="1" si="225"/>
        <v>600.3209110027683</v>
      </c>
      <c r="C6988">
        <f t="shared" ca="1" si="225"/>
        <v>640.96385234469517</v>
      </c>
      <c r="D6988">
        <f t="shared" ca="1" si="225"/>
        <v>646.42881988526642</v>
      </c>
      <c r="E6988">
        <f t="shared" ca="1" si="225"/>
        <v>760.89730804169653</v>
      </c>
    </row>
    <row r="6989" spans="1:5" x14ac:dyDescent="0.25">
      <c r="A6989">
        <f t="shared" si="224"/>
        <v>6988</v>
      </c>
      <c r="B6989">
        <f t="shared" ca="1" si="225"/>
        <v>554.71938395527422</v>
      </c>
      <c r="C6989">
        <f t="shared" ca="1" si="225"/>
        <v>556.80891223107631</v>
      </c>
      <c r="D6989">
        <f t="shared" ca="1" si="225"/>
        <v>685.25460227539952</v>
      </c>
      <c r="E6989">
        <f t="shared" ca="1" si="225"/>
        <v>496.35942120255959</v>
      </c>
    </row>
    <row r="6990" spans="1:5" x14ac:dyDescent="0.25">
      <c r="A6990">
        <f t="shared" si="224"/>
        <v>6989</v>
      </c>
      <c r="B6990">
        <f t="shared" ca="1" si="225"/>
        <v>407.75254495148965</v>
      </c>
      <c r="C6990">
        <f t="shared" ca="1" si="225"/>
        <v>505.70902464165709</v>
      </c>
      <c r="D6990">
        <f t="shared" ca="1" si="225"/>
        <v>537.08780563942912</v>
      </c>
      <c r="E6990">
        <f t="shared" ca="1" si="225"/>
        <v>695.37606523470993</v>
      </c>
    </row>
    <row r="6991" spans="1:5" x14ac:dyDescent="0.25">
      <c r="A6991">
        <f t="shared" si="224"/>
        <v>6990</v>
      </c>
      <c r="B6991">
        <f t="shared" ca="1" si="225"/>
        <v>523.1914838784719</v>
      </c>
      <c r="C6991">
        <f t="shared" ca="1" si="225"/>
        <v>539.47933150162157</v>
      </c>
      <c r="D6991">
        <f t="shared" ca="1" si="225"/>
        <v>583.89569703808343</v>
      </c>
      <c r="E6991">
        <f t="shared" ca="1" si="225"/>
        <v>642.91095490071052</v>
      </c>
    </row>
    <row r="6992" spans="1:5" x14ac:dyDescent="0.25">
      <c r="A6992">
        <f t="shared" si="224"/>
        <v>6991</v>
      </c>
      <c r="B6992">
        <f t="shared" ca="1" si="225"/>
        <v>460.28161924081257</v>
      </c>
      <c r="C6992">
        <f t="shared" ca="1" si="225"/>
        <v>584.46630289640041</v>
      </c>
      <c r="D6992">
        <f t="shared" ca="1" si="225"/>
        <v>570.94754706615345</v>
      </c>
      <c r="E6992">
        <f t="shared" ca="1" si="225"/>
        <v>769.11311738728159</v>
      </c>
    </row>
    <row r="6993" spans="1:5" x14ac:dyDescent="0.25">
      <c r="A6993">
        <f t="shared" si="224"/>
        <v>6992</v>
      </c>
      <c r="B6993">
        <f t="shared" ca="1" si="225"/>
        <v>479.73552369830895</v>
      </c>
      <c r="C6993">
        <f t="shared" ca="1" si="225"/>
        <v>556.03206684397242</v>
      </c>
      <c r="D6993">
        <f t="shared" ca="1" si="225"/>
        <v>581.28087234523298</v>
      </c>
      <c r="E6993">
        <f t="shared" ca="1" si="225"/>
        <v>636.89226825942353</v>
      </c>
    </row>
    <row r="6994" spans="1:5" x14ac:dyDescent="0.25">
      <c r="A6994">
        <f t="shared" si="224"/>
        <v>6993</v>
      </c>
      <c r="B6994">
        <f t="shared" ca="1" si="225"/>
        <v>513.72953883473451</v>
      </c>
      <c r="C6994">
        <f t="shared" ca="1" si="225"/>
        <v>398.58088530038549</v>
      </c>
      <c r="D6994">
        <f t="shared" ca="1" si="225"/>
        <v>290.36162640645477</v>
      </c>
      <c r="E6994">
        <f t="shared" ca="1" si="225"/>
        <v>589.64375728103187</v>
      </c>
    </row>
    <row r="6995" spans="1:5" x14ac:dyDescent="0.25">
      <c r="A6995">
        <f t="shared" si="224"/>
        <v>6994</v>
      </c>
      <c r="B6995">
        <f t="shared" ca="1" si="225"/>
        <v>500.3519407264568</v>
      </c>
      <c r="C6995">
        <f t="shared" ca="1" si="225"/>
        <v>550.0961826702179</v>
      </c>
      <c r="D6995">
        <f t="shared" ca="1" si="225"/>
        <v>783.9183618931587</v>
      </c>
      <c r="E6995">
        <f t="shared" ca="1" si="225"/>
        <v>568.41546729938739</v>
      </c>
    </row>
    <row r="6996" spans="1:5" x14ac:dyDescent="0.25">
      <c r="A6996">
        <f t="shared" si="224"/>
        <v>6995</v>
      </c>
      <c r="B6996">
        <f t="shared" ca="1" si="225"/>
        <v>653.35541677477386</v>
      </c>
      <c r="C6996">
        <f t="shared" ca="1" si="225"/>
        <v>704.36527824047585</v>
      </c>
      <c r="D6996">
        <f t="shared" ca="1" si="225"/>
        <v>631.53205545979938</v>
      </c>
      <c r="E6996">
        <f t="shared" ca="1" si="225"/>
        <v>553.89996126061328</v>
      </c>
    </row>
    <row r="6997" spans="1:5" x14ac:dyDescent="0.25">
      <c r="A6997">
        <f t="shared" si="224"/>
        <v>6996</v>
      </c>
      <c r="B6997">
        <f t="shared" ca="1" si="225"/>
        <v>565.54454004308457</v>
      </c>
      <c r="C6997">
        <f t="shared" ca="1" si="225"/>
        <v>594.50135004277843</v>
      </c>
      <c r="D6997">
        <f t="shared" ca="1" si="225"/>
        <v>589.92971892335061</v>
      </c>
      <c r="E6997">
        <f t="shared" ca="1" si="225"/>
        <v>785.07884338311896</v>
      </c>
    </row>
    <row r="6998" spans="1:5" x14ac:dyDescent="0.25">
      <c r="A6998">
        <f t="shared" si="224"/>
        <v>6997</v>
      </c>
      <c r="B6998">
        <f t="shared" ca="1" si="225"/>
        <v>662.23349549290958</v>
      </c>
      <c r="C6998">
        <f t="shared" ca="1" si="225"/>
        <v>518.21627062535947</v>
      </c>
      <c r="D6998">
        <f t="shared" ca="1" si="225"/>
        <v>685.26521557282456</v>
      </c>
      <c r="E6998">
        <f t="shared" ca="1" si="225"/>
        <v>629.28580352994959</v>
      </c>
    </row>
    <row r="6999" spans="1:5" x14ac:dyDescent="0.25">
      <c r="A6999">
        <f t="shared" si="224"/>
        <v>6998</v>
      </c>
      <c r="B6999">
        <f t="shared" ca="1" si="225"/>
        <v>520.34196305242131</v>
      </c>
      <c r="C6999">
        <f t="shared" ca="1" si="225"/>
        <v>499.68861191604685</v>
      </c>
      <c r="D6999">
        <f t="shared" ca="1" si="225"/>
        <v>499.57502570920798</v>
      </c>
      <c r="E6999">
        <f t="shared" ca="1" si="225"/>
        <v>488.00502856521172</v>
      </c>
    </row>
    <row r="7000" spans="1:5" x14ac:dyDescent="0.25">
      <c r="A7000">
        <f t="shared" si="224"/>
        <v>6999</v>
      </c>
      <c r="B7000">
        <f t="shared" ca="1" si="225"/>
        <v>653.46908611282606</v>
      </c>
      <c r="C7000">
        <f t="shared" ca="1" si="225"/>
        <v>557.1126684194079</v>
      </c>
      <c r="D7000">
        <f t="shared" ca="1" si="225"/>
        <v>790.62407349526461</v>
      </c>
      <c r="E7000">
        <f t="shared" ca="1" si="225"/>
        <v>518.79321269051707</v>
      </c>
    </row>
    <row r="7001" spans="1:5" x14ac:dyDescent="0.25">
      <c r="A7001">
        <f t="shared" si="224"/>
        <v>7000</v>
      </c>
      <c r="B7001">
        <f t="shared" ca="1" si="225"/>
        <v>527.690645832379</v>
      </c>
      <c r="C7001">
        <f t="shared" ca="1" si="225"/>
        <v>858.44525085572752</v>
      </c>
      <c r="D7001">
        <f t="shared" ca="1" si="225"/>
        <v>568.02412052059321</v>
      </c>
      <c r="E7001">
        <f t="shared" ca="1" si="225"/>
        <v>616.80488787868148</v>
      </c>
    </row>
    <row r="7002" spans="1:5" x14ac:dyDescent="0.25">
      <c r="A7002">
        <f t="shared" si="224"/>
        <v>7001</v>
      </c>
      <c r="B7002">
        <f t="shared" ca="1" si="225"/>
        <v>513.59613351946621</v>
      </c>
      <c r="C7002">
        <f t="shared" ca="1" si="225"/>
        <v>560.67240059149651</v>
      </c>
      <c r="D7002">
        <f t="shared" ca="1" si="225"/>
        <v>595.18676769787646</v>
      </c>
      <c r="E7002">
        <f t="shared" ca="1" si="225"/>
        <v>697.99965494048433</v>
      </c>
    </row>
    <row r="7003" spans="1:5" x14ac:dyDescent="0.25">
      <c r="A7003">
        <f t="shared" si="224"/>
        <v>7002</v>
      </c>
      <c r="B7003">
        <f t="shared" ca="1" si="225"/>
        <v>594.1767803776022</v>
      </c>
      <c r="C7003">
        <f t="shared" ca="1" si="225"/>
        <v>489.04382062547813</v>
      </c>
      <c r="D7003">
        <f t="shared" ca="1" si="225"/>
        <v>575.21887648524114</v>
      </c>
      <c r="E7003">
        <f t="shared" ca="1" si="225"/>
        <v>441.69858942584574</v>
      </c>
    </row>
    <row r="7004" spans="1:5" x14ac:dyDescent="0.25">
      <c r="A7004">
        <f t="shared" si="224"/>
        <v>7003</v>
      </c>
      <c r="B7004">
        <f t="shared" ca="1" si="225"/>
        <v>575.09088405044997</v>
      </c>
      <c r="C7004">
        <f t="shared" ca="1" si="225"/>
        <v>572.84658110966734</v>
      </c>
      <c r="D7004">
        <f t="shared" ca="1" si="225"/>
        <v>556.87948857699075</v>
      </c>
      <c r="E7004">
        <f t="shared" ca="1" si="225"/>
        <v>660.46011054477106</v>
      </c>
    </row>
    <row r="7005" spans="1:5" x14ac:dyDescent="0.25">
      <c r="A7005">
        <f t="shared" si="224"/>
        <v>7004</v>
      </c>
      <c r="B7005">
        <f t="shared" ca="1" si="225"/>
        <v>451.81916059861021</v>
      </c>
      <c r="C7005">
        <f t="shared" ca="1" si="225"/>
        <v>513.47396242794343</v>
      </c>
      <c r="D7005">
        <f t="shared" ca="1" si="225"/>
        <v>655.50004651703205</v>
      </c>
      <c r="E7005">
        <f t="shared" ca="1" si="225"/>
        <v>404.48544957077678</v>
      </c>
    </row>
    <row r="7006" spans="1:5" x14ac:dyDescent="0.25">
      <c r="A7006">
        <f t="shared" si="224"/>
        <v>7005</v>
      </c>
      <c r="B7006">
        <f t="shared" ca="1" si="225"/>
        <v>549.9425887794863</v>
      </c>
      <c r="C7006">
        <f t="shared" ca="1" si="225"/>
        <v>553.80853901039563</v>
      </c>
      <c r="D7006">
        <f t="shared" ca="1" si="225"/>
        <v>777.66323550515528</v>
      </c>
      <c r="E7006">
        <f t="shared" ca="1" si="225"/>
        <v>541.89342823895072</v>
      </c>
    </row>
    <row r="7007" spans="1:5" x14ac:dyDescent="0.25">
      <c r="A7007">
        <f t="shared" si="224"/>
        <v>7006</v>
      </c>
      <c r="B7007">
        <f t="shared" ca="1" si="225"/>
        <v>618.27147178159953</v>
      </c>
      <c r="C7007">
        <f t="shared" ca="1" si="225"/>
        <v>575.929616523714</v>
      </c>
      <c r="D7007">
        <f t="shared" ca="1" si="225"/>
        <v>598.90926993700532</v>
      </c>
      <c r="E7007">
        <f t="shared" ca="1" si="225"/>
        <v>586.23361240712643</v>
      </c>
    </row>
    <row r="7008" spans="1:5" x14ac:dyDescent="0.25">
      <c r="A7008">
        <f t="shared" si="224"/>
        <v>7007</v>
      </c>
      <c r="B7008">
        <f t="shared" ca="1" si="225"/>
        <v>717.39670468042652</v>
      </c>
      <c r="C7008">
        <f t="shared" ca="1" si="225"/>
        <v>681.70144278942473</v>
      </c>
      <c r="D7008">
        <f t="shared" ca="1" si="225"/>
        <v>707.33824332753716</v>
      </c>
      <c r="E7008">
        <f t="shared" ca="1" si="225"/>
        <v>708.17381228830391</v>
      </c>
    </row>
    <row r="7009" spans="1:5" x14ac:dyDescent="0.25">
      <c r="A7009">
        <f t="shared" si="224"/>
        <v>7008</v>
      </c>
      <c r="B7009">
        <f t="shared" ca="1" si="225"/>
        <v>533.63655530929464</v>
      </c>
      <c r="C7009">
        <f t="shared" ca="1" si="225"/>
        <v>489.08190226090841</v>
      </c>
      <c r="D7009">
        <f t="shared" ca="1" si="225"/>
        <v>511.05468367386089</v>
      </c>
      <c r="E7009">
        <f t="shared" ca="1" si="225"/>
        <v>535.18615995352241</v>
      </c>
    </row>
    <row r="7010" spans="1:5" x14ac:dyDescent="0.25">
      <c r="A7010">
        <f t="shared" si="224"/>
        <v>7009</v>
      </c>
      <c r="B7010">
        <f t="shared" ca="1" si="225"/>
        <v>649.90137322514647</v>
      </c>
      <c r="C7010">
        <f t="shared" ca="1" si="225"/>
        <v>390.66965462198687</v>
      </c>
      <c r="D7010">
        <f t="shared" ca="1" si="225"/>
        <v>537.57578606304219</v>
      </c>
      <c r="E7010">
        <f t="shared" ca="1" si="225"/>
        <v>598.60845650642284</v>
      </c>
    </row>
    <row r="7011" spans="1:5" x14ac:dyDescent="0.25">
      <c r="A7011">
        <f t="shared" si="224"/>
        <v>7010</v>
      </c>
      <c r="B7011">
        <f t="shared" ca="1" si="225"/>
        <v>629.42346851503407</v>
      </c>
      <c r="C7011">
        <f t="shared" ca="1" si="225"/>
        <v>617.09468671604168</v>
      </c>
      <c r="D7011">
        <f t="shared" ca="1" si="225"/>
        <v>727.20561737957314</v>
      </c>
      <c r="E7011">
        <f t="shared" ca="1" si="225"/>
        <v>679.39076078744438</v>
      </c>
    </row>
    <row r="7012" spans="1:5" x14ac:dyDescent="0.25">
      <c r="A7012">
        <f t="shared" si="224"/>
        <v>7011</v>
      </c>
      <c r="B7012">
        <f t="shared" ca="1" si="225"/>
        <v>523.12140789170121</v>
      </c>
      <c r="C7012">
        <f t="shared" ca="1" si="225"/>
        <v>731.277108814597</v>
      </c>
      <c r="D7012">
        <f t="shared" ca="1" si="225"/>
        <v>728.83095060114647</v>
      </c>
      <c r="E7012">
        <f t="shared" ca="1" si="225"/>
        <v>572.97256670567583</v>
      </c>
    </row>
    <row r="7013" spans="1:5" x14ac:dyDescent="0.25">
      <c r="A7013">
        <f t="shared" si="224"/>
        <v>7012</v>
      </c>
      <c r="B7013">
        <f t="shared" ca="1" si="225"/>
        <v>512.08258349958624</v>
      </c>
      <c r="C7013">
        <f t="shared" ca="1" si="225"/>
        <v>697.73173605699924</v>
      </c>
      <c r="D7013">
        <f t="shared" ca="1" si="225"/>
        <v>475.14844555161523</v>
      </c>
      <c r="E7013">
        <f t="shared" ca="1" si="225"/>
        <v>437.45119058590456</v>
      </c>
    </row>
    <row r="7014" spans="1:5" x14ac:dyDescent="0.25">
      <c r="A7014">
        <f t="shared" si="224"/>
        <v>7013</v>
      </c>
      <c r="B7014">
        <f t="shared" ca="1" si="225"/>
        <v>520.47848659333283</v>
      </c>
      <c r="C7014">
        <f t="shared" ca="1" si="225"/>
        <v>482.72980012263019</v>
      </c>
      <c r="D7014">
        <f t="shared" ca="1" si="225"/>
        <v>473.68126182954848</v>
      </c>
      <c r="E7014">
        <f t="shared" ca="1" si="225"/>
        <v>725.2799853192862</v>
      </c>
    </row>
    <row r="7015" spans="1:5" x14ac:dyDescent="0.25">
      <c r="A7015">
        <f t="shared" si="224"/>
        <v>7014</v>
      </c>
      <c r="B7015">
        <f t="shared" ca="1" si="225"/>
        <v>396.3188389666725</v>
      </c>
      <c r="C7015">
        <f t="shared" ca="1" si="225"/>
        <v>646.16895122424989</v>
      </c>
      <c r="D7015">
        <f t="shared" ca="1" si="225"/>
        <v>598.72309302346969</v>
      </c>
      <c r="E7015">
        <f t="shared" ca="1" si="225"/>
        <v>807.56306189083</v>
      </c>
    </row>
    <row r="7016" spans="1:5" x14ac:dyDescent="0.25">
      <c r="A7016">
        <f t="shared" si="224"/>
        <v>7015</v>
      </c>
      <c r="B7016">
        <f t="shared" ca="1" si="225"/>
        <v>582.12759369633727</v>
      </c>
      <c r="C7016">
        <f t="shared" ca="1" si="225"/>
        <v>603.42128093887288</v>
      </c>
      <c r="D7016">
        <f t="shared" ca="1" si="225"/>
        <v>465.71044750416178</v>
      </c>
      <c r="E7016">
        <f t="shared" ca="1" si="225"/>
        <v>624.71895560079804</v>
      </c>
    </row>
    <row r="7017" spans="1:5" x14ac:dyDescent="0.25">
      <c r="A7017">
        <f t="shared" si="224"/>
        <v>7016</v>
      </c>
      <c r="B7017">
        <f t="shared" ca="1" si="225"/>
        <v>566.49956216039368</v>
      </c>
      <c r="C7017">
        <f t="shared" ca="1" si="225"/>
        <v>519.77144188520538</v>
      </c>
      <c r="D7017">
        <f t="shared" ca="1" si="225"/>
        <v>759.09389393948129</v>
      </c>
      <c r="E7017">
        <f t="shared" ca="1" si="225"/>
        <v>588.90551044141955</v>
      </c>
    </row>
    <row r="7018" spans="1:5" x14ac:dyDescent="0.25">
      <c r="A7018">
        <f t="shared" si="224"/>
        <v>7017</v>
      </c>
      <c r="B7018">
        <f t="shared" ca="1" si="225"/>
        <v>495.52755280489873</v>
      </c>
      <c r="C7018">
        <f t="shared" ca="1" si="225"/>
        <v>511.46263768007339</v>
      </c>
      <c r="D7018">
        <f t="shared" ca="1" si="225"/>
        <v>534.09889586914733</v>
      </c>
      <c r="E7018">
        <f t="shared" ca="1" si="225"/>
        <v>596.7284149745642</v>
      </c>
    </row>
    <row r="7019" spans="1:5" x14ac:dyDescent="0.25">
      <c r="A7019">
        <f t="shared" si="224"/>
        <v>7018</v>
      </c>
      <c r="B7019">
        <f t="shared" ca="1" si="225"/>
        <v>616.07663047587494</v>
      </c>
      <c r="C7019">
        <f t="shared" ca="1" si="225"/>
        <v>727.60276578071057</v>
      </c>
      <c r="D7019">
        <f t="shared" ca="1" si="225"/>
        <v>435.06619014467259</v>
      </c>
      <c r="E7019">
        <f t="shared" ca="1" si="225"/>
        <v>534.21859995174736</v>
      </c>
    </row>
    <row r="7020" spans="1:5" x14ac:dyDescent="0.25">
      <c r="A7020">
        <f t="shared" si="224"/>
        <v>7019</v>
      </c>
      <c r="B7020">
        <f t="shared" ca="1" si="225"/>
        <v>645.50202839917017</v>
      </c>
      <c r="C7020">
        <f t="shared" ca="1" si="225"/>
        <v>632.68649768886394</v>
      </c>
      <c r="D7020">
        <f t="shared" ca="1" si="225"/>
        <v>682.76733074327217</v>
      </c>
      <c r="E7020">
        <f t="shared" ca="1" si="225"/>
        <v>748.18873039971368</v>
      </c>
    </row>
    <row r="7021" spans="1:5" x14ac:dyDescent="0.25">
      <c r="A7021">
        <f t="shared" si="224"/>
        <v>7020</v>
      </c>
      <c r="B7021">
        <f t="shared" ca="1" si="225"/>
        <v>437.53430084105742</v>
      </c>
      <c r="C7021">
        <f t="shared" ca="1" si="225"/>
        <v>657.75514381960909</v>
      </c>
      <c r="D7021">
        <f t="shared" ca="1" si="225"/>
        <v>634.12687807274756</v>
      </c>
      <c r="E7021">
        <f t="shared" ca="1" si="225"/>
        <v>582.126342975189</v>
      </c>
    </row>
    <row r="7022" spans="1:5" x14ac:dyDescent="0.25">
      <c r="A7022">
        <f t="shared" si="224"/>
        <v>7021</v>
      </c>
      <c r="B7022">
        <f t="shared" ca="1" si="225"/>
        <v>661.4123156755893</v>
      </c>
      <c r="C7022">
        <f t="shared" ca="1" si="225"/>
        <v>666.2323715340159</v>
      </c>
      <c r="D7022">
        <f t="shared" ca="1" si="225"/>
        <v>608.10138954625222</v>
      </c>
      <c r="E7022">
        <f t="shared" ca="1" si="225"/>
        <v>609.83526915532093</v>
      </c>
    </row>
    <row r="7023" spans="1:5" x14ac:dyDescent="0.25">
      <c r="A7023">
        <f t="shared" si="224"/>
        <v>7022</v>
      </c>
      <c r="B7023">
        <f t="shared" ca="1" si="225"/>
        <v>571.77165155173748</v>
      </c>
      <c r="C7023">
        <f t="shared" ca="1" si="225"/>
        <v>667.53884937452153</v>
      </c>
      <c r="D7023">
        <f t="shared" ca="1" si="225"/>
        <v>533.70066589235148</v>
      </c>
      <c r="E7023">
        <f t="shared" ca="1" si="225"/>
        <v>662.62840057681581</v>
      </c>
    </row>
    <row r="7024" spans="1:5" x14ac:dyDescent="0.25">
      <c r="A7024">
        <f t="shared" si="224"/>
        <v>7023</v>
      </c>
      <c r="B7024">
        <f t="shared" ca="1" si="225"/>
        <v>604.29839668577893</v>
      </c>
      <c r="C7024">
        <f t="shared" ca="1" si="225"/>
        <v>638.37624539584976</v>
      </c>
      <c r="D7024">
        <f t="shared" ca="1" si="225"/>
        <v>439.17506665779473</v>
      </c>
      <c r="E7024">
        <f t="shared" ca="1" si="225"/>
        <v>756.99160758624942</v>
      </c>
    </row>
    <row r="7025" spans="1:5" x14ac:dyDescent="0.25">
      <c r="A7025">
        <f t="shared" si="224"/>
        <v>7024</v>
      </c>
      <c r="B7025">
        <f t="shared" ca="1" si="225"/>
        <v>854.03510319382019</v>
      </c>
      <c r="C7025">
        <f t="shared" ca="1" si="225"/>
        <v>777.41355940664664</v>
      </c>
      <c r="D7025">
        <f t="shared" ca="1" si="225"/>
        <v>744.18107826870312</v>
      </c>
      <c r="E7025">
        <f t="shared" ca="1" si="225"/>
        <v>486.26371184564789</v>
      </c>
    </row>
    <row r="7026" spans="1:5" x14ac:dyDescent="0.25">
      <c r="A7026">
        <f t="shared" si="224"/>
        <v>7025</v>
      </c>
      <c r="B7026">
        <f t="shared" ca="1" si="225"/>
        <v>478.62402279872833</v>
      </c>
      <c r="C7026">
        <f t="shared" ca="1" si="225"/>
        <v>793.39820316442444</v>
      </c>
      <c r="D7026">
        <f t="shared" ca="1" si="225"/>
        <v>636.36238550050393</v>
      </c>
      <c r="E7026">
        <f t="shared" ca="1" si="225"/>
        <v>785.16269052118378</v>
      </c>
    </row>
    <row r="7027" spans="1:5" x14ac:dyDescent="0.25">
      <c r="A7027">
        <f t="shared" si="224"/>
        <v>7026</v>
      </c>
      <c r="B7027">
        <f t="shared" ca="1" si="225"/>
        <v>519.47826331038084</v>
      </c>
      <c r="C7027">
        <f t="shared" ca="1" si="225"/>
        <v>727.87630671120303</v>
      </c>
      <c r="D7027">
        <f t="shared" ca="1" si="225"/>
        <v>519.98873933725667</v>
      </c>
      <c r="E7027">
        <f t="shared" ca="1" si="225"/>
        <v>629.65169503168784</v>
      </c>
    </row>
    <row r="7028" spans="1:5" x14ac:dyDescent="0.25">
      <c r="A7028">
        <f t="shared" si="224"/>
        <v>7027</v>
      </c>
      <c r="B7028">
        <f t="shared" ca="1" si="225"/>
        <v>403.66606514789532</v>
      </c>
      <c r="C7028">
        <f t="shared" ca="1" si="225"/>
        <v>586.12278668784393</v>
      </c>
      <c r="D7028">
        <f t="shared" ca="1" si="225"/>
        <v>701.86538903648193</v>
      </c>
      <c r="E7028">
        <f t="shared" ca="1" si="225"/>
        <v>661.48200792362763</v>
      </c>
    </row>
    <row r="7029" spans="1:5" x14ac:dyDescent="0.25">
      <c r="A7029">
        <f t="shared" si="224"/>
        <v>7028</v>
      </c>
      <c r="B7029">
        <f t="shared" ca="1" si="225"/>
        <v>617.67771696537841</v>
      </c>
      <c r="C7029">
        <f t="shared" ca="1" si="225"/>
        <v>533.27546134967429</v>
      </c>
      <c r="D7029">
        <f t="shared" ca="1" si="225"/>
        <v>825.50515524651928</v>
      </c>
      <c r="E7029">
        <f t="shared" ca="1" si="225"/>
        <v>667.41621403199258</v>
      </c>
    </row>
    <row r="7030" spans="1:5" x14ac:dyDescent="0.25">
      <c r="A7030">
        <f t="shared" si="224"/>
        <v>7029</v>
      </c>
      <c r="B7030">
        <f t="shared" ca="1" si="225"/>
        <v>620.28094307744868</v>
      </c>
      <c r="C7030">
        <f t="shared" ca="1" si="225"/>
        <v>496.76728627443072</v>
      </c>
      <c r="D7030">
        <f t="shared" ca="1" si="225"/>
        <v>568.93424469104104</v>
      </c>
      <c r="E7030">
        <f t="shared" ca="1" si="225"/>
        <v>618.22316671935482</v>
      </c>
    </row>
    <row r="7031" spans="1:5" x14ac:dyDescent="0.25">
      <c r="A7031">
        <f t="shared" si="224"/>
        <v>7030</v>
      </c>
      <c r="B7031">
        <f t="shared" ca="1" si="225"/>
        <v>663.70375897068823</v>
      </c>
      <c r="C7031">
        <f t="shared" ca="1" si="225"/>
        <v>715.43610811170265</v>
      </c>
      <c r="D7031">
        <f t="shared" ca="1" si="225"/>
        <v>782.3461184097132</v>
      </c>
      <c r="E7031">
        <f t="shared" ca="1" si="225"/>
        <v>591.55064863368591</v>
      </c>
    </row>
    <row r="7032" spans="1:5" x14ac:dyDescent="0.25">
      <c r="A7032">
        <f t="shared" si="224"/>
        <v>7031</v>
      </c>
      <c r="B7032">
        <f t="shared" ca="1" si="225"/>
        <v>566.36852088366027</v>
      </c>
      <c r="C7032">
        <f t="shared" ca="1" si="225"/>
        <v>550.17376260416518</v>
      </c>
      <c r="D7032">
        <f t="shared" ca="1" si="225"/>
        <v>532.34839112482086</v>
      </c>
      <c r="E7032">
        <f t="shared" ca="1" si="225"/>
        <v>574.27969253348476</v>
      </c>
    </row>
    <row r="7033" spans="1:5" x14ac:dyDescent="0.25">
      <c r="A7033">
        <f t="shared" si="224"/>
        <v>7032</v>
      </c>
      <c r="B7033">
        <f t="shared" ca="1" si="225"/>
        <v>563.31125010099686</v>
      </c>
      <c r="C7033">
        <f t="shared" ca="1" si="225"/>
        <v>496.37937247921195</v>
      </c>
      <c r="D7033">
        <f t="shared" ca="1" si="225"/>
        <v>472.85261367662565</v>
      </c>
      <c r="E7033">
        <f t="shared" ca="1" si="225"/>
        <v>613.63885528147466</v>
      </c>
    </row>
    <row r="7034" spans="1:5" x14ac:dyDescent="0.25">
      <c r="A7034">
        <f t="shared" si="224"/>
        <v>7033</v>
      </c>
      <c r="B7034">
        <f t="shared" ca="1" si="225"/>
        <v>730.24578539791196</v>
      </c>
      <c r="C7034">
        <f t="shared" ca="1" si="225"/>
        <v>539.11404014008224</v>
      </c>
      <c r="D7034">
        <f t="shared" ca="1" si="225"/>
        <v>534.51463416571141</v>
      </c>
      <c r="E7034">
        <f t="shared" ca="1" si="225"/>
        <v>642.13855010307168</v>
      </c>
    </row>
    <row r="7035" spans="1:5" x14ac:dyDescent="0.25">
      <c r="A7035">
        <f t="shared" si="224"/>
        <v>7034</v>
      </c>
      <c r="B7035">
        <f t="shared" ca="1" si="225"/>
        <v>684.45340977064677</v>
      </c>
      <c r="C7035">
        <f t="shared" ca="1" si="225"/>
        <v>595.49415558114424</v>
      </c>
      <c r="D7035">
        <f t="shared" ca="1" si="225"/>
        <v>666.08601250306458</v>
      </c>
      <c r="E7035">
        <f t="shared" ca="1" si="225"/>
        <v>630.93673788118633</v>
      </c>
    </row>
    <row r="7036" spans="1:5" x14ac:dyDescent="0.25">
      <c r="A7036">
        <f t="shared" si="224"/>
        <v>7035</v>
      </c>
      <c r="B7036">
        <f t="shared" ca="1" si="225"/>
        <v>464.31735049033375</v>
      </c>
      <c r="C7036">
        <f t="shared" ca="1" si="225"/>
        <v>558.29377907068101</v>
      </c>
      <c r="D7036">
        <f t="shared" ca="1" si="225"/>
        <v>785.74467266459055</v>
      </c>
      <c r="E7036">
        <f t="shared" ca="1" si="225"/>
        <v>719.18274386675898</v>
      </c>
    </row>
    <row r="7037" spans="1:5" x14ac:dyDescent="0.25">
      <c r="A7037">
        <f t="shared" si="224"/>
        <v>7036</v>
      </c>
      <c r="B7037">
        <f t="shared" ca="1" si="225"/>
        <v>446.94420480343751</v>
      </c>
      <c r="C7037">
        <f t="shared" ca="1" si="225"/>
        <v>632.57162682552428</v>
      </c>
      <c r="D7037">
        <f t="shared" ca="1" si="225"/>
        <v>576.15695641194759</v>
      </c>
      <c r="E7037">
        <f t="shared" ca="1" si="225"/>
        <v>485.83928249530811</v>
      </c>
    </row>
    <row r="7038" spans="1:5" x14ac:dyDescent="0.25">
      <c r="A7038">
        <f t="shared" si="224"/>
        <v>7037</v>
      </c>
      <c r="B7038">
        <f t="shared" ca="1" si="225"/>
        <v>571.22922234436419</v>
      </c>
      <c r="C7038">
        <f t="shared" ca="1" si="225"/>
        <v>686.00616695526924</v>
      </c>
      <c r="D7038">
        <f t="shared" ca="1" si="225"/>
        <v>646.58470609648293</v>
      </c>
      <c r="E7038">
        <f t="shared" ca="1" si="225"/>
        <v>549.93549409114507</v>
      </c>
    </row>
    <row r="7039" spans="1:5" x14ac:dyDescent="0.25">
      <c r="A7039">
        <f t="shared" si="224"/>
        <v>7038</v>
      </c>
      <c r="B7039">
        <f t="shared" ca="1" si="225"/>
        <v>652.61894205709791</v>
      </c>
      <c r="C7039">
        <f t="shared" ca="1" si="225"/>
        <v>707.90799807012218</v>
      </c>
      <c r="D7039">
        <f t="shared" ca="1" si="225"/>
        <v>703.56072354661103</v>
      </c>
      <c r="E7039">
        <f t="shared" ca="1" si="225"/>
        <v>580.86316492908907</v>
      </c>
    </row>
    <row r="7040" spans="1:5" x14ac:dyDescent="0.25">
      <c r="A7040">
        <f t="shared" si="224"/>
        <v>7039</v>
      </c>
      <c r="B7040">
        <f t="shared" ca="1" si="225"/>
        <v>573.30572135239402</v>
      </c>
      <c r="C7040">
        <f t="shared" ca="1" si="225"/>
        <v>596.24683853813553</v>
      </c>
      <c r="D7040">
        <f t="shared" ca="1" si="225"/>
        <v>423.5805781313004</v>
      </c>
      <c r="E7040">
        <f t="shared" ca="1" si="225"/>
        <v>693.63024355902871</v>
      </c>
    </row>
    <row r="7041" spans="1:5" x14ac:dyDescent="0.25">
      <c r="A7041">
        <f t="shared" si="224"/>
        <v>7040</v>
      </c>
      <c r="B7041">
        <f t="shared" ca="1" si="225"/>
        <v>583.05902605322694</v>
      </c>
      <c r="C7041">
        <f t="shared" ca="1" si="225"/>
        <v>613.61802651051562</v>
      </c>
      <c r="D7041">
        <f t="shared" ca="1" si="225"/>
        <v>735.69463244135841</v>
      </c>
      <c r="E7041">
        <f t="shared" ca="1" si="225"/>
        <v>697.32988032322328</v>
      </c>
    </row>
    <row r="7042" spans="1:5" x14ac:dyDescent="0.25">
      <c r="A7042">
        <f t="shared" si="224"/>
        <v>7041</v>
      </c>
      <c r="B7042">
        <f t="shared" ca="1" si="225"/>
        <v>433.2039460905952</v>
      </c>
      <c r="C7042">
        <f t="shared" ca="1" si="225"/>
        <v>828.7290585204529</v>
      </c>
      <c r="D7042">
        <f t="shared" ca="1" si="225"/>
        <v>478.26963271982686</v>
      </c>
      <c r="E7042">
        <f t="shared" ca="1" si="225"/>
        <v>648.65592320162114</v>
      </c>
    </row>
    <row r="7043" spans="1:5" x14ac:dyDescent="0.25">
      <c r="A7043">
        <f t="shared" si="224"/>
        <v>7042</v>
      </c>
      <c r="B7043">
        <f t="shared" ca="1" si="225"/>
        <v>537.76687173098605</v>
      </c>
      <c r="C7043">
        <f t="shared" ca="1" si="225"/>
        <v>472.05440296660487</v>
      </c>
      <c r="D7043">
        <f t="shared" ca="1" si="225"/>
        <v>631.34986440185503</v>
      </c>
      <c r="E7043">
        <f t="shared" ca="1" si="225"/>
        <v>509.72593808079006</v>
      </c>
    </row>
    <row r="7044" spans="1:5" x14ac:dyDescent="0.25">
      <c r="A7044">
        <f t="shared" ref="A7044:A7107" si="226">A7043+1</f>
        <v>7043</v>
      </c>
      <c r="B7044">
        <f t="shared" ca="1" si="225"/>
        <v>504.77182420620375</v>
      </c>
      <c r="C7044">
        <f t="shared" ca="1" si="225"/>
        <v>409.6110210551945</v>
      </c>
      <c r="D7044">
        <f t="shared" ca="1" si="225"/>
        <v>648.69377875467808</v>
      </c>
      <c r="E7044">
        <f t="shared" ca="1" si="225"/>
        <v>776.58986840802902</v>
      </c>
    </row>
    <row r="7045" spans="1:5" x14ac:dyDescent="0.25">
      <c r="A7045">
        <f t="shared" si="226"/>
        <v>7044</v>
      </c>
      <c r="B7045">
        <f t="shared" ca="1" si="225"/>
        <v>705.02855657188991</v>
      </c>
      <c r="C7045">
        <f t="shared" ca="1" si="225"/>
        <v>469.63763057854771</v>
      </c>
      <c r="D7045">
        <f t="shared" ca="1" si="225"/>
        <v>630.37992565887146</v>
      </c>
      <c r="E7045">
        <f t="shared" ca="1" si="225"/>
        <v>806.71788120468807</v>
      </c>
    </row>
    <row r="7046" spans="1:5" x14ac:dyDescent="0.25">
      <c r="A7046">
        <f t="shared" si="226"/>
        <v>7045</v>
      </c>
      <c r="B7046">
        <f t="shared" ca="1" si="225"/>
        <v>768.32012930757924</v>
      </c>
      <c r="C7046">
        <f t="shared" ca="1" si="225"/>
        <v>650.41938164750775</v>
      </c>
      <c r="D7046">
        <f t="shared" ca="1" si="225"/>
        <v>526.92323678697414</v>
      </c>
      <c r="E7046">
        <f t="shared" ca="1" si="225"/>
        <v>514.76742913109513</v>
      </c>
    </row>
    <row r="7047" spans="1:5" x14ac:dyDescent="0.25">
      <c r="A7047">
        <f t="shared" si="226"/>
        <v>7046</v>
      </c>
      <c r="B7047">
        <f t="shared" ca="1" si="225"/>
        <v>546.05198825122193</v>
      </c>
      <c r="C7047">
        <f t="shared" ca="1" si="225"/>
        <v>264.22817057077077</v>
      </c>
      <c r="D7047">
        <f t="shared" ca="1" si="225"/>
        <v>359.86712326531278</v>
      </c>
      <c r="E7047">
        <f t="shared" ca="1" si="225"/>
        <v>682.61894619865132</v>
      </c>
    </row>
    <row r="7048" spans="1:5" x14ac:dyDescent="0.25">
      <c r="A7048">
        <f t="shared" si="226"/>
        <v>7047</v>
      </c>
      <c r="B7048">
        <f t="shared" ca="1" si="225"/>
        <v>549.73503447361452</v>
      </c>
      <c r="C7048">
        <f t="shared" ca="1" si="225"/>
        <v>686.66078751171585</v>
      </c>
      <c r="D7048">
        <f t="shared" ca="1" si="225"/>
        <v>540.16800087521563</v>
      </c>
      <c r="E7048">
        <f t="shared" ca="1" si="225"/>
        <v>633.09705325475568</v>
      </c>
    </row>
    <row r="7049" spans="1:5" x14ac:dyDescent="0.25">
      <c r="A7049">
        <f t="shared" si="226"/>
        <v>7048</v>
      </c>
      <c r="B7049">
        <f t="shared" ca="1" si="225"/>
        <v>802.86695583399251</v>
      </c>
      <c r="C7049">
        <f t="shared" ca="1" si="225"/>
        <v>847.82238276115652</v>
      </c>
      <c r="D7049">
        <f t="shared" ca="1" si="225"/>
        <v>464.85485695866487</v>
      </c>
      <c r="E7049">
        <f t="shared" ca="1" si="225"/>
        <v>638.76803523154092</v>
      </c>
    </row>
    <row r="7050" spans="1:5" x14ac:dyDescent="0.25">
      <c r="A7050">
        <f t="shared" si="226"/>
        <v>7049</v>
      </c>
      <c r="B7050">
        <f t="shared" ca="1" si="225"/>
        <v>655.38589469797091</v>
      </c>
      <c r="C7050">
        <f t="shared" ca="1" si="225"/>
        <v>511.79467555519489</v>
      </c>
      <c r="D7050">
        <f t="shared" ca="1" si="225"/>
        <v>713.42600159161236</v>
      </c>
      <c r="E7050">
        <f t="shared" ca="1" si="225"/>
        <v>566.77126940095809</v>
      </c>
    </row>
    <row r="7051" spans="1:5" x14ac:dyDescent="0.25">
      <c r="A7051">
        <f t="shared" si="226"/>
        <v>7050</v>
      </c>
      <c r="B7051">
        <f t="shared" ref="B7051:E7114" ca="1" si="227">NORMINV(RAND(), 600,100)</f>
        <v>330.76807520673748</v>
      </c>
      <c r="C7051">
        <f t="shared" ca="1" si="227"/>
        <v>508.41677464291831</v>
      </c>
      <c r="D7051">
        <f t="shared" ca="1" si="227"/>
        <v>506.81961513745341</v>
      </c>
      <c r="E7051">
        <f t="shared" ca="1" si="227"/>
        <v>611.05212976484506</v>
      </c>
    </row>
    <row r="7052" spans="1:5" x14ac:dyDescent="0.25">
      <c r="A7052">
        <f t="shared" si="226"/>
        <v>7051</v>
      </c>
      <c r="B7052">
        <f t="shared" ca="1" si="227"/>
        <v>690.72411234952767</v>
      </c>
      <c r="C7052">
        <f t="shared" ca="1" si="227"/>
        <v>577.77118117748228</v>
      </c>
      <c r="D7052">
        <f t="shared" ca="1" si="227"/>
        <v>582.21743626771672</v>
      </c>
      <c r="E7052">
        <f t="shared" ca="1" si="227"/>
        <v>689.945506793969</v>
      </c>
    </row>
    <row r="7053" spans="1:5" x14ac:dyDescent="0.25">
      <c r="A7053">
        <f t="shared" si="226"/>
        <v>7052</v>
      </c>
      <c r="B7053">
        <f t="shared" ca="1" si="227"/>
        <v>586.78678294523445</v>
      </c>
      <c r="C7053">
        <f t="shared" ca="1" si="227"/>
        <v>584.01781640032937</v>
      </c>
      <c r="D7053">
        <f t="shared" ca="1" si="227"/>
        <v>536.18375019975747</v>
      </c>
      <c r="E7053">
        <f t="shared" ca="1" si="227"/>
        <v>620.96194350899805</v>
      </c>
    </row>
    <row r="7054" spans="1:5" x14ac:dyDescent="0.25">
      <c r="A7054">
        <f t="shared" si="226"/>
        <v>7053</v>
      </c>
      <c r="B7054">
        <f t="shared" ca="1" si="227"/>
        <v>433.23077049872347</v>
      </c>
      <c r="C7054">
        <f t="shared" ca="1" si="227"/>
        <v>700.52531290746094</v>
      </c>
      <c r="D7054">
        <f t="shared" ca="1" si="227"/>
        <v>601.82618055341538</v>
      </c>
      <c r="E7054">
        <f t="shared" ca="1" si="227"/>
        <v>569.58111835852196</v>
      </c>
    </row>
    <row r="7055" spans="1:5" x14ac:dyDescent="0.25">
      <c r="A7055">
        <f t="shared" si="226"/>
        <v>7054</v>
      </c>
      <c r="B7055">
        <f t="shared" ca="1" si="227"/>
        <v>568.1033186577954</v>
      </c>
      <c r="C7055">
        <f t="shared" ca="1" si="227"/>
        <v>579.23525970570643</v>
      </c>
      <c r="D7055">
        <f t="shared" ca="1" si="227"/>
        <v>697.63614358224152</v>
      </c>
      <c r="E7055">
        <f t="shared" ca="1" si="227"/>
        <v>580.11198937428514</v>
      </c>
    </row>
    <row r="7056" spans="1:5" x14ac:dyDescent="0.25">
      <c r="A7056">
        <f t="shared" si="226"/>
        <v>7055</v>
      </c>
      <c r="B7056">
        <f t="shared" ca="1" si="227"/>
        <v>653.26486837472987</v>
      </c>
      <c r="C7056">
        <f t="shared" ca="1" si="227"/>
        <v>674.70487471026377</v>
      </c>
      <c r="D7056">
        <f t="shared" ca="1" si="227"/>
        <v>493.4381224758373</v>
      </c>
      <c r="E7056">
        <f t="shared" ca="1" si="227"/>
        <v>626.01786815764456</v>
      </c>
    </row>
    <row r="7057" spans="1:5" x14ac:dyDescent="0.25">
      <c r="A7057">
        <f t="shared" si="226"/>
        <v>7056</v>
      </c>
      <c r="B7057">
        <f t="shared" ca="1" si="227"/>
        <v>757.62159041833058</v>
      </c>
      <c r="C7057">
        <f t="shared" ca="1" si="227"/>
        <v>606.42836175150001</v>
      </c>
      <c r="D7057">
        <f t="shared" ca="1" si="227"/>
        <v>568.06542879857125</v>
      </c>
      <c r="E7057">
        <f t="shared" ca="1" si="227"/>
        <v>618.5505237028766</v>
      </c>
    </row>
    <row r="7058" spans="1:5" x14ac:dyDescent="0.25">
      <c r="A7058">
        <f t="shared" si="226"/>
        <v>7057</v>
      </c>
      <c r="B7058">
        <f t="shared" ca="1" si="227"/>
        <v>484.64269704359822</v>
      </c>
      <c r="C7058">
        <f t="shared" ca="1" si="227"/>
        <v>622.97197777053236</v>
      </c>
      <c r="D7058">
        <f t="shared" ca="1" si="227"/>
        <v>705.78914648091541</v>
      </c>
      <c r="E7058">
        <f t="shared" ca="1" si="227"/>
        <v>662.75755916613173</v>
      </c>
    </row>
    <row r="7059" spans="1:5" x14ac:dyDescent="0.25">
      <c r="A7059">
        <f t="shared" si="226"/>
        <v>7058</v>
      </c>
      <c r="B7059">
        <f t="shared" ca="1" si="227"/>
        <v>561.58001421205074</v>
      </c>
      <c r="C7059">
        <f t="shared" ca="1" si="227"/>
        <v>636.10543742931372</v>
      </c>
      <c r="D7059">
        <f t="shared" ca="1" si="227"/>
        <v>435.85855949263669</v>
      </c>
      <c r="E7059">
        <f t="shared" ca="1" si="227"/>
        <v>622.43394090999561</v>
      </c>
    </row>
    <row r="7060" spans="1:5" x14ac:dyDescent="0.25">
      <c r="A7060">
        <f t="shared" si="226"/>
        <v>7059</v>
      </c>
      <c r="B7060">
        <f t="shared" ca="1" si="227"/>
        <v>589.57173553819939</v>
      </c>
      <c r="C7060">
        <f t="shared" ca="1" si="227"/>
        <v>734.13954516738261</v>
      </c>
      <c r="D7060">
        <f t="shared" ca="1" si="227"/>
        <v>571.40096392534576</v>
      </c>
      <c r="E7060">
        <f t="shared" ca="1" si="227"/>
        <v>747.30366680949749</v>
      </c>
    </row>
    <row r="7061" spans="1:5" x14ac:dyDescent="0.25">
      <c r="A7061">
        <f t="shared" si="226"/>
        <v>7060</v>
      </c>
      <c r="B7061">
        <f t="shared" ca="1" si="227"/>
        <v>599.8946709254476</v>
      </c>
      <c r="C7061">
        <f t="shared" ca="1" si="227"/>
        <v>618.72791146453494</v>
      </c>
      <c r="D7061">
        <f t="shared" ca="1" si="227"/>
        <v>515.75362301430562</v>
      </c>
      <c r="E7061">
        <f t="shared" ca="1" si="227"/>
        <v>539.80908876653075</v>
      </c>
    </row>
    <row r="7062" spans="1:5" x14ac:dyDescent="0.25">
      <c r="A7062">
        <f t="shared" si="226"/>
        <v>7061</v>
      </c>
      <c r="B7062">
        <f t="shared" ca="1" si="227"/>
        <v>483.87228993462998</v>
      </c>
      <c r="C7062">
        <f t="shared" ca="1" si="227"/>
        <v>405.78782547790149</v>
      </c>
      <c r="D7062">
        <f t="shared" ca="1" si="227"/>
        <v>511.62810739592294</v>
      </c>
      <c r="E7062">
        <f t="shared" ca="1" si="227"/>
        <v>879.27534498856141</v>
      </c>
    </row>
    <row r="7063" spans="1:5" x14ac:dyDescent="0.25">
      <c r="A7063">
        <f t="shared" si="226"/>
        <v>7062</v>
      </c>
      <c r="B7063">
        <f t="shared" ca="1" si="227"/>
        <v>543.92050032595876</v>
      </c>
      <c r="C7063">
        <f t="shared" ca="1" si="227"/>
        <v>530.36382631412732</v>
      </c>
      <c r="D7063">
        <f t="shared" ca="1" si="227"/>
        <v>540.55931116647628</v>
      </c>
      <c r="E7063">
        <f t="shared" ca="1" si="227"/>
        <v>681.33278093759236</v>
      </c>
    </row>
    <row r="7064" spans="1:5" x14ac:dyDescent="0.25">
      <c r="A7064">
        <f t="shared" si="226"/>
        <v>7063</v>
      </c>
      <c r="B7064">
        <f t="shared" ca="1" si="227"/>
        <v>740.50004581765165</v>
      </c>
      <c r="C7064">
        <f t="shared" ca="1" si="227"/>
        <v>643.92393118890084</v>
      </c>
      <c r="D7064">
        <f t="shared" ca="1" si="227"/>
        <v>465.66330768458522</v>
      </c>
      <c r="E7064">
        <f t="shared" ca="1" si="227"/>
        <v>572.75857472030862</v>
      </c>
    </row>
    <row r="7065" spans="1:5" x14ac:dyDescent="0.25">
      <c r="A7065">
        <f t="shared" si="226"/>
        <v>7064</v>
      </c>
      <c r="B7065">
        <f t="shared" ca="1" si="227"/>
        <v>491.81144343953929</v>
      </c>
      <c r="C7065">
        <f t="shared" ca="1" si="227"/>
        <v>641.42340393115967</v>
      </c>
      <c r="D7065">
        <f t="shared" ca="1" si="227"/>
        <v>524.73319260916662</v>
      </c>
      <c r="E7065">
        <f t="shared" ca="1" si="227"/>
        <v>754.13456326898643</v>
      </c>
    </row>
    <row r="7066" spans="1:5" x14ac:dyDescent="0.25">
      <c r="A7066">
        <f t="shared" si="226"/>
        <v>7065</v>
      </c>
      <c r="B7066">
        <f t="shared" ca="1" si="227"/>
        <v>583.75230226975748</v>
      </c>
      <c r="C7066">
        <f t="shared" ca="1" si="227"/>
        <v>299.13732029300354</v>
      </c>
      <c r="D7066">
        <f t="shared" ca="1" si="227"/>
        <v>692.14617935942317</v>
      </c>
      <c r="E7066">
        <f t="shared" ca="1" si="227"/>
        <v>684.74373855254032</v>
      </c>
    </row>
    <row r="7067" spans="1:5" x14ac:dyDescent="0.25">
      <c r="A7067">
        <f t="shared" si="226"/>
        <v>7066</v>
      </c>
      <c r="B7067">
        <f t="shared" ca="1" si="227"/>
        <v>700.45973655717285</v>
      </c>
      <c r="C7067">
        <f t="shared" ca="1" si="227"/>
        <v>619.62105198287531</v>
      </c>
      <c r="D7067">
        <f t="shared" ca="1" si="227"/>
        <v>632.87340059449775</v>
      </c>
      <c r="E7067">
        <f t="shared" ca="1" si="227"/>
        <v>555.47922595131843</v>
      </c>
    </row>
    <row r="7068" spans="1:5" x14ac:dyDescent="0.25">
      <c r="A7068">
        <f t="shared" si="226"/>
        <v>7067</v>
      </c>
      <c r="B7068">
        <f t="shared" ca="1" si="227"/>
        <v>614.46002488727663</v>
      </c>
      <c r="C7068">
        <f t="shared" ca="1" si="227"/>
        <v>829.384995698946</v>
      </c>
      <c r="D7068">
        <f t="shared" ca="1" si="227"/>
        <v>580.33678248335775</v>
      </c>
      <c r="E7068">
        <f t="shared" ca="1" si="227"/>
        <v>650.18959109552236</v>
      </c>
    </row>
    <row r="7069" spans="1:5" x14ac:dyDescent="0.25">
      <c r="A7069">
        <f t="shared" si="226"/>
        <v>7068</v>
      </c>
      <c r="B7069">
        <f t="shared" ca="1" si="227"/>
        <v>862.09387341864021</v>
      </c>
      <c r="C7069">
        <f t="shared" ca="1" si="227"/>
        <v>791.39793051114566</v>
      </c>
      <c r="D7069">
        <f t="shared" ca="1" si="227"/>
        <v>525.26437611489223</v>
      </c>
      <c r="E7069">
        <f t="shared" ca="1" si="227"/>
        <v>400.77908553335834</v>
      </c>
    </row>
    <row r="7070" spans="1:5" x14ac:dyDescent="0.25">
      <c r="A7070">
        <f t="shared" si="226"/>
        <v>7069</v>
      </c>
      <c r="B7070">
        <f t="shared" ca="1" si="227"/>
        <v>655.36463120678616</v>
      </c>
      <c r="C7070">
        <f t="shared" ca="1" si="227"/>
        <v>519.96919360438858</v>
      </c>
      <c r="D7070">
        <f t="shared" ca="1" si="227"/>
        <v>569.46253375349147</v>
      </c>
      <c r="E7070">
        <f t="shared" ca="1" si="227"/>
        <v>684.42443149368717</v>
      </c>
    </row>
    <row r="7071" spans="1:5" x14ac:dyDescent="0.25">
      <c r="A7071">
        <f t="shared" si="226"/>
        <v>7070</v>
      </c>
      <c r="B7071">
        <f t="shared" ca="1" si="227"/>
        <v>403.65104688891154</v>
      </c>
      <c r="C7071">
        <f t="shared" ca="1" si="227"/>
        <v>607.67056402526828</v>
      </c>
      <c r="D7071">
        <f t="shared" ca="1" si="227"/>
        <v>564.545835792346</v>
      </c>
      <c r="E7071">
        <f t="shared" ca="1" si="227"/>
        <v>572.15773385324621</v>
      </c>
    </row>
    <row r="7072" spans="1:5" x14ac:dyDescent="0.25">
      <c r="A7072">
        <f t="shared" si="226"/>
        <v>7071</v>
      </c>
      <c r="B7072">
        <f t="shared" ca="1" si="227"/>
        <v>546.38583633133703</v>
      </c>
      <c r="C7072">
        <f t="shared" ca="1" si="227"/>
        <v>671.92124366808457</v>
      </c>
      <c r="D7072">
        <f t="shared" ca="1" si="227"/>
        <v>649.3559587315732</v>
      </c>
      <c r="E7072">
        <f t="shared" ca="1" si="227"/>
        <v>642.27928793077672</v>
      </c>
    </row>
    <row r="7073" spans="1:5" x14ac:dyDescent="0.25">
      <c r="A7073">
        <f t="shared" si="226"/>
        <v>7072</v>
      </c>
      <c r="B7073">
        <f t="shared" ca="1" si="227"/>
        <v>705.82442353571673</v>
      </c>
      <c r="C7073">
        <f t="shared" ca="1" si="227"/>
        <v>594.50428331591411</v>
      </c>
      <c r="D7073">
        <f t="shared" ca="1" si="227"/>
        <v>404.01308753623465</v>
      </c>
      <c r="E7073">
        <f t="shared" ca="1" si="227"/>
        <v>557.31360281689535</v>
      </c>
    </row>
    <row r="7074" spans="1:5" x14ac:dyDescent="0.25">
      <c r="A7074">
        <f t="shared" si="226"/>
        <v>7073</v>
      </c>
      <c r="B7074">
        <f t="shared" ca="1" si="227"/>
        <v>488.10590680372445</v>
      </c>
      <c r="C7074">
        <f t="shared" ca="1" si="227"/>
        <v>591.3047123106752</v>
      </c>
      <c r="D7074">
        <f t="shared" ca="1" si="227"/>
        <v>716.29313610870247</v>
      </c>
      <c r="E7074">
        <f t="shared" ca="1" si="227"/>
        <v>685.49513277511414</v>
      </c>
    </row>
    <row r="7075" spans="1:5" x14ac:dyDescent="0.25">
      <c r="A7075">
        <f t="shared" si="226"/>
        <v>7074</v>
      </c>
      <c r="B7075">
        <f t="shared" ca="1" si="227"/>
        <v>627.76564734937278</v>
      </c>
      <c r="C7075">
        <f t="shared" ca="1" si="227"/>
        <v>623.54574646613059</v>
      </c>
      <c r="D7075">
        <f t="shared" ca="1" si="227"/>
        <v>616.47936822799932</v>
      </c>
      <c r="E7075">
        <f t="shared" ca="1" si="227"/>
        <v>654.62102751596387</v>
      </c>
    </row>
    <row r="7076" spans="1:5" x14ac:dyDescent="0.25">
      <c r="A7076">
        <f t="shared" si="226"/>
        <v>7075</v>
      </c>
      <c r="B7076">
        <f t="shared" ca="1" si="227"/>
        <v>586.86093461286737</v>
      </c>
      <c r="C7076">
        <f t="shared" ca="1" si="227"/>
        <v>522.63488014065297</v>
      </c>
      <c r="D7076">
        <f t="shared" ca="1" si="227"/>
        <v>664.69128082591442</v>
      </c>
      <c r="E7076">
        <f t="shared" ca="1" si="227"/>
        <v>668.67397189271401</v>
      </c>
    </row>
    <row r="7077" spans="1:5" x14ac:dyDescent="0.25">
      <c r="A7077">
        <f t="shared" si="226"/>
        <v>7076</v>
      </c>
      <c r="B7077">
        <f t="shared" ca="1" si="227"/>
        <v>677.31494543100814</v>
      </c>
      <c r="C7077">
        <f t="shared" ca="1" si="227"/>
        <v>823.0422994784127</v>
      </c>
      <c r="D7077">
        <f t="shared" ca="1" si="227"/>
        <v>562.15519011928939</v>
      </c>
      <c r="E7077">
        <f t="shared" ca="1" si="227"/>
        <v>627.46290095082873</v>
      </c>
    </row>
    <row r="7078" spans="1:5" x14ac:dyDescent="0.25">
      <c r="A7078">
        <f t="shared" si="226"/>
        <v>7077</v>
      </c>
      <c r="B7078">
        <f t="shared" ca="1" si="227"/>
        <v>399.09347929674459</v>
      </c>
      <c r="C7078">
        <f t="shared" ca="1" si="227"/>
        <v>696.08424183775583</v>
      </c>
      <c r="D7078">
        <f t="shared" ca="1" si="227"/>
        <v>657.03552327726766</v>
      </c>
      <c r="E7078">
        <f t="shared" ca="1" si="227"/>
        <v>642.08044120071315</v>
      </c>
    </row>
    <row r="7079" spans="1:5" x14ac:dyDescent="0.25">
      <c r="A7079">
        <f t="shared" si="226"/>
        <v>7078</v>
      </c>
      <c r="B7079">
        <f t="shared" ca="1" si="227"/>
        <v>807.61499138476495</v>
      </c>
      <c r="C7079">
        <f t="shared" ca="1" si="227"/>
        <v>576.54831434315975</v>
      </c>
      <c r="D7079">
        <f t="shared" ca="1" si="227"/>
        <v>512.28792248592515</v>
      </c>
      <c r="E7079">
        <f t="shared" ca="1" si="227"/>
        <v>741.06524699940746</v>
      </c>
    </row>
    <row r="7080" spans="1:5" x14ac:dyDescent="0.25">
      <c r="A7080">
        <f t="shared" si="226"/>
        <v>7079</v>
      </c>
      <c r="B7080">
        <f t="shared" ca="1" si="227"/>
        <v>549.70328884396861</v>
      </c>
      <c r="C7080">
        <f t="shared" ca="1" si="227"/>
        <v>510.51612178774258</v>
      </c>
      <c r="D7080">
        <f t="shared" ca="1" si="227"/>
        <v>546.55086771906576</v>
      </c>
      <c r="E7080">
        <f t="shared" ca="1" si="227"/>
        <v>584.76092100360552</v>
      </c>
    </row>
    <row r="7081" spans="1:5" x14ac:dyDescent="0.25">
      <c r="A7081">
        <f t="shared" si="226"/>
        <v>7080</v>
      </c>
      <c r="B7081">
        <f t="shared" ca="1" si="227"/>
        <v>530.04569949686675</v>
      </c>
      <c r="C7081">
        <f t="shared" ca="1" si="227"/>
        <v>433.12716085175606</v>
      </c>
      <c r="D7081">
        <f t="shared" ca="1" si="227"/>
        <v>718.89305069090881</v>
      </c>
      <c r="E7081">
        <f t="shared" ca="1" si="227"/>
        <v>519.41620962700028</v>
      </c>
    </row>
    <row r="7082" spans="1:5" x14ac:dyDescent="0.25">
      <c r="A7082">
        <f t="shared" si="226"/>
        <v>7081</v>
      </c>
      <c r="B7082">
        <f t="shared" ca="1" si="227"/>
        <v>855.72237829100129</v>
      </c>
      <c r="C7082">
        <f t="shared" ca="1" si="227"/>
        <v>597.79970455628859</v>
      </c>
      <c r="D7082">
        <f t="shared" ca="1" si="227"/>
        <v>599.29555316840458</v>
      </c>
      <c r="E7082">
        <f t="shared" ca="1" si="227"/>
        <v>410.36611575510778</v>
      </c>
    </row>
    <row r="7083" spans="1:5" x14ac:dyDescent="0.25">
      <c r="A7083">
        <f t="shared" si="226"/>
        <v>7082</v>
      </c>
      <c r="B7083">
        <f t="shared" ca="1" si="227"/>
        <v>575.78375985814421</v>
      </c>
      <c r="C7083">
        <f t="shared" ca="1" si="227"/>
        <v>531.30649855809384</v>
      </c>
      <c r="D7083">
        <f t="shared" ca="1" si="227"/>
        <v>658.88899383918306</v>
      </c>
      <c r="E7083">
        <f t="shared" ca="1" si="227"/>
        <v>473.14379522732497</v>
      </c>
    </row>
    <row r="7084" spans="1:5" x14ac:dyDescent="0.25">
      <c r="A7084">
        <f t="shared" si="226"/>
        <v>7083</v>
      </c>
      <c r="B7084">
        <f t="shared" ca="1" si="227"/>
        <v>490.21132096113718</v>
      </c>
      <c r="C7084">
        <f t="shared" ca="1" si="227"/>
        <v>477.25686037813301</v>
      </c>
      <c r="D7084">
        <f t="shared" ca="1" si="227"/>
        <v>727.73067559139611</v>
      </c>
      <c r="E7084">
        <f t="shared" ca="1" si="227"/>
        <v>739.32862882526024</v>
      </c>
    </row>
    <row r="7085" spans="1:5" x14ac:dyDescent="0.25">
      <c r="A7085">
        <f t="shared" si="226"/>
        <v>7084</v>
      </c>
      <c r="B7085">
        <f t="shared" ca="1" si="227"/>
        <v>670.43904408175058</v>
      </c>
      <c r="C7085">
        <f t="shared" ca="1" si="227"/>
        <v>703.65130222818937</v>
      </c>
      <c r="D7085">
        <f t="shared" ca="1" si="227"/>
        <v>633.06428291341956</v>
      </c>
      <c r="E7085">
        <f t="shared" ca="1" si="227"/>
        <v>434.33363970363075</v>
      </c>
    </row>
    <row r="7086" spans="1:5" x14ac:dyDescent="0.25">
      <c r="A7086">
        <f t="shared" si="226"/>
        <v>7085</v>
      </c>
      <c r="B7086">
        <f t="shared" ca="1" si="227"/>
        <v>775.26829936919478</v>
      </c>
      <c r="C7086">
        <f t="shared" ca="1" si="227"/>
        <v>647.76372641402986</v>
      </c>
      <c r="D7086">
        <f t="shared" ca="1" si="227"/>
        <v>556.67258535237829</v>
      </c>
      <c r="E7086">
        <f t="shared" ca="1" si="227"/>
        <v>642.30733773912357</v>
      </c>
    </row>
    <row r="7087" spans="1:5" x14ac:dyDescent="0.25">
      <c r="A7087">
        <f t="shared" si="226"/>
        <v>7086</v>
      </c>
      <c r="B7087">
        <f t="shared" ca="1" si="227"/>
        <v>572.65962508683788</v>
      </c>
      <c r="C7087">
        <f t="shared" ca="1" si="227"/>
        <v>369.88794078714039</v>
      </c>
      <c r="D7087">
        <f t="shared" ca="1" si="227"/>
        <v>703.50166096426972</v>
      </c>
      <c r="E7087">
        <f t="shared" ca="1" si="227"/>
        <v>629.13952858915809</v>
      </c>
    </row>
    <row r="7088" spans="1:5" x14ac:dyDescent="0.25">
      <c r="A7088">
        <f t="shared" si="226"/>
        <v>7087</v>
      </c>
      <c r="B7088">
        <f t="shared" ca="1" si="227"/>
        <v>536.54999826300025</v>
      </c>
      <c r="C7088">
        <f t="shared" ca="1" si="227"/>
        <v>575.70495600591846</v>
      </c>
      <c r="D7088">
        <f t="shared" ca="1" si="227"/>
        <v>486.49611218659743</v>
      </c>
      <c r="E7088">
        <f t="shared" ca="1" si="227"/>
        <v>705.2525125000559</v>
      </c>
    </row>
    <row r="7089" spans="1:5" x14ac:dyDescent="0.25">
      <c r="A7089">
        <f t="shared" si="226"/>
        <v>7088</v>
      </c>
      <c r="B7089">
        <f t="shared" ca="1" si="227"/>
        <v>688.24715836457824</v>
      </c>
      <c r="C7089">
        <f t="shared" ca="1" si="227"/>
        <v>618.36979273990505</v>
      </c>
      <c r="D7089">
        <f t="shared" ca="1" si="227"/>
        <v>523.44915359142931</v>
      </c>
      <c r="E7089">
        <f t="shared" ca="1" si="227"/>
        <v>452.19621101849862</v>
      </c>
    </row>
    <row r="7090" spans="1:5" x14ac:dyDescent="0.25">
      <c r="A7090">
        <f t="shared" si="226"/>
        <v>7089</v>
      </c>
      <c r="B7090">
        <f t="shared" ca="1" si="227"/>
        <v>674.36271177507945</v>
      </c>
      <c r="C7090">
        <f t="shared" ca="1" si="227"/>
        <v>602.72986120362043</v>
      </c>
      <c r="D7090">
        <f t="shared" ca="1" si="227"/>
        <v>553.64614867323269</v>
      </c>
      <c r="E7090">
        <f t="shared" ca="1" si="227"/>
        <v>532.06332366405104</v>
      </c>
    </row>
    <row r="7091" spans="1:5" x14ac:dyDescent="0.25">
      <c r="A7091">
        <f t="shared" si="226"/>
        <v>7090</v>
      </c>
      <c r="B7091">
        <f t="shared" ca="1" si="227"/>
        <v>750.05435893284687</v>
      </c>
      <c r="C7091">
        <f t="shared" ca="1" si="227"/>
        <v>625.19032884234559</v>
      </c>
      <c r="D7091">
        <f t="shared" ca="1" si="227"/>
        <v>583.88560358789482</v>
      </c>
      <c r="E7091">
        <f t="shared" ca="1" si="227"/>
        <v>636.62408090552788</v>
      </c>
    </row>
    <row r="7092" spans="1:5" x14ac:dyDescent="0.25">
      <c r="A7092">
        <f t="shared" si="226"/>
        <v>7091</v>
      </c>
      <c r="B7092">
        <f t="shared" ca="1" si="227"/>
        <v>707.7937728503457</v>
      </c>
      <c r="C7092">
        <f t="shared" ca="1" si="227"/>
        <v>573.61556261403268</v>
      </c>
      <c r="D7092">
        <f t="shared" ca="1" si="227"/>
        <v>584.54952173957724</v>
      </c>
      <c r="E7092">
        <f t="shared" ca="1" si="227"/>
        <v>613.67398756786088</v>
      </c>
    </row>
    <row r="7093" spans="1:5" x14ac:dyDescent="0.25">
      <c r="A7093">
        <f t="shared" si="226"/>
        <v>7092</v>
      </c>
      <c r="B7093">
        <f t="shared" ca="1" si="227"/>
        <v>728.07045645978303</v>
      </c>
      <c r="C7093">
        <f t="shared" ca="1" si="227"/>
        <v>672.74457614871915</v>
      </c>
      <c r="D7093">
        <f t="shared" ca="1" si="227"/>
        <v>658.56291012405302</v>
      </c>
      <c r="E7093">
        <f t="shared" ca="1" si="227"/>
        <v>693.16661864417597</v>
      </c>
    </row>
    <row r="7094" spans="1:5" x14ac:dyDescent="0.25">
      <c r="A7094">
        <f t="shared" si="226"/>
        <v>7093</v>
      </c>
      <c r="B7094">
        <f t="shared" ca="1" si="227"/>
        <v>624.37796408864301</v>
      </c>
      <c r="C7094">
        <f t="shared" ca="1" si="227"/>
        <v>494.47959157539054</v>
      </c>
      <c r="D7094">
        <f t="shared" ca="1" si="227"/>
        <v>587.67191777105836</v>
      </c>
      <c r="E7094">
        <f t="shared" ca="1" si="227"/>
        <v>628.39324624936023</v>
      </c>
    </row>
    <row r="7095" spans="1:5" x14ac:dyDescent="0.25">
      <c r="A7095">
        <f t="shared" si="226"/>
        <v>7094</v>
      </c>
      <c r="B7095">
        <f t="shared" ca="1" si="227"/>
        <v>774.17647282500218</v>
      </c>
      <c r="C7095">
        <f t="shared" ca="1" si="227"/>
        <v>589.8446289069916</v>
      </c>
      <c r="D7095">
        <f t="shared" ca="1" si="227"/>
        <v>581.1170890701211</v>
      </c>
      <c r="E7095">
        <f t="shared" ca="1" si="227"/>
        <v>647.73986523514975</v>
      </c>
    </row>
    <row r="7096" spans="1:5" x14ac:dyDescent="0.25">
      <c r="A7096">
        <f t="shared" si="226"/>
        <v>7095</v>
      </c>
      <c r="B7096">
        <f t="shared" ca="1" si="227"/>
        <v>712.4603918938983</v>
      </c>
      <c r="C7096">
        <f t="shared" ca="1" si="227"/>
        <v>654.42550963716519</v>
      </c>
      <c r="D7096">
        <f t="shared" ca="1" si="227"/>
        <v>361.52968105439618</v>
      </c>
      <c r="E7096">
        <f t="shared" ca="1" si="227"/>
        <v>533.17908656984719</v>
      </c>
    </row>
    <row r="7097" spans="1:5" x14ac:dyDescent="0.25">
      <c r="A7097">
        <f t="shared" si="226"/>
        <v>7096</v>
      </c>
      <c r="B7097">
        <f t="shared" ca="1" si="227"/>
        <v>615.86634652666578</v>
      </c>
      <c r="C7097">
        <f t="shared" ca="1" si="227"/>
        <v>533.32310984758965</v>
      </c>
      <c r="D7097">
        <f t="shared" ca="1" si="227"/>
        <v>775.91612417619478</v>
      </c>
      <c r="E7097">
        <f t="shared" ca="1" si="227"/>
        <v>801.00112357329306</v>
      </c>
    </row>
    <row r="7098" spans="1:5" x14ac:dyDescent="0.25">
      <c r="A7098">
        <f t="shared" si="226"/>
        <v>7097</v>
      </c>
      <c r="B7098">
        <f t="shared" ca="1" si="227"/>
        <v>785.20620695906132</v>
      </c>
      <c r="C7098">
        <f t="shared" ca="1" si="227"/>
        <v>654.06501971674345</v>
      </c>
      <c r="D7098">
        <f t="shared" ca="1" si="227"/>
        <v>620.68981544878704</v>
      </c>
      <c r="E7098">
        <f t="shared" ca="1" si="227"/>
        <v>529.21839899468125</v>
      </c>
    </row>
    <row r="7099" spans="1:5" x14ac:dyDescent="0.25">
      <c r="A7099">
        <f t="shared" si="226"/>
        <v>7098</v>
      </c>
      <c r="B7099">
        <f t="shared" ca="1" si="227"/>
        <v>554.48690680372431</v>
      </c>
      <c r="C7099">
        <f t="shared" ca="1" si="227"/>
        <v>729.91774257866609</v>
      </c>
      <c r="D7099">
        <f t="shared" ca="1" si="227"/>
        <v>565.84528945694944</v>
      </c>
      <c r="E7099">
        <f t="shared" ca="1" si="227"/>
        <v>352.84991299570777</v>
      </c>
    </row>
    <row r="7100" spans="1:5" x14ac:dyDescent="0.25">
      <c r="A7100">
        <f t="shared" si="226"/>
        <v>7099</v>
      </c>
      <c r="B7100">
        <f t="shared" ca="1" si="227"/>
        <v>499.89596622264594</v>
      </c>
      <c r="C7100">
        <f t="shared" ca="1" si="227"/>
        <v>536.0814353322163</v>
      </c>
      <c r="D7100">
        <f t="shared" ca="1" si="227"/>
        <v>660.46458725596926</v>
      </c>
      <c r="E7100">
        <f t="shared" ca="1" si="227"/>
        <v>761.742270880879</v>
      </c>
    </row>
    <row r="7101" spans="1:5" x14ac:dyDescent="0.25">
      <c r="A7101">
        <f t="shared" si="226"/>
        <v>7100</v>
      </c>
      <c r="B7101">
        <f t="shared" ca="1" si="227"/>
        <v>522.63053251503106</v>
      </c>
      <c r="C7101">
        <f t="shared" ca="1" si="227"/>
        <v>680.06107822050308</v>
      </c>
      <c r="D7101">
        <f t="shared" ca="1" si="227"/>
        <v>459.38487924340461</v>
      </c>
      <c r="E7101">
        <f t="shared" ca="1" si="227"/>
        <v>578.0163769372889</v>
      </c>
    </row>
    <row r="7102" spans="1:5" x14ac:dyDescent="0.25">
      <c r="A7102">
        <f t="shared" si="226"/>
        <v>7101</v>
      </c>
      <c r="B7102">
        <f t="shared" ca="1" si="227"/>
        <v>586.73024557751671</v>
      </c>
      <c r="C7102">
        <f t="shared" ca="1" si="227"/>
        <v>679.21130499408366</v>
      </c>
      <c r="D7102">
        <f t="shared" ca="1" si="227"/>
        <v>504.69884177589461</v>
      </c>
      <c r="E7102">
        <f t="shared" ca="1" si="227"/>
        <v>408.05467856659948</v>
      </c>
    </row>
    <row r="7103" spans="1:5" x14ac:dyDescent="0.25">
      <c r="A7103">
        <f t="shared" si="226"/>
        <v>7102</v>
      </c>
      <c r="B7103">
        <f t="shared" ca="1" si="227"/>
        <v>721.9917164701568</v>
      </c>
      <c r="C7103">
        <f t="shared" ca="1" si="227"/>
        <v>591.97142922627722</v>
      </c>
      <c r="D7103">
        <f t="shared" ca="1" si="227"/>
        <v>552.89000262368472</v>
      </c>
      <c r="E7103">
        <f t="shared" ca="1" si="227"/>
        <v>650.89102476905862</v>
      </c>
    </row>
    <row r="7104" spans="1:5" x14ac:dyDescent="0.25">
      <c r="A7104">
        <f t="shared" si="226"/>
        <v>7103</v>
      </c>
      <c r="B7104">
        <f t="shared" ca="1" si="227"/>
        <v>532.64576284903296</v>
      </c>
      <c r="C7104">
        <f t="shared" ca="1" si="227"/>
        <v>695.86215660141204</v>
      </c>
      <c r="D7104">
        <f t="shared" ca="1" si="227"/>
        <v>700.55024127407967</v>
      </c>
      <c r="E7104">
        <f t="shared" ca="1" si="227"/>
        <v>621.97907735607168</v>
      </c>
    </row>
    <row r="7105" spans="1:5" x14ac:dyDescent="0.25">
      <c r="A7105">
        <f t="shared" si="226"/>
        <v>7104</v>
      </c>
      <c r="B7105">
        <f t="shared" ca="1" si="227"/>
        <v>525.95326339965686</v>
      </c>
      <c r="C7105">
        <f t="shared" ca="1" si="227"/>
        <v>550.63299708200486</v>
      </c>
      <c r="D7105">
        <f t="shared" ca="1" si="227"/>
        <v>745.77387077069898</v>
      </c>
      <c r="E7105">
        <f t="shared" ca="1" si="227"/>
        <v>734.67972235252432</v>
      </c>
    </row>
    <row r="7106" spans="1:5" x14ac:dyDescent="0.25">
      <c r="A7106">
        <f t="shared" si="226"/>
        <v>7105</v>
      </c>
      <c r="B7106">
        <f t="shared" ca="1" si="227"/>
        <v>450.94038912458882</v>
      </c>
      <c r="C7106">
        <f t="shared" ca="1" si="227"/>
        <v>365.90817237418298</v>
      </c>
      <c r="D7106">
        <f t="shared" ca="1" si="227"/>
        <v>484.32159333396402</v>
      </c>
      <c r="E7106">
        <f t="shared" ca="1" si="227"/>
        <v>561.81318520382433</v>
      </c>
    </row>
    <row r="7107" spans="1:5" x14ac:dyDescent="0.25">
      <c r="A7107">
        <f t="shared" si="226"/>
        <v>7106</v>
      </c>
      <c r="B7107">
        <f t="shared" ca="1" si="227"/>
        <v>685.46457132263254</v>
      </c>
      <c r="C7107">
        <f t="shared" ca="1" si="227"/>
        <v>543.83032876345351</v>
      </c>
      <c r="D7107">
        <f t="shared" ca="1" si="227"/>
        <v>452.57597654199594</v>
      </c>
      <c r="E7107">
        <f t="shared" ca="1" si="227"/>
        <v>795.87399548885912</v>
      </c>
    </row>
    <row r="7108" spans="1:5" x14ac:dyDescent="0.25">
      <c r="A7108">
        <f t="shared" ref="A7108:A7171" si="228">A7107+1</f>
        <v>7107</v>
      </c>
      <c r="B7108">
        <f t="shared" ca="1" si="227"/>
        <v>497.79295482822999</v>
      </c>
      <c r="C7108">
        <f t="shared" ca="1" si="227"/>
        <v>658.51199932381121</v>
      </c>
      <c r="D7108">
        <f t="shared" ca="1" si="227"/>
        <v>602.66182269096646</v>
      </c>
      <c r="E7108">
        <f t="shared" ca="1" si="227"/>
        <v>623.47945793816348</v>
      </c>
    </row>
    <row r="7109" spans="1:5" x14ac:dyDescent="0.25">
      <c r="A7109">
        <f t="shared" si="228"/>
        <v>7108</v>
      </c>
      <c r="B7109">
        <f t="shared" ca="1" si="227"/>
        <v>584.16695320565748</v>
      </c>
      <c r="C7109">
        <f t="shared" ca="1" si="227"/>
        <v>416.81923346354858</v>
      </c>
      <c r="D7109">
        <f t="shared" ca="1" si="227"/>
        <v>594.23483594405377</v>
      </c>
      <c r="E7109">
        <f t="shared" ca="1" si="227"/>
        <v>685.67936165827507</v>
      </c>
    </row>
    <row r="7110" spans="1:5" x14ac:dyDescent="0.25">
      <c r="A7110">
        <f t="shared" si="228"/>
        <v>7109</v>
      </c>
      <c r="B7110">
        <f t="shared" ca="1" si="227"/>
        <v>669.39625432720675</v>
      </c>
      <c r="C7110">
        <f t="shared" ca="1" si="227"/>
        <v>524.67187806378797</v>
      </c>
      <c r="D7110">
        <f t="shared" ca="1" si="227"/>
        <v>582.06618542948411</v>
      </c>
      <c r="E7110">
        <f t="shared" ca="1" si="227"/>
        <v>491.96656674920666</v>
      </c>
    </row>
    <row r="7111" spans="1:5" x14ac:dyDescent="0.25">
      <c r="A7111">
        <f t="shared" si="228"/>
        <v>7110</v>
      </c>
      <c r="B7111">
        <f t="shared" ca="1" si="227"/>
        <v>506.58364235098713</v>
      </c>
      <c r="C7111">
        <f t="shared" ca="1" si="227"/>
        <v>429.49267604968281</v>
      </c>
      <c r="D7111">
        <f t="shared" ca="1" si="227"/>
        <v>635.28350752727238</v>
      </c>
      <c r="E7111">
        <f t="shared" ca="1" si="227"/>
        <v>740.36841121740895</v>
      </c>
    </row>
    <row r="7112" spans="1:5" x14ac:dyDescent="0.25">
      <c r="A7112">
        <f t="shared" si="228"/>
        <v>7111</v>
      </c>
      <c r="B7112">
        <f t="shared" ca="1" si="227"/>
        <v>771.43070489312754</v>
      </c>
      <c r="C7112">
        <f t="shared" ca="1" si="227"/>
        <v>696.93731808870098</v>
      </c>
      <c r="D7112">
        <f t="shared" ca="1" si="227"/>
        <v>563.61513618506615</v>
      </c>
      <c r="E7112">
        <f t="shared" ca="1" si="227"/>
        <v>459.21014272819758</v>
      </c>
    </row>
    <row r="7113" spans="1:5" x14ac:dyDescent="0.25">
      <c r="A7113">
        <f t="shared" si="228"/>
        <v>7112</v>
      </c>
      <c r="B7113">
        <f t="shared" ca="1" si="227"/>
        <v>593.34843247838239</v>
      </c>
      <c r="C7113">
        <f t="shared" ca="1" si="227"/>
        <v>355.156084482354</v>
      </c>
      <c r="D7113">
        <f t="shared" ca="1" si="227"/>
        <v>600.07914786351989</v>
      </c>
      <c r="E7113">
        <f t="shared" ca="1" si="227"/>
        <v>746.81503753669972</v>
      </c>
    </row>
    <row r="7114" spans="1:5" x14ac:dyDescent="0.25">
      <c r="A7114">
        <f t="shared" si="228"/>
        <v>7113</v>
      </c>
      <c r="B7114">
        <f t="shared" ca="1" si="227"/>
        <v>574.59091011587543</v>
      </c>
      <c r="C7114">
        <f t="shared" ca="1" si="227"/>
        <v>568.67785354763907</v>
      </c>
      <c r="D7114">
        <f t="shared" ca="1" si="227"/>
        <v>553.27385915118043</v>
      </c>
      <c r="E7114">
        <f t="shared" ref="B7114:E7177" ca="1" si="229">NORMINV(RAND(), 600,100)</f>
        <v>733.49187597029368</v>
      </c>
    </row>
    <row r="7115" spans="1:5" x14ac:dyDescent="0.25">
      <c r="A7115">
        <f t="shared" si="228"/>
        <v>7114</v>
      </c>
      <c r="B7115">
        <f t="shared" ca="1" si="229"/>
        <v>604.1977541877452</v>
      </c>
      <c r="C7115">
        <f t="shared" ca="1" si="229"/>
        <v>741.14116457401758</v>
      </c>
      <c r="D7115">
        <f t="shared" ca="1" si="229"/>
        <v>620.94046497523982</v>
      </c>
      <c r="E7115">
        <f t="shared" ca="1" si="229"/>
        <v>443.07047008942118</v>
      </c>
    </row>
    <row r="7116" spans="1:5" x14ac:dyDescent="0.25">
      <c r="A7116">
        <f t="shared" si="228"/>
        <v>7115</v>
      </c>
      <c r="B7116">
        <f t="shared" ca="1" si="229"/>
        <v>653.21138237910611</v>
      </c>
      <c r="C7116">
        <f t="shared" ca="1" si="229"/>
        <v>579.87630792966127</v>
      </c>
      <c r="D7116">
        <f t="shared" ca="1" si="229"/>
        <v>551.81285301833475</v>
      </c>
      <c r="E7116">
        <f t="shared" ca="1" si="229"/>
        <v>403.95436669193225</v>
      </c>
    </row>
    <row r="7117" spans="1:5" x14ac:dyDescent="0.25">
      <c r="A7117">
        <f t="shared" si="228"/>
        <v>7116</v>
      </c>
      <c r="B7117">
        <f t="shared" ca="1" si="229"/>
        <v>440.52397690978455</v>
      </c>
      <c r="C7117">
        <f t="shared" ca="1" si="229"/>
        <v>635.14790238593798</v>
      </c>
      <c r="D7117">
        <f t="shared" ca="1" si="229"/>
        <v>694.62304383114997</v>
      </c>
      <c r="E7117">
        <f t="shared" ca="1" si="229"/>
        <v>703.85390991421377</v>
      </c>
    </row>
    <row r="7118" spans="1:5" x14ac:dyDescent="0.25">
      <c r="A7118">
        <f t="shared" si="228"/>
        <v>7117</v>
      </c>
      <c r="B7118">
        <f t="shared" ca="1" si="229"/>
        <v>541.38854352662474</v>
      </c>
      <c r="C7118">
        <f t="shared" ca="1" si="229"/>
        <v>600.65537579853174</v>
      </c>
      <c r="D7118">
        <f t="shared" ca="1" si="229"/>
        <v>770.51371847391317</v>
      </c>
      <c r="E7118">
        <f t="shared" ca="1" si="229"/>
        <v>469.30129016377657</v>
      </c>
    </row>
    <row r="7119" spans="1:5" x14ac:dyDescent="0.25">
      <c r="A7119">
        <f t="shared" si="228"/>
        <v>7118</v>
      </c>
      <c r="B7119">
        <f t="shared" ca="1" si="229"/>
        <v>602.302679120025</v>
      </c>
      <c r="C7119">
        <f t="shared" ca="1" si="229"/>
        <v>643.93294946994979</v>
      </c>
      <c r="D7119">
        <f t="shared" ca="1" si="229"/>
        <v>449.52022020555262</v>
      </c>
      <c r="E7119">
        <f t="shared" ca="1" si="229"/>
        <v>530.70060991567198</v>
      </c>
    </row>
    <row r="7120" spans="1:5" x14ac:dyDescent="0.25">
      <c r="A7120">
        <f t="shared" si="228"/>
        <v>7119</v>
      </c>
      <c r="B7120">
        <f t="shared" ca="1" si="229"/>
        <v>621.74725518326431</v>
      </c>
      <c r="C7120">
        <f t="shared" ca="1" si="229"/>
        <v>480.22990807584392</v>
      </c>
      <c r="D7120">
        <f t="shared" ca="1" si="229"/>
        <v>724.29820004430803</v>
      </c>
      <c r="E7120">
        <f t="shared" ca="1" si="229"/>
        <v>442.67202551079959</v>
      </c>
    </row>
    <row r="7121" spans="1:5" x14ac:dyDescent="0.25">
      <c r="A7121">
        <f t="shared" si="228"/>
        <v>7120</v>
      </c>
      <c r="B7121">
        <f t="shared" ca="1" si="229"/>
        <v>659.5647647141393</v>
      </c>
      <c r="C7121">
        <f t="shared" ca="1" si="229"/>
        <v>617.21979839564437</v>
      </c>
      <c r="D7121">
        <f t="shared" ca="1" si="229"/>
        <v>507.93119524669396</v>
      </c>
      <c r="E7121">
        <f t="shared" ca="1" si="229"/>
        <v>528.80456918996242</v>
      </c>
    </row>
    <row r="7122" spans="1:5" x14ac:dyDescent="0.25">
      <c r="A7122">
        <f t="shared" si="228"/>
        <v>7121</v>
      </c>
      <c r="B7122">
        <f t="shared" ca="1" si="229"/>
        <v>554.05440355861049</v>
      </c>
      <c r="C7122">
        <f t="shared" ca="1" si="229"/>
        <v>576.32982909055443</v>
      </c>
      <c r="D7122">
        <f t="shared" ca="1" si="229"/>
        <v>777.86903933502049</v>
      </c>
      <c r="E7122">
        <f t="shared" ca="1" si="229"/>
        <v>734.13655653957755</v>
      </c>
    </row>
    <row r="7123" spans="1:5" x14ac:dyDescent="0.25">
      <c r="A7123">
        <f t="shared" si="228"/>
        <v>7122</v>
      </c>
      <c r="B7123">
        <f t="shared" ca="1" si="229"/>
        <v>581.78634217806837</v>
      </c>
      <c r="C7123">
        <f t="shared" ca="1" si="229"/>
        <v>757.02535787473755</v>
      </c>
      <c r="D7123">
        <f t="shared" ca="1" si="229"/>
        <v>665.27231257742528</v>
      </c>
      <c r="E7123">
        <f t="shared" ca="1" si="229"/>
        <v>382.88776483803235</v>
      </c>
    </row>
    <row r="7124" spans="1:5" x14ac:dyDescent="0.25">
      <c r="A7124">
        <f t="shared" si="228"/>
        <v>7123</v>
      </c>
      <c r="B7124">
        <f t="shared" ca="1" si="229"/>
        <v>427.15315096441952</v>
      </c>
      <c r="C7124">
        <f t="shared" ca="1" si="229"/>
        <v>601.00711248549328</v>
      </c>
      <c r="D7124">
        <f t="shared" ca="1" si="229"/>
        <v>565.30948309903363</v>
      </c>
      <c r="E7124">
        <f t="shared" ca="1" si="229"/>
        <v>734.54115915927559</v>
      </c>
    </row>
    <row r="7125" spans="1:5" x14ac:dyDescent="0.25">
      <c r="A7125">
        <f t="shared" si="228"/>
        <v>7124</v>
      </c>
      <c r="B7125">
        <f t="shared" ca="1" si="229"/>
        <v>522.66142539360681</v>
      </c>
      <c r="C7125">
        <f t="shared" ca="1" si="229"/>
        <v>455.45004953518605</v>
      </c>
      <c r="D7125">
        <f t="shared" ca="1" si="229"/>
        <v>786.73621114953505</v>
      </c>
      <c r="E7125">
        <f t="shared" ca="1" si="229"/>
        <v>611.20346102434576</v>
      </c>
    </row>
    <row r="7126" spans="1:5" x14ac:dyDescent="0.25">
      <c r="A7126">
        <f t="shared" si="228"/>
        <v>7125</v>
      </c>
      <c r="B7126">
        <f t="shared" ca="1" si="229"/>
        <v>404.62522372876805</v>
      </c>
      <c r="C7126">
        <f t="shared" ca="1" si="229"/>
        <v>663.56995630368158</v>
      </c>
      <c r="D7126">
        <f t="shared" ca="1" si="229"/>
        <v>672.94803495704298</v>
      </c>
      <c r="E7126">
        <f t="shared" ca="1" si="229"/>
        <v>531.06448808334824</v>
      </c>
    </row>
    <row r="7127" spans="1:5" x14ac:dyDescent="0.25">
      <c r="A7127">
        <f t="shared" si="228"/>
        <v>7126</v>
      </c>
      <c r="B7127">
        <f t="shared" ca="1" si="229"/>
        <v>603.64672488182816</v>
      </c>
      <c r="C7127">
        <f t="shared" ca="1" si="229"/>
        <v>466.65179872190834</v>
      </c>
      <c r="D7127">
        <f t="shared" ca="1" si="229"/>
        <v>739.52227229194511</v>
      </c>
      <c r="E7127">
        <f t="shared" ca="1" si="229"/>
        <v>566.36738325920817</v>
      </c>
    </row>
    <row r="7128" spans="1:5" x14ac:dyDescent="0.25">
      <c r="A7128">
        <f t="shared" si="228"/>
        <v>7127</v>
      </c>
      <c r="B7128">
        <f t="shared" ca="1" si="229"/>
        <v>508.92483170210744</v>
      </c>
      <c r="C7128">
        <f t="shared" ca="1" si="229"/>
        <v>598.67322066462157</v>
      </c>
      <c r="D7128">
        <f t="shared" ca="1" si="229"/>
        <v>764.6538080291532</v>
      </c>
      <c r="E7128">
        <f t="shared" ca="1" si="229"/>
        <v>621.52235340594245</v>
      </c>
    </row>
    <row r="7129" spans="1:5" x14ac:dyDescent="0.25">
      <c r="A7129">
        <f t="shared" si="228"/>
        <v>7128</v>
      </c>
      <c r="B7129">
        <f t="shared" ca="1" si="229"/>
        <v>499.86556901628467</v>
      </c>
      <c r="C7129">
        <f t="shared" ca="1" si="229"/>
        <v>615.64472838633981</v>
      </c>
      <c r="D7129">
        <f t="shared" ca="1" si="229"/>
        <v>577.61584274695156</v>
      </c>
      <c r="E7129">
        <f t="shared" ca="1" si="229"/>
        <v>660.49909077086477</v>
      </c>
    </row>
    <row r="7130" spans="1:5" x14ac:dyDescent="0.25">
      <c r="A7130">
        <f t="shared" si="228"/>
        <v>7129</v>
      </c>
      <c r="B7130">
        <f t="shared" ca="1" si="229"/>
        <v>693.98815559713546</v>
      </c>
      <c r="C7130">
        <f t="shared" ca="1" si="229"/>
        <v>571.48989115312156</v>
      </c>
      <c r="D7130">
        <f t="shared" ca="1" si="229"/>
        <v>619.86773989601511</v>
      </c>
      <c r="E7130">
        <f t="shared" ca="1" si="229"/>
        <v>586.29681359601375</v>
      </c>
    </row>
    <row r="7131" spans="1:5" x14ac:dyDescent="0.25">
      <c r="A7131">
        <f t="shared" si="228"/>
        <v>7130</v>
      </c>
      <c r="B7131">
        <f t="shared" ca="1" si="229"/>
        <v>570.68877517322528</v>
      </c>
      <c r="C7131">
        <f t="shared" ca="1" si="229"/>
        <v>554.07905947938025</v>
      </c>
      <c r="D7131">
        <f t="shared" ca="1" si="229"/>
        <v>668.97194432460606</v>
      </c>
      <c r="E7131">
        <f t="shared" ca="1" si="229"/>
        <v>538.69202900675873</v>
      </c>
    </row>
    <row r="7132" spans="1:5" x14ac:dyDescent="0.25">
      <c r="A7132">
        <f t="shared" si="228"/>
        <v>7131</v>
      </c>
      <c r="B7132">
        <f t="shared" ca="1" si="229"/>
        <v>661.97151280225933</v>
      </c>
      <c r="C7132">
        <f t="shared" ca="1" si="229"/>
        <v>508.6495343048166</v>
      </c>
      <c r="D7132">
        <f t="shared" ca="1" si="229"/>
        <v>816.41479538485953</v>
      </c>
      <c r="E7132">
        <f t="shared" ca="1" si="229"/>
        <v>655.10976314226423</v>
      </c>
    </row>
    <row r="7133" spans="1:5" x14ac:dyDescent="0.25">
      <c r="A7133">
        <f t="shared" si="228"/>
        <v>7132</v>
      </c>
      <c r="B7133">
        <f t="shared" ca="1" si="229"/>
        <v>575.36891355423927</v>
      </c>
      <c r="C7133">
        <f t="shared" ca="1" si="229"/>
        <v>462.31184361827832</v>
      </c>
      <c r="D7133">
        <f t="shared" ca="1" si="229"/>
        <v>525.64446034971184</v>
      </c>
      <c r="E7133">
        <f t="shared" ca="1" si="229"/>
        <v>825.66866947291749</v>
      </c>
    </row>
    <row r="7134" spans="1:5" x14ac:dyDescent="0.25">
      <c r="A7134">
        <f t="shared" si="228"/>
        <v>7133</v>
      </c>
      <c r="B7134">
        <f t="shared" ca="1" si="229"/>
        <v>448.20273702954739</v>
      </c>
      <c r="C7134">
        <f t="shared" ca="1" si="229"/>
        <v>553.73263101178588</v>
      </c>
      <c r="D7134">
        <f t="shared" ca="1" si="229"/>
        <v>604.10881585956736</v>
      </c>
      <c r="E7134">
        <f t="shared" ca="1" si="229"/>
        <v>523.33610639413143</v>
      </c>
    </row>
    <row r="7135" spans="1:5" x14ac:dyDescent="0.25">
      <c r="A7135">
        <f t="shared" si="228"/>
        <v>7134</v>
      </c>
      <c r="B7135">
        <f t="shared" ca="1" si="229"/>
        <v>575.36162381268173</v>
      </c>
      <c r="C7135">
        <f t="shared" ca="1" si="229"/>
        <v>484.64230948254527</v>
      </c>
      <c r="D7135">
        <f t="shared" ca="1" si="229"/>
        <v>578.84448272747977</v>
      </c>
      <c r="E7135">
        <f t="shared" ca="1" si="229"/>
        <v>620.81889466951134</v>
      </c>
    </row>
    <row r="7136" spans="1:5" x14ac:dyDescent="0.25">
      <c r="A7136">
        <f t="shared" si="228"/>
        <v>7135</v>
      </c>
      <c r="B7136">
        <f t="shared" ca="1" si="229"/>
        <v>748.12146186456062</v>
      </c>
      <c r="C7136">
        <f t="shared" ca="1" si="229"/>
        <v>682.03702272430303</v>
      </c>
      <c r="D7136">
        <f t="shared" ca="1" si="229"/>
        <v>592.27679566790903</v>
      </c>
      <c r="E7136">
        <f t="shared" ca="1" si="229"/>
        <v>650.45229542816298</v>
      </c>
    </row>
    <row r="7137" spans="1:5" x14ac:dyDescent="0.25">
      <c r="A7137">
        <f t="shared" si="228"/>
        <v>7136</v>
      </c>
      <c r="B7137">
        <f t="shared" ca="1" si="229"/>
        <v>543.45237864661283</v>
      </c>
      <c r="C7137">
        <f t="shared" ca="1" si="229"/>
        <v>453.52726683492165</v>
      </c>
      <c r="D7137">
        <f t="shared" ca="1" si="229"/>
        <v>449.27435616504789</v>
      </c>
      <c r="E7137">
        <f t="shared" ca="1" si="229"/>
        <v>680.42372532444642</v>
      </c>
    </row>
    <row r="7138" spans="1:5" x14ac:dyDescent="0.25">
      <c r="A7138">
        <f t="shared" si="228"/>
        <v>7137</v>
      </c>
      <c r="B7138">
        <f t="shared" ca="1" si="229"/>
        <v>551.22021265742751</v>
      </c>
      <c r="C7138">
        <f t="shared" ca="1" si="229"/>
        <v>721.54069231234018</v>
      </c>
      <c r="D7138">
        <f t="shared" ca="1" si="229"/>
        <v>772.95730928619719</v>
      </c>
      <c r="E7138">
        <f t="shared" ca="1" si="229"/>
        <v>464.01147232108195</v>
      </c>
    </row>
    <row r="7139" spans="1:5" x14ac:dyDescent="0.25">
      <c r="A7139">
        <f t="shared" si="228"/>
        <v>7138</v>
      </c>
      <c r="B7139">
        <f t="shared" ca="1" si="229"/>
        <v>541.46838577351377</v>
      </c>
      <c r="C7139">
        <f t="shared" ca="1" si="229"/>
        <v>714.67005499998982</v>
      </c>
      <c r="D7139">
        <f t="shared" ca="1" si="229"/>
        <v>599.71135900732554</v>
      </c>
      <c r="E7139">
        <f t="shared" ca="1" si="229"/>
        <v>696.98196649569388</v>
      </c>
    </row>
    <row r="7140" spans="1:5" x14ac:dyDescent="0.25">
      <c r="A7140">
        <f t="shared" si="228"/>
        <v>7139</v>
      </c>
      <c r="B7140">
        <f t="shared" ca="1" si="229"/>
        <v>506.08617043230305</v>
      </c>
      <c r="C7140">
        <f t="shared" ca="1" si="229"/>
        <v>442.63120002422107</v>
      </c>
      <c r="D7140">
        <f t="shared" ca="1" si="229"/>
        <v>778.98011849881777</v>
      </c>
      <c r="E7140">
        <f t="shared" ca="1" si="229"/>
        <v>626.11984428117296</v>
      </c>
    </row>
    <row r="7141" spans="1:5" x14ac:dyDescent="0.25">
      <c r="A7141">
        <f t="shared" si="228"/>
        <v>7140</v>
      </c>
      <c r="B7141">
        <f t="shared" ca="1" si="229"/>
        <v>662.45344331970671</v>
      </c>
      <c r="C7141">
        <f t="shared" ca="1" si="229"/>
        <v>379.04937589464953</v>
      </c>
      <c r="D7141">
        <f t="shared" ca="1" si="229"/>
        <v>510.74152102505502</v>
      </c>
      <c r="E7141">
        <f t="shared" ca="1" si="229"/>
        <v>639.43241132115304</v>
      </c>
    </row>
    <row r="7142" spans="1:5" x14ac:dyDescent="0.25">
      <c r="A7142">
        <f t="shared" si="228"/>
        <v>7141</v>
      </c>
      <c r="B7142">
        <f t="shared" ca="1" si="229"/>
        <v>394.14644488806681</v>
      </c>
      <c r="C7142">
        <f t="shared" ca="1" si="229"/>
        <v>664.53593771845078</v>
      </c>
      <c r="D7142">
        <f t="shared" ca="1" si="229"/>
        <v>658.94338492497218</v>
      </c>
      <c r="E7142">
        <f t="shared" ca="1" si="229"/>
        <v>872.61864791067683</v>
      </c>
    </row>
    <row r="7143" spans="1:5" x14ac:dyDescent="0.25">
      <c r="A7143">
        <f t="shared" si="228"/>
        <v>7142</v>
      </c>
      <c r="B7143">
        <f t="shared" ca="1" si="229"/>
        <v>524.80050412163177</v>
      </c>
      <c r="C7143">
        <f t="shared" ca="1" si="229"/>
        <v>629.32714242101031</v>
      </c>
      <c r="D7143">
        <f t="shared" ca="1" si="229"/>
        <v>548.554611052778</v>
      </c>
      <c r="E7143">
        <f t="shared" ca="1" si="229"/>
        <v>695.32424572885907</v>
      </c>
    </row>
    <row r="7144" spans="1:5" x14ac:dyDescent="0.25">
      <c r="A7144">
        <f t="shared" si="228"/>
        <v>7143</v>
      </c>
      <c r="B7144">
        <f t="shared" ca="1" si="229"/>
        <v>634.77001262799047</v>
      </c>
      <c r="C7144">
        <f t="shared" ca="1" si="229"/>
        <v>598.29369389569035</v>
      </c>
      <c r="D7144">
        <f t="shared" ca="1" si="229"/>
        <v>651.20293124649584</v>
      </c>
      <c r="E7144">
        <f t="shared" ca="1" si="229"/>
        <v>482.36057082577935</v>
      </c>
    </row>
    <row r="7145" spans="1:5" x14ac:dyDescent="0.25">
      <c r="A7145">
        <f t="shared" si="228"/>
        <v>7144</v>
      </c>
      <c r="B7145">
        <f t="shared" ca="1" si="229"/>
        <v>503.74743947556033</v>
      </c>
      <c r="C7145">
        <f t="shared" ca="1" si="229"/>
        <v>734.99715078317593</v>
      </c>
      <c r="D7145">
        <f t="shared" ca="1" si="229"/>
        <v>719.09043029771544</v>
      </c>
      <c r="E7145">
        <f t="shared" ca="1" si="229"/>
        <v>486.07719761907151</v>
      </c>
    </row>
    <row r="7146" spans="1:5" x14ac:dyDescent="0.25">
      <c r="A7146">
        <f t="shared" si="228"/>
        <v>7145</v>
      </c>
      <c r="B7146">
        <f t="shared" ca="1" si="229"/>
        <v>560.24293876855313</v>
      </c>
      <c r="C7146">
        <f t="shared" ca="1" si="229"/>
        <v>715.83654335919323</v>
      </c>
      <c r="D7146">
        <f t="shared" ca="1" si="229"/>
        <v>615.31486997964942</v>
      </c>
      <c r="E7146">
        <f t="shared" ca="1" si="229"/>
        <v>466.58023847172126</v>
      </c>
    </row>
    <row r="7147" spans="1:5" x14ac:dyDescent="0.25">
      <c r="A7147">
        <f t="shared" si="228"/>
        <v>7146</v>
      </c>
      <c r="B7147">
        <f t="shared" ca="1" si="229"/>
        <v>567.85849860364283</v>
      </c>
      <c r="C7147">
        <f t="shared" ca="1" si="229"/>
        <v>627.97639729652644</v>
      </c>
      <c r="D7147">
        <f t="shared" ca="1" si="229"/>
        <v>566.04610097180682</v>
      </c>
      <c r="E7147">
        <f t="shared" ca="1" si="229"/>
        <v>427.76142681763656</v>
      </c>
    </row>
    <row r="7148" spans="1:5" x14ac:dyDescent="0.25">
      <c r="A7148">
        <f t="shared" si="228"/>
        <v>7147</v>
      </c>
      <c r="B7148">
        <f t="shared" ca="1" si="229"/>
        <v>597.30204049356962</v>
      </c>
      <c r="C7148">
        <f t="shared" ca="1" si="229"/>
        <v>685.7698428844401</v>
      </c>
      <c r="D7148">
        <f t="shared" ca="1" si="229"/>
        <v>548.92221505371242</v>
      </c>
      <c r="E7148">
        <f t="shared" ca="1" si="229"/>
        <v>624.46452899481631</v>
      </c>
    </row>
    <row r="7149" spans="1:5" x14ac:dyDescent="0.25">
      <c r="A7149">
        <f t="shared" si="228"/>
        <v>7148</v>
      </c>
      <c r="B7149">
        <f t="shared" ca="1" si="229"/>
        <v>628.31063587628955</v>
      </c>
      <c r="C7149">
        <f t="shared" ca="1" si="229"/>
        <v>482.86550563925039</v>
      </c>
      <c r="D7149">
        <f t="shared" ca="1" si="229"/>
        <v>519.40008517526542</v>
      </c>
      <c r="E7149">
        <f t="shared" ca="1" si="229"/>
        <v>595.67735322424812</v>
      </c>
    </row>
    <row r="7150" spans="1:5" x14ac:dyDescent="0.25">
      <c r="A7150">
        <f t="shared" si="228"/>
        <v>7149</v>
      </c>
      <c r="B7150">
        <f t="shared" ca="1" si="229"/>
        <v>634.34408004057411</v>
      </c>
      <c r="C7150">
        <f t="shared" ca="1" si="229"/>
        <v>483.872089875001</v>
      </c>
      <c r="D7150">
        <f t="shared" ca="1" si="229"/>
        <v>808.58854507727892</v>
      </c>
      <c r="E7150">
        <f t="shared" ca="1" si="229"/>
        <v>576.37520730599067</v>
      </c>
    </row>
    <row r="7151" spans="1:5" x14ac:dyDescent="0.25">
      <c r="A7151">
        <f t="shared" si="228"/>
        <v>7150</v>
      </c>
      <c r="B7151">
        <f t="shared" ca="1" si="229"/>
        <v>473.34598555507279</v>
      </c>
      <c r="C7151">
        <f t="shared" ca="1" si="229"/>
        <v>545.1971989446929</v>
      </c>
      <c r="D7151">
        <f t="shared" ca="1" si="229"/>
        <v>756.12540390300887</v>
      </c>
      <c r="E7151">
        <f t="shared" ca="1" si="229"/>
        <v>659.62325680095171</v>
      </c>
    </row>
    <row r="7152" spans="1:5" x14ac:dyDescent="0.25">
      <c r="A7152">
        <f t="shared" si="228"/>
        <v>7151</v>
      </c>
      <c r="B7152">
        <f t="shared" ca="1" si="229"/>
        <v>503.60609831417861</v>
      </c>
      <c r="C7152">
        <f t="shared" ca="1" si="229"/>
        <v>647.66244501377548</v>
      </c>
      <c r="D7152">
        <f t="shared" ca="1" si="229"/>
        <v>629.02698788951875</v>
      </c>
      <c r="E7152">
        <f t="shared" ca="1" si="229"/>
        <v>426.36616956335297</v>
      </c>
    </row>
    <row r="7153" spans="1:5" x14ac:dyDescent="0.25">
      <c r="A7153">
        <f t="shared" si="228"/>
        <v>7152</v>
      </c>
      <c r="B7153">
        <f t="shared" ca="1" si="229"/>
        <v>686.09800401923576</v>
      </c>
      <c r="C7153">
        <f t="shared" ca="1" si="229"/>
        <v>525.73812674824251</v>
      </c>
      <c r="D7153">
        <f t="shared" ca="1" si="229"/>
        <v>597.62250448701593</v>
      </c>
      <c r="E7153">
        <f t="shared" ca="1" si="229"/>
        <v>592.57359249438969</v>
      </c>
    </row>
    <row r="7154" spans="1:5" x14ac:dyDescent="0.25">
      <c r="A7154">
        <f t="shared" si="228"/>
        <v>7153</v>
      </c>
      <c r="B7154">
        <f t="shared" ca="1" si="229"/>
        <v>715.10707657791465</v>
      </c>
      <c r="C7154">
        <f t="shared" ca="1" si="229"/>
        <v>630.47195460703836</v>
      </c>
      <c r="D7154">
        <f t="shared" ca="1" si="229"/>
        <v>705.98056125130915</v>
      </c>
      <c r="E7154">
        <f t="shared" ca="1" si="229"/>
        <v>528.32902880587096</v>
      </c>
    </row>
    <row r="7155" spans="1:5" x14ac:dyDescent="0.25">
      <c r="A7155">
        <f t="shared" si="228"/>
        <v>7154</v>
      </c>
      <c r="B7155">
        <f t="shared" ca="1" si="229"/>
        <v>643.25539065700855</v>
      </c>
      <c r="C7155">
        <f t="shared" ca="1" si="229"/>
        <v>804.80672766542943</v>
      </c>
      <c r="D7155">
        <f t="shared" ca="1" si="229"/>
        <v>623.85277163832507</v>
      </c>
      <c r="E7155">
        <f t="shared" ca="1" si="229"/>
        <v>508.5789559549965</v>
      </c>
    </row>
    <row r="7156" spans="1:5" x14ac:dyDescent="0.25">
      <c r="A7156">
        <f t="shared" si="228"/>
        <v>7155</v>
      </c>
      <c r="B7156">
        <f t="shared" ca="1" si="229"/>
        <v>531.44960387998913</v>
      </c>
      <c r="C7156">
        <f t="shared" ca="1" si="229"/>
        <v>489.60553587602413</v>
      </c>
      <c r="D7156">
        <f t="shared" ca="1" si="229"/>
        <v>461.43656381102483</v>
      </c>
      <c r="E7156">
        <f t="shared" ca="1" si="229"/>
        <v>541.33474429654086</v>
      </c>
    </row>
    <row r="7157" spans="1:5" x14ac:dyDescent="0.25">
      <c r="A7157">
        <f t="shared" si="228"/>
        <v>7156</v>
      </c>
      <c r="B7157">
        <f t="shared" ca="1" si="229"/>
        <v>634.80545042534948</v>
      </c>
      <c r="C7157">
        <f t="shared" ca="1" si="229"/>
        <v>690.1312953603358</v>
      </c>
      <c r="D7157">
        <f t="shared" ca="1" si="229"/>
        <v>456.21736836885032</v>
      </c>
      <c r="E7157">
        <f t="shared" ca="1" si="229"/>
        <v>486.86723949862915</v>
      </c>
    </row>
    <row r="7158" spans="1:5" x14ac:dyDescent="0.25">
      <c r="A7158">
        <f t="shared" si="228"/>
        <v>7157</v>
      </c>
      <c r="B7158">
        <f t="shared" ca="1" si="229"/>
        <v>534.62740548760814</v>
      </c>
      <c r="C7158">
        <f t="shared" ca="1" si="229"/>
        <v>662.35803352065261</v>
      </c>
      <c r="D7158">
        <f t="shared" ca="1" si="229"/>
        <v>589.48982025573275</v>
      </c>
      <c r="E7158">
        <f t="shared" ca="1" si="229"/>
        <v>620.38380303391614</v>
      </c>
    </row>
    <row r="7159" spans="1:5" x14ac:dyDescent="0.25">
      <c r="A7159">
        <f t="shared" si="228"/>
        <v>7158</v>
      </c>
      <c r="B7159">
        <f t="shared" ca="1" si="229"/>
        <v>646.33452810018264</v>
      </c>
      <c r="C7159">
        <f t="shared" ca="1" si="229"/>
        <v>710.40790510144586</v>
      </c>
      <c r="D7159">
        <f t="shared" ca="1" si="229"/>
        <v>548.55308922940503</v>
      </c>
      <c r="E7159">
        <f t="shared" ca="1" si="229"/>
        <v>452.46078186247348</v>
      </c>
    </row>
    <row r="7160" spans="1:5" x14ac:dyDescent="0.25">
      <c r="A7160">
        <f t="shared" si="228"/>
        <v>7159</v>
      </c>
      <c r="B7160">
        <f t="shared" ca="1" si="229"/>
        <v>449.90673392510809</v>
      </c>
      <c r="C7160">
        <f t="shared" ca="1" si="229"/>
        <v>553.68728980552896</v>
      </c>
      <c r="D7160">
        <f t="shared" ca="1" si="229"/>
        <v>422.00181960802848</v>
      </c>
      <c r="E7160">
        <f t="shared" ca="1" si="229"/>
        <v>800.39600161498822</v>
      </c>
    </row>
    <row r="7161" spans="1:5" x14ac:dyDescent="0.25">
      <c r="A7161">
        <f t="shared" si="228"/>
        <v>7160</v>
      </c>
      <c r="B7161">
        <f t="shared" ca="1" si="229"/>
        <v>631.15996414646008</v>
      </c>
      <c r="C7161">
        <f t="shared" ca="1" si="229"/>
        <v>507.06945008744208</v>
      </c>
      <c r="D7161">
        <f t="shared" ca="1" si="229"/>
        <v>786.23141759575662</v>
      </c>
      <c r="E7161">
        <f t="shared" ca="1" si="229"/>
        <v>865.7939601638036</v>
      </c>
    </row>
    <row r="7162" spans="1:5" x14ac:dyDescent="0.25">
      <c r="A7162">
        <f t="shared" si="228"/>
        <v>7161</v>
      </c>
      <c r="B7162">
        <f t="shared" ca="1" si="229"/>
        <v>408.55813589374623</v>
      </c>
      <c r="C7162">
        <f t="shared" ca="1" si="229"/>
        <v>637.57439516366651</v>
      </c>
      <c r="D7162">
        <f t="shared" ca="1" si="229"/>
        <v>478.18042007202314</v>
      </c>
      <c r="E7162">
        <f t="shared" ca="1" si="229"/>
        <v>516.18619588168667</v>
      </c>
    </row>
    <row r="7163" spans="1:5" x14ac:dyDescent="0.25">
      <c r="A7163">
        <f t="shared" si="228"/>
        <v>7162</v>
      </c>
      <c r="B7163">
        <f t="shared" ca="1" si="229"/>
        <v>689.85338754664303</v>
      </c>
      <c r="C7163">
        <f t="shared" ca="1" si="229"/>
        <v>840.80105505632571</v>
      </c>
      <c r="D7163">
        <f t="shared" ca="1" si="229"/>
        <v>691.98244855586927</v>
      </c>
      <c r="E7163">
        <f t="shared" ca="1" si="229"/>
        <v>617.71512341135826</v>
      </c>
    </row>
    <row r="7164" spans="1:5" x14ac:dyDescent="0.25">
      <c r="A7164">
        <f t="shared" si="228"/>
        <v>7163</v>
      </c>
      <c r="B7164">
        <f t="shared" ca="1" si="229"/>
        <v>421.3177804811441</v>
      </c>
      <c r="C7164">
        <f t="shared" ca="1" si="229"/>
        <v>542.98829483727775</v>
      </c>
      <c r="D7164">
        <f t="shared" ca="1" si="229"/>
        <v>760.19800420755496</v>
      </c>
      <c r="E7164">
        <f t="shared" ca="1" si="229"/>
        <v>625.73444096723563</v>
      </c>
    </row>
    <row r="7165" spans="1:5" x14ac:dyDescent="0.25">
      <c r="A7165">
        <f t="shared" si="228"/>
        <v>7164</v>
      </c>
      <c r="B7165">
        <f t="shared" ca="1" si="229"/>
        <v>596.16017139387077</v>
      </c>
      <c r="C7165">
        <f t="shared" ca="1" si="229"/>
        <v>640.17482853086665</v>
      </c>
      <c r="D7165">
        <f t="shared" ca="1" si="229"/>
        <v>685.52826053773651</v>
      </c>
      <c r="E7165">
        <f t="shared" ca="1" si="229"/>
        <v>472.78937145477215</v>
      </c>
    </row>
    <row r="7166" spans="1:5" x14ac:dyDescent="0.25">
      <c r="A7166">
        <f t="shared" si="228"/>
        <v>7165</v>
      </c>
      <c r="B7166">
        <f t="shared" ca="1" si="229"/>
        <v>614.33832154716242</v>
      </c>
      <c r="C7166">
        <f t="shared" ca="1" si="229"/>
        <v>756.88880343183314</v>
      </c>
      <c r="D7166">
        <f t="shared" ca="1" si="229"/>
        <v>620.24163394039067</v>
      </c>
      <c r="E7166">
        <f t="shared" ca="1" si="229"/>
        <v>722.43752762614861</v>
      </c>
    </row>
    <row r="7167" spans="1:5" x14ac:dyDescent="0.25">
      <c r="A7167">
        <f t="shared" si="228"/>
        <v>7166</v>
      </c>
      <c r="B7167">
        <f t="shared" ca="1" si="229"/>
        <v>667.62862539233947</v>
      </c>
      <c r="C7167">
        <f t="shared" ca="1" si="229"/>
        <v>780.23669689480494</v>
      </c>
      <c r="D7167">
        <f t="shared" ca="1" si="229"/>
        <v>496.83129922282251</v>
      </c>
      <c r="E7167">
        <f t="shared" ca="1" si="229"/>
        <v>535.56340870513816</v>
      </c>
    </row>
    <row r="7168" spans="1:5" x14ac:dyDescent="0.25">
      <c r="A7168">
        <f t="shared" si="228"/>
        <v>7167</v>
      </c>
      <c r="B7168">
        <f t="shared" ca="1" si="229"/>
        <v>695.70683890981024</v>
      </c>
      <c r="C7168">
        <f t="shared" ca="1" si="229"/>
        <v>571.05952102710921</v>
      </c>
      <c r="D7168">
        <f t="shared" ca="1" si="229"/>
        <v>570.77264263276709</v>
      </c>
      <c r="E7168">
        <f t="shared" ca="1" si="229"/>
        <v>626.50231308343677</v>
      </c>
    </row>
    <row r="7169" spans="1:5" x14ac:dyDescent="0.25">
      <c r="A7169">
        <f t="shared" si="228"/>
        <v>7168</v>
      </c>
      <c r="B7169">
        <f t="shared" ca="1" si="229"/>
        <v>624.10004869748343</v>
      </c>
      <c r="C7169">
        <f t="shared" ca="1" si="229"/>
        <v>600.08632033418621</v>
      </c>
      <c r="D7169">
        <f t="shared" ca="1" si="229"/>
        <v>752.22102961578776</v>
      </c>
      <c r="E7169">
        <f t="shared" ca="1" si="229"/>
        <v>666.74063287533806</v>
      </c>
    </row>
    <row r="7170" spans="1:5" x14ac:dyDescent="0.25">
      <c r="A7170">
        <f t="shared" si="228"/>
        <v>7169</v>
      </c>
      <c r="B7170">
        <f t="shared" ca="1" si="229"/>
        <v>597.96272772104203</v>
      </c>
      <c r="C7170">
        <f t="shared" ca="1" si="229"/>
        <v>564.03142153095439</v>
      </c>
      <c r="D7170">
        <f t="shared" ca="1" si="229"/>
        <v>458.47716106078173</v>
      </c>
      <c r="E7170">
        <f t="shared" ca="1" si="229"/>
        <v>613.34875017702632</v>
      </c>
    </row>
    <row r="7171" spans="1:5" x14ac:dyDescent="0.25">
      <c r="A7171">
        <f t="shared" si="228"/>
        <v>7170</v>
      </c>
      <c r="B7171">
        <f t="shared" ca="1" si="229"/>
        <v>599.64077532693454</v>
      </c>
      <c r="C7171">
        <f t="shared" ca="1" si="229"/>
        <v>680.26830755816115</v>
      </c>
      <c r="D7171">
        <f t="shared" ca="1" si="229"/>
        <v>450.03915065721208</v>
      </c>
      <c r="E7171">
        <f t="shared" ca="1" si="229"/>
        <v>609.02039633758579</v>
      </c>
    </row>
    <row r="7172" spans="1:5" x14ac:dyDescent="0.25">
      <c r="A7172">
        <f t="shared" ref="A7172:A7235" si="230">A7171+1</f>
        <v>7171</v>
      </c>
      <c r="B7172">
        <f t="shared" ca="1" si="229"/>
        <v>573.36638982093655</v>
      </c>
      <c r="C7172">
        <f t="shared" ca="1" si="229"/>
        <v>736.36103008686655</v>
      </c>
      <c r="D7172">
        <f t="shared" ca="1" si="229"/>
        <v>723.9288180886474</v>
      </c>
      <c r="E7172">
        <f t="shared" ca="1" si="229"/>
        <v>539.32282699401651</v>
      </c>
    </row>
    <row r="7173" spans="1:5" x14ac:dyDescent="0.25">
      <c r="A7173">
        <f t="shared" si="230"/>
        <v>7172</v>
      </c>
      <c r="B7173">
        <f t="shared" ca="1" si="229"/>
        <v>630.8502960771923</v>
      </c>
      <c r="C7173">
        <f t="shared" ca="1" si="229"/>
        <v>719.00367112092374</v>
      </c>
      <c r="D7173">
        <f t="shared" ca="1" si="229"/>
        <v>568.63157164838799</v>
      </c>
      <c r="E7173">
        <f t="shared" ca="1" si="229"/>
        <v>753.63982087501336</v>
      </c>
    </row>
    <row r="7174" spans="1:5" x14ac:dyDescent="0.25">
      <c r="A7174">
        <f t="shared" si="230"/>
        <v>7173</v>
      </c>
      <c r="B7174">
        <f t="shared" ca="1" si="229"/>
        <v>686.27140414008863</v>
      </c>
      <c r="C7174">
        <f t="shared" ca="1" si="229"/>
        <v>659.59991875290973</v>
      </c>
      <c r="D7174">
        <f t="shared" ca="1" si="229"/>
        <v>564.89711550465427</v>
      </c>
      <c r="E7174">
        <f t="shared" ca="1" si="229"/>
        <v>598.66607872250268</v>
      </c>
    </row>
    <row r="7175" spans="1:5" x14ac:dyDescent="0.25">
      <c r="A7175">
        <f t="shared" si="230"/>
        <v>7174</v>
      </c>
      <c r="B7175">
        <f t="shared" ca="1" si="229"/>
        <v>634.94795831011834</v>
      </c>
      <c r="C7175">
        <f t="shared" ca="1" si="229"/>
        <v>512.58063637416751</v>
      </c>
      <c r="D7175">
        <f t="shared" ca="1" si="229"/>
        <v>596.13210879064991</v>
      </c>
      <c r="E7175">
        <f t="shared" ca="1" si="229"/>
        <v>452.01132639470018</v>
      </c>
    </row>
    <row r="7176" spans="1:5" x14ac:dyDescent="0.25">
      <c r="A7176">
        <f t="shared" si="230"/>
        <v>7175</v>
      </c>
      <c r="B7176">
        <f t="shared" ca="1" si="229"/>
        <v>511.94220837210401</v>
      </c>
      <c r="C7176">
        <f t="shared" ca="1" si="229"/>
        <v>429.08525813733428</v>
      </c>
      <c r="D7176">
        <f t="shared" ca="1" si="229"/>
        <v>452.56454592332523</v>
      </c>
      <c r="E7176">
        <f t="shared" ca="1" si="229"/>
        <v>631.82984073361763</v>
      </c>
    </row>
    <row r="7177" spans="1:5" x14ac:dyDescent="0.25">
      <c r="A7177">
        <f t="shared" si="230"/>
        <v>7176</v>
      </c>
      <c r="B7177">
        <f t="shared" ca="1" si="229"/>
        <v>549.73512873899676</v>
      </c>
      <c r="C7177">
        <f t="shared" ca="1" si="229"/>
        <v>631.05953355882195</v>
      </c>
      <c r="D7177">
        <f t="shared" ca="1" si="229"/>
        <v>550.04430062150539</v>
      </c>
      <c r="E7177">
        <f t="shared" ca="1" si="229"/>
        <v>404.46622698802321</v>
      </c>
    </row>
    <row r="7178" spans="1:5" x14ac:dyDescent="0.25">
      <c r="A7178">
        <f t="shared" si="230"/>
        <v>7177</v>
      </c>
      <c r="B7178">
        <f t="shared" ref="B7178:E7241" ca="1" si="231">NORMINV(RAND(), 600,100)</f>
        <v>527.7370460124946</v>
      </c>
      <c r="C7178">
        <f t="shared" ca="1" si="231"/>
        <v>443.07175456957418</v>
      </c>
      <c r="D7178">
        <f t="shared" ca="1" si="231"/>
        <v>516.69477353245338</v>
      </c>
      <c r="E7178">
        <f t="shared" ca="1" si="231"/>
        <v>673.53830206374164</v>
      </c>
    </row>
    <row r="7179" spans="1:5" x14ac:dyDescent="0.25">
      <c r="A7179">
        <f t="shared" si="230"/>
        <v>7178</v>
      </c>
      <c r="B7179">
        <f t="shared" ca="1" si="231"/>
        <v>375.02449254640806</v>
      </c>
      <c r="C7179">
        <f t="shared" ca="1" si="231"/>
        <v>513.16904117447712</v>
      </c>
      <c r="D7179">
        <f t="shared" ca="1" si="231"/>
        <v>649.37501707265676</v>
      </c>
      <c r="E7179">
        <f t="shared" ca="1" si="231"/>
        <v>591.30849984408997</v>
      </c>
    </row>
    <row r="7180" spans="1:5" x14ac:dyDescent="0.25">
      <c r="A7180">
        <f t="shared" si="230"/>
        <v>7179</v>
      </c>
      <c r="B7180">
        <f t="shared" ca="1" si="231"/>
        <v>633.83338419429879</v>
      </c>
      <c r="C7180">
        <f t="shared" ca="1" si="231"/>
        <v>425.06714727752308</v>
      </c>
      <c r="D7180">
        <f t="shared" ca="1" si="231"/>
        <v>557.95712200900107</v>
      </c>
      <c r="E7180">
        <f t="shared" ca="1" si="231"/>
        <v>624.77512296315922</v>
      </c>
    </row>
    <row r="7181" spans="1:5" x14ac:dyDescent="0.25">
      <c r="A7181">
        <f t="shared" si="230"/>
        <v>7180</v>
      </c>
      <c r="B7181">
        <f t="shared" ca="1" si="231"/>
        <v>576.49126099341515</v>
      </c>
      <c r="C7181">
        <f t="shared" ca="1" si="231"/>
        <v>746.96856611689566</v>
      </c>
      <c r="D7181">
        <f t="shared" ca="1" si="231"/>
        <v>388.76399791731365</v>
      </c>
      <c r="E7181">
        <f t="shared" ca="1" si="231"/>
        <v>615.80211379672744</v>
      </c>
    </row>
    <row r="7182" spans="1:5" x14ac:dyDescent="0.25">
      <c r="A7182">
        <f t="shared" si="230"/>
        <v>7181</v>
      </c>
      <c r="B7182">
        <f t="shared" ca="1" si="231"/>
        <v>440.54524969376411</v>
      </c>
      <c r="C7182">
        <f t="shared" ca="1" si="231"/>
        <v>638.2212704406403</v>
      </c>
      <c r="D7182">
        <f t="shared" ca="1" si="231"/>
        <v>622.49430906192413</v>
      </c>
      <c r="E7182">
        <f t="shared" ca="1" si="231"/>
        <v>612.17026201160013</v>
      </c>
    </row>
    <row r="7183" spans="1:5" x14ac:dyDescent="0.25">
      <c r="A7183">
        <f t="shared" si="230"/>
        <v>7182</v>
      </c>
      <c r="B7183">
        <f t="shared" ca="1" si="231"/>
        <v>767.60804737990338</v>
      </c>
      <c r="C7183">
        <f t="shared" ca="1" si="231"/>
        <v>542.51644779558796</v>
      </c>
      <c r="D7183">
        <f t="shared" ca="1" si="231"/>
        <v>800.292521064536</v>
      </c>
      <c r="E7183">
        <f t="shared" ca="1" si="231"/>
        <v>602.9807940716197</v>
      </c>
    </row>
    <row r="7184" spans="1:5" x14ac:dyDescent="0.25">
      <c r="A7184">
        <f t="shared" si="230"/>
        <v>7183</v>
      </c>
      <c r="B7184">
        <f t="shared" ca="1" si="231"/>
        <v>620.53575540904171</v>
      </c>
      <c r="C7184">
        <f t="shared" ca="1" si="231"/>
        <v>733.4899957410081</v>
      </c>
      <c r="D7184">
        <f t="shared" ca="1" si="231"/>
        <v>557.36214936421538</v>
      </c>
      <c r="E7184">
        <f t="shared" ca="1" si="231"/>
        <v>550.64795109953093</v>
      </c>
    </row>
    <row r="7185" spans="1:5" x14ac:dyDescent="0.25">
      <c r="A7185">
        <f t="shared" si="230"/>
        <v>7184</v>
      </c>
      <c r="B7185">
        <f t="shared" ca="1" si="231"/>
        <v>735.70155172284751</v>
      </c>
      <c r="C7185">
        <f t="shared" ca="1" si="231"/>
        <v>696.86621050372321</v>
      </c>
      <c r="D7185">
        <f t="shared" ca="1" si="231"/>
        <v>490.97133328026666</v>
      </c>
      <c r="E7185">
        <f t="shared" ca="1" si="231"/>
        <v>625.54225763775969</v>
      </c>
    </row>
    <row r="7186" spans="1:5" x14ac:dyDescent="0.25">
      <c r="A7186">
        <f t="shared" si="230"/>
        <v>7185</v>
      </c>
      <c r="B7186">
        <f t="shared" ca="1" si="231"/>
        <v>612.25588653506838</v>
      </c>
      <c r="C7186">
        <f t="shared" ca="1" si="231"/>
        <v>442.17261435976661</v>
      </c>
      <c r="D7186">
        <f t="shared" ca="1" si="231"/>
        <v>688.23214338094374</v>
      </c>
      <c r="E7186">
        <f t="shared" ca="1" si="231"/>
        <v>682.63555571272059</v>
      </c>
    </row>
    <row r="7187" spans="1:5" x14ac:dyDescent="0.25">
      <c r="A7187">
        <f t="shared" si="230"/>
        <v>7186</v>
      </c>
      <c r="B7187">
        <f t="shared" ca="1" si="231"/>
        <v>492.32119258937428</v>
      </c>
      <c r="C7187">
        <f t="shared" ca="1" si="231"/>
        <v>688.04850296978816</v>
      </c>
      <c r="D7187">
        <f t="shared" ca="1" si="231"/>
        <v>586.31020395636779</v>
      </c>
      <c r="E7187">
        <f t="shared" ca="1" si="231"/>
        <v>614.63602231317384</v>
      </c>
    </row>
    <row r="7188" spans="1:5" x14ac:dyDescent="0.25">
      <c r="A7188">
        <f t="shared" si="230"/>
        <v>7187</v>
      </c>
      <c r="B7188">
        <f t="shared" ca="1" si="231"/>
        <v>467.8181009161915</v>
      </c>
      <c r="C7188">
        <f t="shared" ca="1" si="231"/>
        <v>596.5683682292987</v>
      </c>
      <c r="D7188">
        <f t="shared" ca="1" si="231"/>
        <v>589.97438111750762</v>
      </c>
      <c r="E7188">
        <f t="shared" ca="1" si="231"/>
        <v>629.71138282681102</v>
      </c>
    </row>
    <row r="7189" spans="1:5" x14ac:dyDescent="0.25">
      <c r="A7189">
        <f t="shared" si="230"/>
        <v>7188</v>
      </c>
      <c r="B7189">
        <f t="shared" ca="1" si="231"/>
        <v>599.45075367793925</v>
      </c>
      <c r="C7189">
        <f t="shared" ca="1" si="231"/>
        <v>697.20909099394123</v>
      </c>
      <c r="D7189">
        <f t="shared" ca="1" si="231"/>
        <v>685.26774579811422</v>
      </c>
      <c r="E7189">
        <f t="shared" ca="1" si="231"/>
        <v>307.59016035398321</v>
      </c>
    </row>
    <row r="7190" spans="1:5" x14ac:dyDescent="0.25">
      <c r="A7190">
        <f t="shared" si="230"/>
        <v>7189</v>
      </c>
      <c r="B7190">
        <f t="shared" ca="1" si="231"/>
        <v>518.45136470267801</v>
      </c>
      <c r="C7190">
        <f t="shared" ca="1" si="231"/>
        <v>662.1837137775459</v>
      </c>
      <c r="D7190">
        <f t="shared" ca="1" si="231"/>
        <v>599.63307958252983</v>
      </c>
      <c r="E7190">
        <f t="shared" ca="1" si="231"/>
        <v>586.31390958540157</v>
      </c>
    </row>
    <row r="7191" spans="1:5" x14ac:dyDescent="0.25">
      <c r="A7191">
        <f t="shared" si="230"/>
        <v>7190</v>
      </c>
      <c r="B7191">
        <f t="shared" ca="1" si="231"/>
        <v>640.77105772508412</v>
      </c>
      <c r="C7191">
        <f t="shared" ca="1" si="231"/>
        <v>698.06202811861374</v>
      </c>
      <c r="D7191">
        <f t="shared" ca="1" si="231"/>
        <v>578.00945291641062</v>
      </c>
      <c r="E7191">
        <f t="shared" ca="1" si="231"/>
        <v>639.08499226474487</v>
      </c>
    </row>
    <row r="7192" spans="1:5" x14ac:dyDescent="0.25">
      <c r="A7192">
        <f t="shared" si="230"/>
        <v>7191</v>
      </c>
      <c r="B7192">
        <f t="shared" ca="1" si="231"/>
        <v>666.24761851953917</v>
      </c>
      <c r="C7192">
        <f t="shared" ca="1" si="231"/>
        <v>818.80648116099451</v>
      </c>
      <c r="D7192">
        <f t="shared" ca="1" si="231"/>
        <v>613.85951444163391</v>
      </c>
      <c r="E7192">
        <f t="shared" ca="1" si="231"/>
        <v>647.469645951708</v>
      </c>
    </row>
    <row r="7193" spans="1:5" x14ac:dyDescent="0.25">
      <c r="A7193">
        <f t="shared" si="230"/>
        <v>7192</v>
      </c>
      <c r="B7193">
        <f t="shared" ca="1" si="231"/>
        <v>715.27237073339575</v>
      </c>
      <c r="C7193">
        <f t="shared" ca="1" si="231"/>
        <v>415.97419700110169</v>
      </c>
      <c r="D7193">
        <f t="shared" ca="1" si="231"/>
        <v>527.32885611261645</v>
      </c>
      <c r="E7193">
        <f t="shared" ca="1" si="231"/>
        <v>471.22668927139989</v>
      </c>
    </row>
    <row r="7194" spans="1:5" x14ac:dyDescent="0.25">
      <c r="A7194">
        <f t="shared" si="230"/>
        <v>7193</v>
      </c>
      <c r="B7194">
        <f t="shared" ca="1" si="231"/>
        <v>491.86257275921457</v>
      </c>
      <c r="C7194">
        <f t="shared" ca="1" si="231"/>
        <v>368.03185805528915</v>
      </c>
      <c r="D7194">
        <f t="shared" ca="1" si="231"/>
        <v>492.87801496103776</v>
      </c>
      <c r="E7194">
        <f t="shared" ca="1" si="231"/>
        <v>421.61231901695356</v>
      </c>
    </row>
    <row r="7195" spans="1:5" x14ac:dyDescent="0.25">
      <c r="A7195">
        <f t="shared" si="230"/>
        <v>7194</v>
      </c>
      <c r="B7195">
        <f t="shared" ca="1" si="231"/>
        <v>553.22719707959004</v>
      </c>
      <c r="C7195">
        <f t="shared" ca="1" si="231"/>
        <v>563.69961688102126</v>
      </c>
      <c r="D7195">
        <f t="shared" ca="1" si="231"/>
        <v>745.95708240119995</v>
      </c>
      <c r="E7195">
        <f t="shared" ca="1" si="231"/>
        <v>566.76503024135218</v>
      </c>
    </row>
    <row r="7196" spans="1:5" x14ac:dyDescent="0.25">
      <c r="A7196">
        <f t="shared" si="230"/>
        <v>7195</v>
      </c>
      <c r="B7196">
        <f t="shared" ca="1" si="231"/>
        <v>567.77008880084963</v>
      </c>
      <c r="C7196">
        <f t="shared" ca="1" si="231"/>
        <v>555.35716077208224</v>
      </c>
      <c r="D7196">
        <f t="shared" ca="1" si="231"/>
        <v>453.29147021815095</v>
      </c>
      <c r="E7196">
        <f t="shared" ca="1" si="231"/>
        <v>714.7003786654609</v>
      </c>
    </row>
    <row r="7197" spans="1:5" x14ac:dyDescent="0.25">
      <c r="A7197">
        <f t="shared" si="230"/>
        <v>7196</v>
      </c>
      <c r="B7197">
        <f t="shared" ca="1" si="231"/>
        <v>623.37219768962495</v>
      </c>
      <c r="C7197">
        <f t="shared" ca="1" si="231"/>
        <v>646.79631185631013</v>
      </c>
      <c r="D7197">
        <f t="shared" ca="1" si="231"/>
        <v>691.95769063174475</v>
      </c>
      <c r="E7197">
        <f t="shared" ca="1" si="231"/>
        <v>529.01344154498815</v>
      </c>
    </row>
    <row r="7198" spans="1:5" x14ac:dyDescent="0.25">
      <c r="A7198">
        <f t="shared" si="230"/>
        <v>7197</v>
      </c>
      <c r="B7198">
        <f t="shared" ca="1" si="231"/>
        <v>660.48573364840968</v>
      </c>
      <c r="C7198">
        <f t="shared" ca="1" si="231"/>
        <v>563.92804085673333</v>
      </c>
      <c r="D7198">
        <f t="shared" ca="1" si="231"/>
        <v>614.89363231279242</v>
      </c>
      <c r="E7198">
        <f t="shared" ca="1" si="231"/>
        <v>547.58869907602673</v>
      </c>
    </row>
    <row r="7199" spans="1:5" x14ac:dyDescent="0.25">
      <c r="A7199">
        <f t="shared" si="230"/>
        <v>7198</v>
      </c>
      <c r="B7199">
        <f t="shared" ca="1" si="231"/>
        <v>562.41813762302377</v>
      </c>
      <c r="C7199">
        <f t="shared" ca="1" si="231"/>
        <v>773.17766430537347</v>
      </c>
      <c r="D7199">
        <f t="shared" ca="1" si="231"/>
        <v>600.17485862785225</v>
      </c>
      <c r="E7199">
        <f t="shared" ca="1" si="231"/>
        <v>657.45967956996731</v>
      </c>
    </row>
    <row r="7200" spans="1:5" x14ac:dyDescent="0.25">
      <c r="A7200">
        <f t="shared" si="230"/>
        <v>7199</v>
      </c>
      <c r="B7200">
        <f t="shared" ca="1" si="231"/>
        <v>398.17097047711945</v>
      </c>
      <c r="C7200">
        <f t="shared" ca="1" si="231"/>
        <v>632.04630053143637</v>
      </c>
      <c r="D7200">
        <f t="shared" ca="1" si="231"/>
        <v>465.58880758696029</v>
      </c>
      <c r="E7200">
        <f t="shared" ca="1" si="231"/>
        <v>500.22024254960661</v>
      </c>
    </row>
    <row r="7201" spans="1:5" x14ac:dyDescent="0.25">
      <c r="A7201">
        <f t="shared" si="230"/>
        <v>7200</v>
      </c>
      <c r="B7201">
        <f t="shared" ca="1" si="231"/>
        <v>817.09056395881498</v>
      </c>
      <c r="C7201">
        <f t="shared" ca="1" si="231"/>
        <v>596.26803518280451</v>
      </c>
      <c r="D7201">
        <f t="shared" ca="1" si="231"/>
        <v>651.87576399977831</v>
      </c>
      <c r="E7201">
        <f t="shared" ca="1" si="231"/>
        <v>510.29464052578243</v>
      </c>
    </row>
    <row r="7202" spans="1:5" x14ac:dyDescent="0.25">
      <c r="A7202">
        <f t="shared" si="230"/>
        <v>7201</v>
      </c>
      <c r="B7202">
        <f t="shared" ca="1" si="231"/>
        <v>660.26995156640237</v>
      </c>
      <c r="C7202">
        <f t="shared" ca="1" si="231"/>
        <v>647.80190805466327</v>
      </c>
      <c r="D7202">
        <f t="shared" ca="1" si="231"/>
        <v>517.01578172360178</v>
      </c>
      <c r="E7202">
        <f t="shared" ca="1" si="231"/>
        <v>655.22433514976501</v>
      </c>
    </row>
    <row r="7203" spans="1:5" x14ac:dyDescent="0.25">
      <c r="A7203">
        <f t="shared" si="230"/>
        <v>7202</v>
      </c>
      <c r="B7203">
        <f t="shared" ca="1" si="231"/>
        <v>582.97984083669121</v>
      </c>
      <c r="C7203">
        <f t="shared" ca="1" si="231"/>
        <v>534.06366990438789</v>
      </c>
      <c r="D7203">
        <f t="shared" ca="1" si="231"/>
        <v>540.23177232985029</v>
      </c>
      <c r="E7203">
        <f t="shared" ca="1" si="231"/>
        <v>758.70073911241309</v>
      </c>
    </row>
    <row r="7204" spans="1:5" x14ac:dyDescent="0.25">
      <c r="A7204">
        <f t="shared" si="230"/>
        <v>7203</v>
      </c>
      <c r="B7204">
        <f t="shared" ca="1" si="231"/>
        <v>606.09468550393251</v>
      </c>
      <c r="C7204">
        <f t="shared" ca="1" si="231"/>
        <v>531.42032956459366</v>
      </c>
      <c r="D7204">
        <f t="shared" ca="1" si="231"/>
        <v>565.96514236315284</v>
      </c>
      <c r="E7204">
        <f t="shared" ca="1" si="231"/>
        <v>906.42230977601002</v>
      </c>
    </row>
    <row r="7205" spans="1:5" x14ac:dyDescent="0.25">
      <c r="A7205">
        <f t="shared" si="230"/>
        <v>7204</v>
      </c>
      <c r="B7205">
        <f t="shared" ca="1" si="231"/>
        <v>790.54808908548648</v>
      </c>
      <c r="C7205">
        <f t="shared" ca="1" si="231"/>
        <v>806.86706891711856</v>
      </c>
      <c r="D7205">
        <f t="shared" ca="1" si="231"/>
        <v>720.39694862199417</v>
      </c>
      <c r="E7205">
        <f t="shared" ca="1" si="231"/>
        <v>432.66538417165719</v>
      </c>
    </row>
    <row r="7206" spans="1:5" x14ac:dyDescent="0.25">
      <c r="A7206">
        <f t="shared" si="230"/>
        <v>7205</v>
      </c>
      <c r="B7206">
        <f t="shared" ca="1" si="231"/>
        <v>617.31859236994285</v>
      </c>
      <c r="C7206">
        <f t="shared" ca="1" si="231"/>
        <v>613.13416651477496</v>
      </c>
      <c r="D7206">
        <f t="shared" ca="1" si="231"/>
        <v>646.05256125008532</v>
      </c>
      <c r="E7206">
        <f t="shared" ca="1" si="231"/>
        <v>830.80159343436571</v>
      </c>
    </row>
    <row r="7207" spans="1:5" x14ac:dyDescent="0.25">
      <c r="A7207">
        <f t="shared" si="230"/>
        <v>7206</v>
      </c>
      <c r="B7207">
        <f t="shared" ca="1" si="231"/>
        <v>398.0489313305012</v>
      </c>
      <c r="C7207">
        <f t="shared" ca="1" si="231"/>
        <v>558.13205466794909</v>
      </c>
      <c r="D7207">
        <f t="shared" ca="1" si="231"/>
        <v>772.05993147777781</v>
      </c>
      <c r="E7207">
        <f t="shared" ca="1" si="231"/>
        <v>630.6043255789873</v>
      </c>
    </row>
    <row r="7208" spans="1:5" x14ac:dyDescent="0.25">
      <c r="A7208">
        <f t="shared" si="230"/>
        <v>7207</v>
      </c>
      <c r="B7208">
        <f t="shared" ca="1" si="231"/>
        <v>650.7238843468192</v>
      </c>
      <c r="C7208">
        <f t="shared" ca="1" si="231"/>
        <v>489.86424067853</v>
      </c>
      <c r="D7208">
        <f t="shared" ca="1" si="231"/>
        <v>697.49225738495011</v>
      </c>
      <c r="E7208">
        <f t="shared" ca="1" si="231"/>
        <v>555.18023089722715</v>
      </c>
    </row>
    <row r="7209" spans="1:5" x14ac:dyDescent="0.25">
      <c r="A7209">
        <f t="shared" si="230"/>
        <v>7208</v>
      </c>
      <c r="B7209">
        <f t="shared" ca="1" si="231"/>
        <v>680.35609454228609</v>
      </c>
      <c r="C7209">
        <f t="shared" ca="1" si="231"/>
        <v>529.96994069652624</v>
      </c>
      <c r="D7209">
        <f t="shared" ca="1" si="231"/>
        <v>368.12816558607193</v>
      </c>
      <c r="E7209">
        <f t="shared" ca="1" si="231"/>
        <v>517.0339515863111</v>
      </c>
    </row>
    <row r="7210" spans="1:5" x14ac:dyDescent="0.25">
      <c r="A7210">
        <f t="shared" si="230"/>
        <v>7209</v>
      </c>
      <c r="B7210">
        <f t="shared" ca="1" si="231"/>
        <v>568.97203953222288</v>
      </c>
      <c r="C7210">
        <f t="shared" ca="1" si="231"/>
        <v>538.8694763718903</v>
      </c>
      <c r="D7210">
        <f t="shared" ca="1" si="231"/>
        <v>617.95652628167829</v>
      </c>
      <c r="E7210">
        <f t="shared" ca="1" si="231"/>
        <v>659.03485919721356</v>
      </c>
    </row>
    <row r="7211" spans="1:5" x14ac:dyDescent="0.25">
      <c r="A7211">
        <f t="shared" si="230"/>
        <v>7210</v>
      </c>
      <c r="B7211">
        <f t="shared" ca="1" si="231"/>
        <v>745.48157591906943</v>
      </c>
      <c r="C7211">
        <f t="shared" ca="1" si="231"/>
        <v>621.09406422615859</v>
      </c>
      <c r="D7211">
        <f t="shared" ca="1" si="231"/>
        <v>625.54875819329027</v>
      </c>
      <c r="E7211">
        <f t="shared" ca="1" si="231"/>
        <v>610.16642463950188</v>
      </c>
    </row>
    <row r="7212" spans="1:5" x14ac:dyDescent="0.25">
      <c r="A7212">
        <f t="shared" si="230"/>
        <v>7211</v>
      </c>
      <c r="B7212">
        <f t="shared" ca="1" si="231"/>
        <v>562.07852549195763</v>
      </c>
      <c r="C7212">
        <f t="shared" ca="1" si="231"/>
        <v>617.9418450483472</v>
      </c>
      <c r="D7212">
        <f t="shared" ca="1" si="231"/>
        <v>669.42722979184384</v>
      </c>
      <c r="E7212">
        <f t="shared" ca="1" si="231"/>
        <v>564.42079744175976</v>
      </c>
    </row>
    <row r="7213" spans="1:5" x14ac:dyDescent="0.25">
      <c r="A7213">
        <f t="shared" si="230"/>
        <v>7212</v>
      </c>
      <c r="B7213">
        <f t="shared" ca="1" si="231"/>
        <v>660.36592399694177</v>
      </c>
      <c r="C7213">
        <f t="shared" ca="1" si="231"/>
        <v>739.58482467272108</v>
      </c>
      <c r="D7213">
        <f t="shared" ca="1" si="231"/>
        <v>595.21969230735749</v>
      </c>
      <c r="E7213">
        <f t="shared" ca="1" si="231"/>
        <v>708.72407048598518</v>
      </c>
    </row>
    <row r="7214" spans="1:5" x14ac:dyDescent="0.25">
      <c r="A7214">
        <f t="shared" si="230"/>
        <v>7213</v>
      </c>
      <c r="B7214">
        <f t="shared" ca="1" si="231"/>
        <v>571.8343113302667</v>
      </c>
      <c r="C7214">
        <f t="shared" ca="1" si="231"/>
        <v>446.68543484944138</v>
      </c>
      <c r="D7214">
        <f t="shared" ca="1" si="231"/>
        <v>671.33735538015605</v>
      </c>
      <c r="E7214">
        <f t="shared" ca="1" si="231"/>
        <v>675.91753740212459</v>
      </c>
    </row>
    <row r="7215" spans="1:5" x14ac:dyDescent="0.25">
      <c r="A7215">
        <f t="shared" si="230"/>
        <v>7214</v>
      </c>
      <c r="B7215">
        <f t="shared" ca="1" si="231"/>
        <v>653.37113546513149</v>
      </c>
      <c r="C7215">
        <f t="shared" ca="1" si="231"/>
        <v>592.47358727519418</v>
      </c>
      <c r="D7215">
        <f t="shared" ca="1" si="231"/>
        <v>769.50183412911065</v>
      </c>
      <c r="E7215">
        <f t="shared" ca="1" si="231"/>
        <v>767.4770927718796</v>
      </c>
    </row>
    <row r="7216" spans="1:5" x14ac:dyDescent="0.25">
      <c r="A7216">
        <f t="shared" si="230"/>
        <v>7215</v>
      </c>
      <c r="B7216">
        <f t="shared" ca="1" si="231"/>
        <v>343.06241232987128</v>
      </c>
      <c r="C7216">
        <f t="shared" ca="1" si="231"/>
        <v>622.34995196092143</v>
      </c>
      <c r="D7216">
        <f t="shared" ca="1" si="231"/>
        <v>587.27260319224058</v>
      </c>
      <c r="E7216">
        <f t="shared" ca="1" si="231"/>
        <v>557.4628969844448</v>
      </c>
    </row>
    <row r="7217" spans="1:5" x14ac:dyDescent="0.25">
      <c r="A7217">
        <f t="shared" si="230"/>
        <v>7216</v>
      </c>
      <c r="B7217">
        <f t="shared" ca="1" si="231"/>
        <v>520.6005899765687</v>
      </c>
      <c r="C7217">
        <f t="shared" ca="1" si="231"/>
        <v>688.89851081063694</v>
      </c>
      <c r="D7217">
        <f t="shared" ca="1" si="231"/>
        <v>727.43890342371139</v>
      </c>
      <c r="E7217">
        <f t="shared" ca="1" si="231"/>
        <v>354.99925087083795</v>
      </c>
    </row>
    <row r="7218" spans="1:5" x14ac:dyDescent="0.25">
      <c r="A7218">
        <f t="shared" si="230"/>
        <v>7217</v>
      </c>
      <c r="B7218">
        <f t="shared" ca="1" si="231"/>
        <v>607.33880746938041</v>
      </c>
      <c r="C7218">
        <f t="shared" ca="1" si="231"/>
        <v>693.19733588663155</v>
      </c>
      <c r="D7218">
        <f t="shared" ca="1" si="231"/>
        <v>687.4519801447077</v>
      </c>
      <c r="E7218">
        <f t="shared" ca="1" si="231"/>
        <v>645.42382293964226</v>
      </c>
    </row>
    <row r="7219" spans="1:5" x14ac:dyDescent="0.25">
      <c r="A7219">
        <f t="shared" si="230"/>
        <v>7218</v>
      </c>
      <c r="B7219">
        <f t="shared" ca="1" si="231"/>
        <v>572.71380427534632</v>
      </c>
      <c r="C7219">
        <f t="shared" ca="1" si="231"/>
        <v>491.5945064766488</v>
      </c>
      <c r="D7219">
        <f t="shared" ca="1" si="231"/>
        <v>575.60898163656043</v>
      </c>
      <c r="E7219">
        <f t="shared" ca="1" si="231"/>
        <v>478.30834133649819</v>
      </c>
    </row>
    <row r="7220" spans="1:5" x14ac:dyDescent="0.25">
      <c r="A7220">
        <f t="shared" si="230"/>
        <v>7219</v>
      </c>
      <c r="B7220">
        <f t="shared" ca="1" si="231"/>
        <v>635.87664702822281</v>
      </c>
      <c r="C7220">
        <f t="shared" ca="1" si="231"/>
        <v>539.58909568254182</v>
      </c>
      <c r="D7220">
        <f t="shared" ca="1" si="231"/>
        <v>612.3304956984723</v>
      </c>
      <c r="E7220">
        <f t="shared" ca="1" si="231"/>
        <v>640.78922718560682</v>
      </c>
    </row>
    <row r="7221" spans="1:5" x14ac:dyDescent="0.25">
      <c r="A7221">
        <f t="shared" si="230"/>
        <v>7220</v>
      </c>
      <c r="B7221">
        <f t="shared" ca="1" si="231"/>
        <v>612.61253060540264</v>
      </c>
      <c r="C7221">
        <f t="shared" ca="1" si="231"/>
        <v>649.58284071437345</v>
      </c>
      <c r="D7221">
        <f t="shared" ca="1" si="231"/>
        <v>621.29307059204018</v>
      </c>
      <c r="E7221">
        <f t="shared" ca="1" si="231"/>
        <v>675.01778830500905</v>
      </c>
    </row>
    <row r="7222" spans="1:5" x14ac:dyDescent="0.25">
      <c r="A7222">
        <f t="shared" si="230"/>
        <v>7221</v>
      </c>
      <c r="B7222">
        <f t="shared" ca="1" si="231"/>
        <v>666.04885766414804</v>
      </c>
      <c r="C7222">
        <f t="shared" ca="1" si="231"/>
        <v>643.75496197121674</v>
      </c>
      <c r="D7222">
        <f t="shared" ca="1" si="231"/>
        <v>918.89672923709941</v>
      </c>
      <c r="E7222">
        <f t="shared" ca="1" si="231"/>
        <v>669.95244751744031</v>
      </c>
    </row>
    <row r="7223" spans="1:5" x14ac:dyDescent="0.25">
      <c r="A7223">
        <f t="shared" si="230"/>
        <v>7222</v>
      </c>
      <c r="B7223">
        <f t="shared" ca="1" si="231"/>
        <v>504.74044683704869</v>
      </c>
      <c r="C7223">
        <f t="shared" ca="1" si="231"/>
        <v>502.17343190620431</v>
      </c>
      <c r="D7223">
        <f t="shared" ca="1" si="231"/>
        <v>552.10851042362674</v>
      </c>
      <c r="E7223">
        <f t="shared" ca="1" si="231"/>
        <v>419.84990216906056</v>
      </c>
    </row>
    <row r="7224" spans="1:5" x14ac:dyDescent="0.25">
      <c r="A7224">
        <f t="shared" si="230"/>
        <v>7223</v>
      </c>
      <c r="B7224">
        <f t="shared" ca="1" si="231"/>
        <v>713.04128133373433</v>
      </c>
      <c r="C7224">
        <f t="shared" ca="1" si="231"/>
        <v>484.83438193793421</v>
      </c>
      <c r="D7224">
        <f t="shared" ca="1" si="231"/>
        <v>580.0604225205567</v>
      </c>
      <c r="E7224">
        <f t="shared" ca="1" si="231"/>
        <v>540.02670591561252</v>
      </c>
    </row>
    <row r="7225" spans="1:5" x14ac:dyDescent="0.25">
      <c r="A7225">
        <f t="shared" si="230"/>
        <v>7224</v>
      </c>
      <c r="B7225">
        <f t="shared" ca="1" si="231"/>
        <v>517.51650160109671</v>
      </c>
      <c r="C7225">
        <f t="shared" ca="1" si="231"/>
        <v>546.00896613065561</v>
      </c>
      <c r="D7225">
        <f t="shared" ca="1" si="231"/>
        <v>659.18175110195511</v>
      </c>
      <c r="E7225">
        <f t="shared" ca="1" si="231"/>
        <v>709.92740602525009</v>
      </c>
    </row>
    <row r="7226" spans="1:5" x14ac:dyDescent="0.25">
      <c r="A7226">
        <f t="shared" si="230"/>
        <v>7225</v>
      </c>
      <c r="B7226">
        <f t="shared" ca="1" si="231"/>
        <v>580.58596119813478</v>
      </c>
      <c r="C7226">
        <f t="shared" ca="1" si="231"/>
        <v>598.01387492870742</v>
      </c>
      <c r="D7226">
        <f t="shared" ca="1" si="231"/>
        <v>567.94671007355862</v>
      </c>
      <c r="E7226">
        <f t="shared" ca="1" si="231"/>
        <v>586.10939669102447</v>
      </c>
    </row>
    <row r="7227" spans="1:5" x14ac:dyDescent="0.25">
      <c r="A7227">
        <f t="shared" si="230"/>
        <v>7226</v>
      </c>
      <c r="B7227">
        <f t="shared" ca="1" si="231"/>
        <v>371.34685764875047</v>
      </c>
      <c r="C7227">
        <f t="shared" ca="1" si="231"/>
        <v>787.59715664193573</v>
      </c>
      <c r="D7227">
        <f t="shared" ca="1" si="231"/>
        <v>524.48848371642021</v>
      </c>
      <c r="E7227">
        <f t="shared" ca="1" si="231"/>
        <v>364.69909698542921</v>
      </c>
    </row>
    <row r="7228" spans="1:5" x14ac:dyDescent="0.25">
      <c r="A7228">
        <f t="shared" si="230"/>
        <v>7227</v>
      </c>
      <c r="B7228">
        <f t="shared" ca="1" si="231"/>
        <v>731.71489039941366</v>
      </c>
      <c r="C7228">
        <f t="shared" ca="1" si="231"/>
        <v>643.93671193428145</v>
      </c>
      <c r="D7228">
        <f t="shared" ca="1" si="231"/>
        <v>744.99509649698564</v>
      </c>
      <c r="E7228">
        <f t="shared" ca="1" si="231"/>
        <v>610.1782934183683</v>
      </c>
    </row>
    <row r="7229" spans="1:5" x14ac:dyDescent="0.25">
      <c r="A7229">
        <f t="shared" si="230"/>
        <v>7228</v>
      </c>
      <c r="B7229">
        <f t="shared" ca="1" si="231"/>
        <v>621.22579767438549</v>
      </c>
      <c r="C7229">
        <f t="shared" ca="1" si="231"/>
        <v>656.9980170282754</v>
      </c>
      <c r="D7229">
        <f t="shared" ca="1" si="231"/>
        <v>603.23974808527771</v>
      </c>
      <c r="E7229">
        <f t="shared" ca="1" si="231"/>
        <v>542.74053697576414</v>
      </c>
    </row>
    <row r="7230" spans="1:5" x14ac:dyDescent="0.25">
      <c r="A7230">
        <f t="shared" si="230"/>
        <v>7229</v>
      </c>
      <c r="B7230">
        <f t="shared" ca="1" si="231"/>
        <v>499.94816074826116</v>
      </c>
      <c r="C7230">
        <f t="shared" ca="1" si="231"/>
        <v>534.78617677077762</v>
      </c>
      <c r="D7230">
        <f t="shared" ca="1" si="231"/>
        <v>631.24045140442649</v>
      </c>
      <c r="E7230">
        <f t="shared" ca="1" si="231"/>
        <v>660.59854417075383</v>
      </c>
    </row>
    <row r="7231" spans="1:5" x14ac:dyDescent="0.25">
      <c r="A7231">
        <f t="shared" si="230"/>
        <v>7230</v>
      </c>
      <c r="B7231">
        <f t="shared" ca="1" si="231"/>
        <v>713.01766527064319</v>
      </c>
      <c r="C7231">
        <f t="shared" ca="1" si="231"/>
        <v>551.87950230346803</v>
      </c>
      <c r="D7231">
        <f t="shared" ca="1" si="231"/>
        <v>720.40285760650352</v>
      </c>
      <c r="E7231">
        <f t="shared" ca="1" si="231"/>
        <v>463.81904432148531</v>
      </c>
    </row>
    <row r="7232" spans="1:5" x14ac:dyDescent="0.25">
      <c r="A7232">
        <f t="shared" si="230"/>
        <v>7231</v>
      </c>
      <c r="B7232">
        <f t="shared" ca="1" si="231"/>
        <v>420.37732399943229</v>
      </c>
      <c r="C7232">
        <f t="shared" ca="1" si="231"/>
        <v>720.22785777422291</v>
      </c>
      <c r="D7232">
        <f t="shared" ca="1" si="231"/>
        <v>706.98262226539703</v>
      </c>
      <c r="E7232">
        <f t="shared" ca="1" si="231"/>
        <v>562.75249340117796</v>
      </c>
    </row>
    <row r="7233" spans="1:5" x14ac:dyDescent="0.25">
      <c r="A7233">
        <f t="shared" si="230"/>
        <v>7232</v>
      </c>
      <c r="B7233">
        <f t="shared" ca="1" si="231"/>
        <v>749.46680619496249</v>
      </c>
      <c r="C7233">
        <f t="shared" ca="1" si="231"/>
        <v>670.9170598437405</v>
      </c>
      <c r="D7233">
        <f t="shared" ca="1" si="231"/>
        <v>578.59562657623576</v>
      </c>
      <c r="E7233">
        <f t="shared" ca="1" si="231"/>
        <v>704.99861449617265</v>
      </c>
    </row>
    <row r="7234" spans="1:5" x14ac:dyDescent="0.25">
      <c r="A7234">
        <f t="shared" si="230"/>
        <v>7233</v>
      </c>
      <c r="B7234">
        <f t="shared" ca="1" si="231"/>
        <v>530.08675866987664</v>
      </c>
      <c r="C7234">
        <f t="shared" ca="1" si="231"/>
        <v>648.42721637610975</v>
      </c>
      <c r="D7234">
        <f t="shared" ca="1" si="231"/>
        <v>406.08525690057149</v>
      </c>
      <c r="E7234">
        <f t="shared" ca="1" si="231"/>
        <v>658.87985249058806</v>
      </c>
    </row>
    <row r="7235" spans="1:5" x14ac:dyDescent="0.25">
      <c r="A7235">
        <f t="shared" si="230"/>
        <v>7234</v>
      </c>
      <c r="B7235">
        <f t="shared" ca="1" si="231"/>
        <v>594.40547598776504</v>
      </c>
      <c r="C7235">
        <f t="shared" ca="1" si="231"/>
        <v>601.46278136413514</v>
      </c>
      <c r="D7235">
        <f t="shared" ca="1" si="231"/>
        <v>704.3598658442786</v>
      </c>
      <c r="E7235">
        <f t="shared" ca="1" si="231"/>
        <v>539.71671635675523</v>
      </c>
    </row>
    <row r="7236" spans="1:5" x14ac:dyDescent="0.25">
      <c r="A7236">
        <f t="shared" ref="A7236:A7299" si="232">A7235+1</f>
        <v>7235</v>
      </c>
      <c r="B7236">
        <f t="shared" ca="1" si="231"/>
        <v>745.12964223296501</v>
      </c>
      <c r="C7236">
        <f t="shared" ca="1" si="231"/>
        <v>551.57433829295519</v>
      </c>
      <c r="D7236">
        <f t="shared" ca="1" si="231"/>
        <v>600.71775516046023</v>
      </c>
      <c r="E7236">
        <f t="shared" ca="1" si="231"/>
        <v>467.09057174590572</v>
      </c>
    </row>
    <row r="7237" spans="1:5" x14ac:dyDescent="0.25">
      <c r="A7237">
        <f t="shared" si="232"/>
        <v>7236</v>
      </c>
      <c r="B7237">
        <f t="shared" ca="1" si="231"/>
        <v>586.59966452717208</v>
      </c>
      <c r="C7237">
        <f t="shared" ca="1" si="231"/>
        <v>562.02084487428044</v>
      </c>
      <c r="D7237">
        <f t="shared" ca="1" si="231"/>
        <v>637.57206311066432</v>
      </c>
      <c r="E7237">
        <f t="shared" ca="1" si="231"/>
        <v>619.39261598325857</v>
      </c>
    </row>
    <row r="7238" spans="1:5" x14ac:dyDescent="0.25">
      <c r="A7238">
        <f t="shared" si="232"/>
        <v>7237</v>
      </c>
      <c r="B7238">
        <f t="shared" ca="1" si="231"/>
        <v>659.92028655873219</v>
      </c>
      <c r="C7238">
        <f t="shared" ca="1" si="231"/>
        <v>638.11763130577333</v>
      </c>
      <c r="D7238">
        <f t="shared" ca="1" si="231"/>
        <v>456.20216856831291</v>
      </c>
      <c r="E7238">
        <f t="shared" ca="1" si="231"/>
        <v>743.19999345609926</v>
      </c>
    </row>
    <row r="7239" spans="1:5" x14ac:dyDescent="0.25">
      <c r="A7239">
        <f t="shared" si="232"/>
        <v>7238</v>
      </c>
      <c r="B7239">
        <f t="shared" ca="1" si="231"/>
        <v>723.87484067328523</v>
      </c>
      <c r="C7239">
        <f t="shared" ca="1" si="231"/>
        <v>556.72679625334774</v>
      </c>
      <c r="D7239">
        <f t="shared" ca="1" si="231"/>
        <v>471.34587000094587</v>
      </c>
      <c r="E7239">
        <f t="shared" ca="1" si="231"/>
        <v>689.05119902620402</v>
      </c>
    </row>
    <row r="7240" spans="1:5" x14ac:dyDescent="0.25">
      <c r="A7240">
        <f t="shared" si="232"/>
        <v>7239</v>
      </c>
      <c r="B7240">
        <f t="shared" ca="1" si="231"/>
        <v>537.70245209952668</v>
      </c>
      <c r="C7240">
        <f t="shared" ca="1" si="231"/>
        <v>752.97984816873873</v>
      </c>
      <c r="D7240">
        <f t="shared" ca="1" si="231"/>
        <v>518.06534055106579</v>
      </c>
      <c r="E7240">
        <f t="shared" ca="1" si="231"/>
        <v>642.36914853142821</v>
      </c>
    </row>
    <row r="7241" spans="1:5" x14ac:dyDescent="0.25">
      <c r="A7241">
        <f t="shared" si="232"/>
        <v>7240</v>
      </c>
      <c r="B7241">
        <f t="shared" ca="1" si="231"/>
        <v>480.8461254540033</v>
      </c>
      <c r="C7241">
        <f t="shared" ca="1" si="231"/>
        <v>711.93071215413693</v>
      </c>
      <c r="D7241">
        <f t="shared" ca="1" si="231"/>
        <v>725.72376622024353</v>
      </c>
      <c r="E7241">
        <f t="shared" ref="B7241:E7304" ca="1" si="233">NORMINV(RAND(), 600,100)</f>
        <v>721.36891586382239</v>
      </c>
    </row>
    <row r="7242" spans="1:5" x14ac:dyDescent="0.25">
      <c r="A7242">
        <f t="shared" si="232"/>
        <v>7241</v>
      </c>
      <c r="B7242">
        <f t="shared" ca="1" si="233"/>
        <v>662.3433812380681</v>
      </c>
      <c r="C7242">
        <f t="shared" ca="1" si="233"/>
        <v>598.35345941866967</v>
      </c>
      <c r="D7242">
        <f t="shared" ca="1" si="233"/>
        <v>599.23409524273279</v>
      </c>
      <c r="E7242">
        <f t="shared" ca="1" si="233"/>
        <v>662.52020390038376</v>
      </c>
    </row>
    <row r="7243" spans="1:5" x14ac:dyDescent="0.25">
      <c r="A7243">
        <f t="shared" si="232"/>
        <v>7242</v>
      </c>
      <c r="B7243">
        <f t="shared" ca="1" si="233"/>
        <v>516.14753753186255</v>
      </c>
      <c r="C7243">
        <f t="shared" ca="1" si="233"/>
        <v>481.04362905370368</v>
      </c>
      <c r="D7243">
        <f t="shared" ca="1" si="233"/>
        <v>556.22426710766797</v>
      </c>
      <c r="E7243">
        <f t="shared" ca="1" si="233"/>
        <v>647.07784181478632</v>
      </c>
    </row>
    <row r="7244" spans="1:5" x14ac:dyDescent="0.25">
      <c r="A7244">
        <f t="shared" si="232"/>
        <v>7243</v>
      </c>
      <c r="B7244">
        <f t="shared" ca="1" si="233"/>
        <v>384.65064004586134</v>
      </c>
      <c r="C7244">
        <f t="shared" ca="1" si="233"/>
        <v>676.11084460170366</v>
      </c>
      <c r="D7244">
        <f t="shared" ca="1" si="233"/>
        <v>550.50856786796533</v>
      </c>
      <c r="E7244">
        <f t="shared" ca="1" si="233"/>
        <v>557.84714569436505</v>
      </c>
    </row>
    <row r="7245" spans="1:5" x14ac:dyDescent="0.25">
      <c r="A7245">
        <f t="shared" si="232"/>
        <v>7244</v>
      </c>
      <c r="B7245">
        <f t="shared" ca="1" si="233"/>
        <v>478.73989294681309</v>
      </c>
      <c r="C7245">
        <f t="shared" ca="1" si="233"/>
        <v>540.95694345473748</v>
      </c>
      <c r="D7245">
        <f t="shared" ca="1" si="233"/>
        <v>610.8133546224492</v>
      </c>
      <c r="E7245">
        <f t="shared" ca="1" si="233"/>
        <v>807.87520819119845</v>
      </c>
    </row>
    <row r="7246" spans="1:5" x14ac:dyDescent="0.25">
      <c r="A7246">
        <f t="shared" si="232"/>
        <v>7245</v>
      </c>
      <c r="B7246">
        <f t="shared" ca="1" si="233"/>
        <v>656.89549690977594</v>
      </c>
      <c r="C7246">
        <f t="shared" ca="1" si="233"/>
        <v>592.18668167536305</v>
      </c>
      <c r="D7246">
        <f t="shared" ca="1" si="233"/>
        <v>687.44184055813548</v>
      </c>
      <c r="E7246">
        <f t="shared" ca="1" si="233"/>
        <v>487.53509238417581</v>
      </c>
    </row>
    <row r="7247" spans="1:5" x14ac:dyDescent="0.25">
      <c r="A7247">
        <f t="shared" si="232"/>
        <v>7246</v>
      </c>
      <c r="B7247">
        <f t="shared" ca="1" si="233"/>
        <v>645.82908610982588</v>
      </c>
      <c r="C7247">
        <f t="shared" ca="1" si="233"/>
        <v>609.2475306940695</v>
      </c>
      <c r="D7247">
        <f t="shared" ca="1" si="233"/>
        <v>422.71900710582975</v>
      </c>
      <c r="E7247">
        <f t="shared" ca="1" si="233"/>
        <v>610.06680553374758</v>
      </c>
    </row>
    <row r="7248" spans="1:5" x14ac:dyDescent="0.25">
      <c r="A7248">
        <f t="shared" si="232"/>
        <v>7247</v>
      </c>
      <c r="B7248">
        <f t="shared" ca="1" si="233"/>
        <v>579.61714057337542</v>
      </c>
      <c r="C7248">
        <f t="shared" ca="1" si="233"/>
        <v>603.46073219266691</v>
      </c>
      <c r="D7248">
        <f t="shared" ca="1" si="233"/>
        <v>618.27435008901182</v>
      </c>
      <c r="E7248">
        <f t="shared" ca="1" si="233"/>
        <v>453.25042129428903</v>
      </c>
    </row>
    <row r="7249" spans="1:5" x14ac:dyDescent="0.25">
      <c r="A7249">
        <f t="shared" si="232"/>
        <v>7248</v>
      </c>
      <c r="B7249">
        <f t="shared" ca="1" si="233"/>
        <v>583.31182227560885</v>
      </c>
      <c r="C7249">
        <f t="shared" ca="1" si="233"/>
        <v>632.24259262315729</v>
      </c>
      <c r="D7249">
        <f t="shared" ca="1" si="233"/>
        <v>744.9254572713827</v>
      </c>
      <c r="E7249">
        <f t="shared" ca="1" si="233"/>
        <v>586.42708679643613</v>
      </c>
    </row>
    <row r="7250" spans="1:5" x14ac:dyDescent="0.25">
      <c r="A7250">
        <f t="shared" si="232"/>
        <v>7249</v>
      </c>
      <c r="B7250">
        <f t="shared" ca="1" si="233"/>
        <v>559.41907339872887</v>
      </c>
      <c r="C7250">
        <f t="shared" ca="1" si="233"/>
        <v>470.18864279314971</v>
      </c>
      <c r="D7250">
        <f t="shared" ca="1" si="233"/>
        <v>703.35655234695776</v>
      </c>
      <c r="E7250">
        <f t="shared" ca="1" si="233"/>
        <v>644.89507353500449</v>
      </c>
    </row>
    <row r="7251" spans="1:5" x14ac:dyDescent="0.25">
      <c r="A7251">
        <f t="shared" si="232"/>
        <v>7250</v>
      </c>
      <c r="B7251">
        <f t="shared" ca="1" si="233"/>
        <v>362.38648779269664</v>
      </c>
      <c r="C7251">
        <f t="shared" ca="1" si="233"/>
        <v>789.73962837648219</v>
      </c>
      <c r="D7251">
        <f t="shared" ca="1" si="233"/>
        <v>592.28349060175765</v>
      </c>
      <c r="E7251">
        <f t="shared" ca="1" si="233"/>
        <v>570.35966639099956</v>
      </c>
    </row>
    <row r="7252" spans="1:5" x14ac:dyDescent="0.25">
      <c r="A7252">
        <f t="shared" si="232"/>
        <v>7251</v>
      </c>
      <c r="B7252">
        <f t="shared" ca="1" si="233"/>
        <v>661.37763005597162</v>
      </c>
      <c r="C7252">
        <f t="shared" ca="1" si="233"/>
        <v>431.60168715502084</v>
      </c>
      <c r="D7252">
        <f t="shared" ca="1" si="233"/>
        <v>679.46865931102116</v>
      </c>
      <c r="E7252">
        <f t="shared" ca="1" si="233"/>
        <v>621.80621546717362</v>
      </c>
    </row>
    <row r="7253" spans="1:5" x14ac:dyDescent="0.25">
      <c r="A7253">
        <f t="shared" si="232"/>
        <v>7252</v>
      </c>
      <c r="B7253">
        <f t="shared" ca="1" si="233"/>
        <v>790.21123258515809</v>
      </c>
      <c r="C7253">
        <f t="shared" ca="1" si="233"/>
        <v>734.05227689373953</v>
      </c>
      <c r="D7253">
        <f t="shared" ca="1" si="233"/>
        <v>666.03343902694633</v>
      </c>
      <c r="E7253">
        <f t="shared" ca="1" si="233"/>
        <v>650.49755435266127</v>
      </c>
    </row>
    <row r="7254" spans="1:5" x14ac:dyDescent="0.25">
      <c r="A7254">
        <f t="shared" si="232"/>
        <v>7253</v>
      </c>
      <c r="B7254">
        <f t="shared" ca="1" si="233"/>
        <v>558.66272301674314</v>
      </c>
      <c r="C7254">
        <f t="shared" ca="1" si="233"/>
        <v>580.93211483396453</v>
      </c>
      <c r="D7254">
        <f t="shared" ca="1" si="233"/>
        <v>635.95216853184343</v>
      </c>
      <c r="E7254">
        <f t="shared" ca="1" si="233"/>
        <v>857.91767061321514</v>
      </c>
    </row>
    <row r="7255" spans="1:5" x14ac:dyDescent="0.25">
      <c r="A7255">
        <f t="shared" si="232"/>
        <v>7254</v>
      </c>
      <c r="B7255">
        <f t="shared" ca="1" si="233"/>
        <v>678.74742508588349</v>
      </c>
      <c r="C7255">
        <f t="shared" ca="1" si="233"/>
        <v>603.54768063185327</v>
      </c>
      <c r="D7255">
        <f t="shared" ca="1" si="233"/>
        <v>412.82022470420839</v>
      </c>
      <c r="E7255">
        <f t="shared" ca="1" si="233"/>
        <v>722.74671270707404</v>
      </c>
    </row>
    <row r="7256" spans="1:5" x14ac:dyDescent="0.25">
      <c r="A7256">
        <f t="shared" si="232"/>
        <v>7255</v>
      </c>
      <c r="B7256">
        <f t="shared" ca="1" si="233"/>
        <v>599.64869087933255</v>
      </c>
      <c r="C7256">
        <f t="shared" ca="1" si="233"/>
        <v>347.56204445387669</v>
      </c>
      <c r="D7256">
        <f t="shared" ca="1" si="233"/>
        <v>459.59505037537895</v>
      </c>
      <c r="E7256">
        <f t="shared" ca="1" si="233"/>
        <v>627.02045243913517</v>
      </c>
    </row>
    <row r="7257" spans="1:5" x14ac:dyDescent="0.25">
      <c r="A7257">
        <f t="shared" si="232"/>
        <v>7256</v>
      </c>
      <c r="B7257">
        <f t="shared" ca="1" si="233"/>
        <v>619.07824679027192</v>
      </c>
      <c r="C7257">
        <f t="shared" ca="1" si="233"/>
        <v>584.12188261432573</v>
      </c>
      <c r="D7257">
        <f t="shared" ca="1" si="233"/>
        <v>707.06296702004283</v>
      </c>
      <c r="E7257">
        <f t="shared" ca="1" si="233"/>
        <v>681.17859978842125</v>
      </c>
    </row>
    <row r="7258" spans="1:5" x14ac:dyDescent="0.25">
      <c r="A7258">
        <f t="shared" si="232"/>
        <v>7257</v>
      </c>
      <c r="B7258">
        <f t="shared" ca="1" si="233"/>
        <v>530.57823722748844</v>
      </c>
      <c r="C7258">
        <f t="shared" ca="1" si="233"/>
        <v>753.95487929120088</v>
      </c>
      <c r="D7258">
        <f t="shared" ca="1" si="233"/>
        <v>501.81233327753392</v>
      </c>
      <c r="E7258">
        <f t="shared" ca="1" si="233"/>
        <v>480.4774655356199</v>
      </c>
    </row>
    <row r="7259" spans="1:5" x14ac:dyDescent="0.25">
      <c r="A7259">
        <f t="shared" si="232"/>
        <v>7258</v>
      </c>
      <c r="B7259">
        <f t="shared" ca="1" si="233"/>
        <v>828.39994329663455</v>
      </c>
      <c r="C7259">
        <f t="shared" ca="1" si="233"/>
        <v>593.16017438832182</v>
      </c>
      <c r="D7259">
        <f t="shared" ca="1" si="233"/>
        <v>747.5062115172143</v>
      </c>
      <c r="E7259">
        <f t="shared" ca="1" si="233"/>
        <v>436.42489816613755</v>
      </c>
    </row>
    <row r="7260" spans="1:5" x14ac:dyDescent="0.25">
      <c r="A7260">
        <f t="shared" si="232"/>
        <v>7259</v>
      </c>
      <c r="B7260">
        <f t="shared" ca="1" si="233"/>
        <v>641.44766431781704</v>
      </c>
      <c r="C7260">
        <f t="shared" ca="1" si="233"/>
        <v>417.6049266870416</v>
      </c>
      <c r="D7260">
        <f t="shared" ca="1" si="233"/>
        <v>629.797235124243</v>
      </c>
      <c r="E7260">
        <f t="shared" ca="1" si="233"/>
        <v>506.13972189519342</v>
      </c>
    </row>
    <row r="7261" spans="1:5" x14ac:dyDescent="0.25">
      <c r="A7261">
        <f t="shared" si="232"/>
        <v>7260</v>
      </c>
      <c r="B7261">
        <f t="shared" ca="1" si="233"/>
        <v>515.1781201993316</v>
      </c>
      <c r="C7261">
        <f t="shared" ca="1" si="233"/>
        <v>585.55362511958947</v>
      </c>
      <c r="D7261">
        <f t="shared" ca="1" si="233"/>
        <v>606.80497790880327</v>
      </c>
      <c r="E7261">
        <f t="shared" ca="1" si="233"/>
        <v>492.73000251409883</v>
      </c>
    </row>
    <row r="7262" spans="1:5" x14ac:dyDescent="0.25">
      <c r="A7262">
        <f t="shared" si="232"/>
        <v>7261</v>
      </c>
      <c r="B7262">
        <f t="shared" ca="1" si="233"/>
        <v>600.10617076736025</v>
      </c>
      <c r="C7262">
        <f t="shared" ca="1" si="233"/>
        <v>481.16319761995652</v>
      </c>
      <c r="D7262">
        <f t="shared" ca="1" si="233"/>
        <v>573.93732245678609</v>
      </c>
      <c r="E7262">
        <f t="shared" ca="1" si="233"/>
        <v>773.99289170260204</v>
      </c>
    </row>
    <row r="7263" spans="1:5" x14ac:dyDescent="0.25">
      <c r="A7263">
        <f t="shared" si="232"/>
        <v>7262</v>
      </c>
      <c r="B7263">
        <f t="shared" ca="1" si="233"/>
        <v>451.12032344566501</v>
      </c>
      <c r="C7263">
        <f t="shared" ca="1" si="233"/>
        <v>680.99910239190353</v>
      </c>
      <c r="D7263">
        <f t="shared" ca="1" si="233"/>
        <v>763.45775963349126</v>
      </c>
      <c r="E7263">
        <f t="shared" ca="1" si="233"/>
        <v>538.15845521984488</v>
      </c>
    </row>
    <row r="7264" spans="1:5" x14ac:dyDescent="0.25">
      <c r="A7264">
        <f t="shared" si="232"/>
        <v>7263</v>
      </c>
      <c r="B7264">
        <f t="shared" ca="1" si="233"/>
        <v>523.78526769568623</v>
      </c>
      <c r="C7264">
        <f t="shared" ca="1" si="233"/>
        <v>591.50126629867907</v>
      </c>
      <c r="D7264">
        <f t="shared" ca="1" si="233"/>
        <v>660.81145888701838</v>
      </c>
      <c r="E7264">
        <f t="shared" ca="1" si="233"/>
        <v>580.83748116841548</v>
      </c>
    </row>
    <row r="7265" spans="1:5" x14ac:dyDescent="0.25">
      <c r="A7265">
        <f t="shared" si="232"/>
        <v>7264</v>
      </c>
      <c r="B7265">
        <f t="shared" ca="1" si="233"/>
        <v>652.2965601603521</v>
      </c>
      <c r="C7265">
        <f t="shared" ca="1" si="233"/>
        <v>512.54018633761461</v>
      </c>
      <c r="D7265">
        <f t="shared" ca="1" si="233"/>
        <v>527.20792298278252</v>
      </c>
      <c r="E7265">
        <f t="shared" ca="1" si="233"/>
        <v>502.27446938758555</v>
      </c>
    </row>
    <row r="7266" spans="1:5" x14ac:dyDescent="0.25">
      <c r="A7266">
        <f t="shared" si="232"/>
        <v>7265</v>
      </c>
      <c r="B7266">
        <f t="shared" ca="1" si="233"/>
        <v>710.37820211157111</v>
      </c>
      <c r="C7266">
        <f t="shared" ca="1" si="233"/>
        <v>595.50777513368314</v>
      </c>
      <c r="D7266">
        <f t="shared" ca="1" si="233"/>
        <v>462.44265446157135</v>
      </c>
      <c r="E7266">
        <f t="shared" ca="1" si="233"/>
        <v>656.29232461609899</v>
      </c>
    </row>
    <row r="7267" spans="1:5" x14ac:dyDescent="0.25">
      <c r="A7267">
        <f t="shared" si="232"/>
        <v>7266</v>
      </c>
      <c r="B7267">
        <f t="shared" ca="1" si="233"/>
        <v>616.58790605394802</v>
      </c>
      <c r="C7267">
        <f t="shared" ca="1" si="233"/>
        <v>718.46083242571399</v>
      </c>
      <c r="D7267">
        <f t="shared" ca="1" si="233"/>
        <v>585.55835840584803</v>
      </c>
      <c r="E7267">
        <f t="shared" ca="1" si="233"/>
        <v>516.80730926985279</v>
      </c>
    </row>
    <row r="7268" spans="1:5" x14ac:dyDescent="0.25">
      <c r="A7268">
        <f t="shared" si="232"/>
        <v>7267</v>
      </c>
      <c r="B7268">
        <f t="shared" ca="1" si="233"/>
        <v>557.62522021042571</v>
      </c>
      <c r="C7268">
        <f t="shared" ca="1" si="233"/>
        <v>486.87854922312488</v>
      </c>
      <c r="D7268">
        <f t="shared" ca="1" si="233"/>
        <v>592.26086982817344</v>
      </c>
      <c r="E7268">
        <f t="shared" ca="1" si="233"/>
        <v>543.87169138097602</v>
      </c>
    </row>
    <row r="7269" spans="1:5" x14ac:dyDescent="0.25">
      <c r="A7269">
        <f t="shared" si="232"/>
        <v>7268</v>
      </c>
      <c r="B7269">
        <f t="shared" ca="1" si="233"/>
        <v>811.59051191010508</v>
      </c>
      <c r="C7269">
        <f t="shared" ca="1" si="233"/>
        <v>591.01310954185499</v>
      </c>
      <c r="D7269">
        <f t="shared" ca="1" si="233"/>
        <v>577.58997643055966</v>
      </c>
      <c r="E7269">
        <f t="shared" ca="1" si="233"/>
        <v>550.42213987950095</v>
      </c>
    </row>
    <row r="7270" spans="1:5" x14ac:dyDescent="0.25">
      <c r="A7270">
        <f t="shared" si="232"/>
        <v>7269</v>
      </c>
      <c r="B7270">
        <f t="shared" ca="1" si="233"/>
        <v>452.53161156423982</v>
      </c>
      <c r="C7270">
        <f t="shared" ca="1" si="233"/>
        <v>468.70771434573112</v>
      </c>
      <c r="D7270">
        <f t="shared" ca="1" si="233"/>
        <v>655.44850093026969</v>
      </c>
      <c r="E7270">
        <f t="shared" ca="1" si="233"/>
        <v>706.92851609230149</v>
      </c>
    </row>
    <row r="7271" spans="1:5" x14ac:dyDescent="0.25">
      <c r="A7271">
        <f t="shared" si="232"/>
        <v>7270</v>
      </c>
      <c r="B7271">
        <f t="shared" ca="1" si="233"/>
        <v>526.73251490736106</v>
      </c>
      <c r="C7271">
        <f t="shared" ca="1" si="233"/>
        <v>643.96864238445846</v>
      </c>
      <c r="D7271">
        <f t="shared" ca="1" si="233"/>
        <v>568.02017032710341</v>
      </c>
      <c r="E7271">
        <f t="shared" ca="1" si="233"/>
        <v>541.47090912675344</v>
      </c>
    </row>
    <row r="7272" spans="1:5" x14ac:dyDescent="0.25">
      <c r="A7272">
        <f t="shared" si="232"/>
        <v>7271</v>
      </c>
      <c r="B7272">
        <f t="shared" ca="1" si="233"/>
        <v>542.85615170835092</v>
      </c>
      <c r="C7272">
        <f t="shared" ca="1" si="233"/>
        <v>671.54075792796982</v>
      </c>
      <c r="D7272">
        <f t="shared" ca="1" si="233"/>
        <v>599.06473605435656</v>
      </c>
      <c r="E7272">
        <f t="shared" ca="1" si="233"/>
        <v>582.72717399198893</v>
      </c>
    </row>
    <row r="7273" spans="1:5" x14ac:dyDescent="0.25">
      <c r="A7273">
        <f t="shared" si="232"/>
        <v>7272</v>
      </c>
      <c r="B7273">
        <f t="shared" ca="1" si="233"/>
        <v>557.73041970672614</v>
      </c>
      <c r="C7273">
        <f t="shared" ca="1" si="233"/>
        <v>613.81980943277881</v>
      </c>
      <c r="D7273">
        <f t="shared" ca="1" si="233"/>
        <v>745.93007031695436</v>
      </c>
      <c r="E7273">
        <f t="shared" ca="1" si="233"/>
        <v>603.82376687148678</v>
      </c>
    </row>
    <row r="7274" spans="1:5" x14ac:dyDescent="0.25">
      <c r="A7274">
        <f t="shared" si="232"/>
        <v>7273</v>
      </c>
      <c r="B7274">
        <f t="shared" ca="1" si="233"/>
        <v>586.41030524017071</v>
      </c>
      <c r="C7274">
        <f t="shared" ca="1" si="233"/>
        <v>657.13267755558945</v>
      </c>
      <c r="D7274">
        <f t="shared" ca="1" si="233"/>
        <v>510.58049569246532</v>
      </c>
      <c r="E7274">
        <f t="shared" ca="1" si="233"/>
        <v>798.1574474698441</v>
      </c>
    </row>
    <row r="7275" spans="1:5" x14ac:dyDescent="0.25">
      <c r="A7275">
        <f t="shared" si="232"/>
        <v>7274</v>
      </c>
      <c r="B7275">
        <f t="shared" ca="1" si="233"/>
        <v>521.30164260369315</v>
      </c>
      <c r="C7275">
        <f t="shared" ca="1" si="233"/>
        <v>545.61857355601637</v>
      </c>
      <c r="D7275">
        <f t="shared" ca="1" si="233"/>
        <v>739.49837984946362</v>
      </c>
      <c r="E7275">
        <f t="shared" ca="1" si="233"/>
        <v>524.77858814907404</v>
      </c>
    </row>
    <row r="7276" spans="1:5" x14ac:dyDescent="0.25">
      <c r="A7276">
        <f t="shared" si="232"/>
        <v>7275</v>
      </c>
      <c r="B7276">
        <f t="shared" ca="1" si="233"/>
        <v>513.15656056857119</v>
      </c>
      <c r="C7276">
        <f t="shared" ca="1" si="233"/>
        <v>494.83419656089342</v>
      </c>
      <c r="D7276">
        <f t="shared" ca="1" si="233"/>
        <v>661.93673315601052</v>
      </c>
      <c r="E7276">
        <f t="shared" ca="1" si="233"/>
        <v>555.63768770707065</v>
      </c>
    </row>
    <row r="7277" spans="1:5" x14ac:dyDescent="0.25">
      <c r="A7277">
        <f t="shared" si="232"/>
        <v>7276</v>
      </c>
      <c r="B7277">
        <f t="shared" ca="1" si="233"/>
        <v>662.80372817859109</v>
      </c>
      <c r="C7277">
        <f t="shared" ca="1" si="233"/>
        <v>456.56249956720683</v>
      </c>
      <c r="D7277">
        <f t="shared" ca="1" si="233"/>
        <v>561.16035270768043</v>
      </c>
      <c r="E7277">
        <f t="shared" ca="1" si="233"/>
        <v>519.54223462136633</v>
      </c>
    </row>
    <row r="7278" spans="1:5" x14ac:dyDescent="0.25">
      <c r="A7278">
        <f t="shared" si="232"/>
        <v>7277</v>
      </c>
      <c r="B7278">
        <f t="shared" ca="1" si="233"/>
        <v>539.9025056021319</v>
      </c>
      <c r="C7278">
        <f t="shared" ca="1" si="233"/>
        <v>500.38608541222828</v>
      </c>
      <c r="D7278">
        <f t="shared" ca="1" si="233"/>
        <v>681.41244443125561</v>
      </c>
      <c r="E7278">
        <f t="shared" ca="1" si="233"/>
        <v>643.15299125668844</v>
      </c>
    </row>
    <row r="7279" spans="1:5" x14ac:dyDescent="0.25">
      <c r="A7279">
        <f t="shared" si="232"/>
        <v>7278</v>
      </c>
      <c r="B7279">
        <f t="shared" ca="1" si="233"/>
        <v>685.19727806678122</v>
      </c>
      <c r="C7279">
        <f t="shared" ca="1" si="233"/>
        <v>672.52540948532987</v>
      </c>
      <c r="D7279">
        <f t="shared" ca="1" si="233"/>
        <v>602.04549764238823</v>
      </c>
      <c r="E7279">
        <f t="shared" ca="1" si="233"/>
        <v>772.81895479649904</v>
      </c>
    </row>
    <row r="7280" spans="1:5" x14ac:dyDescent="0.25">
      <c r="A7280">
        <f t="shared" si="232"/>
        <v>7279</v>
      </c>
      <c r="B7280">
        <f t="shared" ca="1" si="233"/>
        <v>505.65875366911285</v>
      </c>
      <c r="C7280">
        <f t="shared" ca="1" si="233"/>
        <v>628.79638731781904</v>
      </c>
      <c r="D7280">
        <f t="shared" ca="1" si="233"/>
        <v>588.64120120282394</v>
      </c>
      <c r="E7280">
        <f t="shared" ca="1" si="233"/>
        <v>725.59994213940331</v>
      </c>
    </row>
    <row r="7281" spans="1:5" x14ac:dyDescent="0.25">
      <c r="A7281">
        <f t="shared" si="232"/>
        <v>7280</v>
      </c>
      <c r="B7281">
        <f t="shared" ca="1" si="233"/>
        <v>668.14928915847202</v>
      </c>
      <c r="C7281">
        <f t="shared" ca="1" si="233"/>
        <v>505.77596267135249</v>
      </c>
      <c r="D7281">
        <f t="shared" ca="1" si="233"/>
        <v>782.32092567236907</v>
      </c>
      <c r="E7281">
        <f t="shared" ca="1" si="233"/>
        <v>513.78557798022609</v>
      </c>
    </row>
    <row r="7282" spans="1:5" x14ac:dyDescent="0.25">
      <c r="A7282">
        <f t="shared" si="232"/>
        <v>7281</v>
      </c>
      <c r="B7282">
        <f t="shared" ca="1" si="233"/>
        <v>743.62401389322054</v>
      </c>
      <c r="C7282">
        <f t="shared" ca="1" si="233"/>
        <v>565.31548739390314</v>
      </c>
      <c r="D7282">
        <f t="shared" ca="1" si="233"/>
        <v>497.01855145362094</v>
      </c>
      <c r="E7282">
        <f t="shared" ca="1" si="233"/>
        <v>654.98429295985636</v>
      </c>
    </row>
    <row r="7283" spans="1:5" x14ac:dyDescent="0.25">
      <c r="A7283">
        <f t="shared" si="232"/>
        <v>7282</v>
      </c>
      <c r="B7283">
        <f t="shared" ca="1" si="233"/>
        <v>736.44974457736657</v>
      </c>
      <c r="C7283">
        <f t="shared" ca="1" si="233"/>
        <v>700.47801101306879</v>
      </c>
      <c r="D7283">
        <f t="shared" ca="1" si="233"/>
        <v>691.73655983660183</v>
      </c>
      <c r="E7283">
        <f t="shared" ca="1" si="233"/>
        <v>397.46936360465327</v>
      </c>
    </row>
    <row r="7284" spans="1:5" x14ac:dyDescent="0.25">
      <c r="A7284">
        <f t="shared" si="232"/>
        <v>7283</v>
      </c>
      <c r="B7284">
        <f t="shared" ca="1" si="233"/>
        <v>635.98637910348793</v>
      </c>
      <c r="C7284">
        <f t="shared" ca="1" si="233"/>
        <v>609.31658107499436</v>
      </c>
      <c r="D7284">
        <f t="shared" ca="1" si="233"/>
        <v>610.15590422648097</v>
      </c>
      <c r="E7284">
        <f t="shared" ca="1" si="233"/>
        <v>694.99255487464541</v>
      </c>
    </row>
    <row r="7285" spans="1:5" x14ac:dyDescent="0.25">
      <c r="A7285">
        <f t="shared" si="232"/>
        <v>7284</v>
      </c>
      <c r="B7285">
        <f t="shared" ca="1" si="233"/>
        <v>737.6187677516391</v>
      </c>
      <c r="C7285">
        <f t="shared" ca="1" si="233"/>
        <v>557.72478407922767</v>
      </c>
      <c r="D7285">
        <f t="shared" ca="1" si="233"/>
        <v>637.24777824507544</v>
      </c>
      <c r="E7285">
        <f t="shared" ca="1" si="233"/>
        <v>537.67865809056138</v>
      </c>
    </row>
    <row r="7286" spans="1:5" x14ac:dyDescent="0.25">
      <c r="A7286">
        <f t="shared" si="232"/>
        <v>7285</v>
      </c>
      <c r="B7286">
        <f t="shared" ca="1" si="233"/>
        <v>566.59004027087497</v>
      </c>
      <c r="C7286">
        <f t="shared" ca="1" si="233"/>
        <v>795.91538759396235</v>
      </c>
      <c r="D7286">
        <f t="shared" ca="1" si="233"/>
        <v>498.52244938142132</v>
      </c>
      <c r="E7286">
        <f t="shared" ca="1" si="233"/>
        <v>509.21890959519419</v>
      </c>
    </row>
    <row r="7287" spans="1:5" x14ac:dyDescent="0.25">
      <c r="A7287">
        <f t="shared" si="232"/>
        <v>7286</v>
      </c>
      <c r="B7287">
        <f t="shared" ca="1" si="233"/>
        <v>507.04067994459922</v>
      </c>
      <c r="C7287">
        <f t="shared" ca="1" si="233"/>
        <v>633.24123870335768</v>
      </c>
      <c r="D7287">
        <f t="shared" ca="1" si="233"/>
        <v>687.65776819804148</v>
      </c>
      <c r="E7287">
        <f t="shared" ca="1" si="233"/>
        <v>638.3142719896689</v>
      </c>
    </row>
    <row r="7288" spans="1:5" x14ac:dyDescent="0.25">
      <c r="A7288">
        <f t="shared" si="232"/>
        <v>7287</v>
      </c>
      <c r="B7288">
        <f t="shared" ca="1" si="233"/>
        <v>449.15399753343758</v>
      </c>
      <c r="C7288">
        <f t="shared" ca="1" si="233"/>
        <v>636.23884181876235</v>
      </c>
      <c r="D7288">
        <f t="shared" ca="1" si="233"/>
        <v>603.824569997769</v>
      </c>
      <c r="E7288">
        <f t="shared" ca="1" si="233"/>
        <v>389.32637436234586</v>
      </c>
    </row>
    <row r="7289" spans="1:5" x14ac:dyDescent="0.25">
      <c r="A7289">
        <f t="shared" si="232"/>
        <v>7288</v>
      </c>
      <c r="B7289">
        <f t="shared" ca="1" si="233"/>
        <v>494.33580687620827</v>
      </c>
      <c r="C7289">
        <f t="shared" ca="1" si="233"/>
        <v>590.52762122000149</v>
      </c>
      <c r="D7289">
        <f t="shared" ca="1" si="233"/>
        <v>651.30170201089402</v>
      </c>
      <c r="E7289">
        <f t="shared" ca="1" si="233"/>
        <v>536.22287440536297</v>
      </c>
    </row>
    <row r="7290" spans="1:5" x14ac:dyDescent="0.25">
      <c r="A7290">
        <f t="shared" si="232"/>
        <v>7289</v>
      </c>
      <c r="B7290">
        <f t="shared" ca="1" si="233"/>
        <v>709.96806860328593</v>
      </c>
      <c r="C7290">
        <f t="shared" ca="1" si="233"/>
        <v>731.77844229643006</v>
      </c>
      <c r="D7290">
        <f t="shared" ca="1" si="233"/>
        <v>705.88898747394558</v>
      </c>
      <c r="E7290">
        <f t="shared" ca="1" si="233"/>
        <v>548.26054072991769</v>
      </c>
    </row>
    <row r="7291" spans="1:5" x14ac:dyDescent="0.25">
      <c r="A7291">
        <f t="shared" si="232"/>
        <v>7290</v>
      </c>
      <c r="B7291">
        <f t="shared" ca="1" si="233"/>
        <v>566.90678597571412</v>
      </c>
      <c r="C7291">
        <f t="shared" ca="1" si="233"/>
        <v>691.22021377083286</v>
      </c>
      <c r="D7291">
        <f t="shared" ca="1" si="233"/>
        <v>736.81169330342959</v>
      </c>
      <c r="E7291">
        <f t="shared" ca="1" si="233"/>
        <v>658.69790075353308</v>
      </c>
    </row>
    <row r="7292" spans="1:5" x14ac:dyDescent="0.25">
      <c r="A7292">
        <f t="shared" si="232"/>
        <v>7291</v>
      </c>
      <c r="B7292">
        <f t="shared" ca="1" si="233"/>
        <v>269.28508296542731</v>
      </c>
      <c r="C7292">
        <f t="shared" ca="1" si="233"/>
        <v>680.5184554803684</v>
      </c>
      <c r="D7292">
        <f t="shared" ca="1" si="233"/>
        <v>475.1905890097425</v>
      </c>
      <c r="E7292">
        <f t="shared" ca="1" si="233"/>
        <v>585.50286191162013</v>
      </c>
    </row>
    <row r="7293" spans="1:5" x14ac:dyDescent="0.25">
      <c r="A7293">
        <f t="shared" si="232"/>
        <v>7292</v>
      </c>
      <c r="B7293">
        <f t="shared" ca="1" si="233"/>
        <v>731.93607527366407</v>
      </c>
      <c r="C7293">
        <f t="shared" ca="1" si="233"/>
        <v>685.33160314276188</v>
      </c>
      <c r="D7293">
        <f t="shared" ca="1" si="233"/>
        <v>641.49096694581726</v>
      </c>
      <c r="E7293">
        <f t="shared" ca="1" si="233"/>
        <v>568.47171237516784</v>
      </c>
    </row>
    <row r="7294" spans="1:5" x14ac:dyDescent="0.25">
      <c r="A7294">
        <f t="shared" si="232"/>
        <v>7293</v>
      </c>
      <c r="B7294">
        <f t="shared" ca="1" si="233"/>
        <v>697.73060873992949</v>
      </c>
      <c r="C7294">
        <f t="shared" ca="1" si="233"/>
        <v>666.89134072962474</v>
      </c>
      <c r="D7294">
        <f t="shared" ca="1" si="233"/>
        <v>626.68883000195785</v>
      </c>
      <c r="E7294">
        <f t="shared" ca="1" si="233"/>
        <v>649.67732311869179</v>
      </c>
    </row>
    <row r="7295" spans="1:5" x14ac:dyDescent="0.25">
      <c r="A7295">
        <f t="shared" si="232"/>
        <v>7294</v>
      </c>
      <c r="B7295">
        <f t="shared" ca="1" si="233"/>
        <v>596.97324176534642</v>
      </c>
      <c r="C7295">
        <f t="shared" ca="1" si="233"/>
        <v>621.16808526541604</v>
      </c>
      <c r="D7295">
        <f t="shared" ca="1" si="233"/>
        <v>612.275768067375</v>
      </c>
      <c r="E7295">
        <f t="shared" ca="1" si="233"/>
        <v>396.09307308241273</v>
      </c>
    </row>
    <row r="7296" spans="1:5" x14ac:dyDescent="0.25">
      <c r="A7296">
        <f t="shared" si="232"/>
        <v>7295</v>
      </c>
      <c r="B7296">
        <f t="shared" ca="1" si="233"/>
        <v>373.47810566090601</v>
      </c>
      <c r="C7296">
        <f t="shared" ca="1" si="233"/>
        <v>652.17837484712049</v>
      </c>
      <c r="D7296">
        <f t="shared" ca="1" si="233"/>
        <v>391.74473632595425</v>
      </c>
      <c r="E7296">
        <f t="shared" ca="1" si="233"/>
        <v>759.89950003656713</v>
      </c>
    </row>
    <row r="7297" spans="1:5" x14ac:dyDescent="0.25">
      <c r="A7297">
        <f t="shared" si="232"/>
        <v>7296</v>
      </c>
      <c r="B7297">
        <f t="shared" ca="1" si="233"/>
        <v>689.30373007323476</v>
      </c>
      <c r="C7297">
        <f t="shared" ca="1" si="233"/>
        <v>624.79796599353256</v>
      </c>
      <c r="D7297">
        <f t="shared" ca="1" si="233"/>
        <v>656.265908666462</v>
      </c>
      <c r="E7297">
        <f t="shared" ca="1" si="233"/>
        <v>619.1376402410217</v>
      </c>
    </row>
    <row r="7298" spans="1:5" x14ac:dyDescent="0.25">
      <c r="A7298">
        <f t="shared" si="232"/>
        <v>7297</v>
      </c>
      <c r="B7298">
        <f t="shared" ca="1" si="233"/>
        <v>614.31879286279366</v>
      </c>
      <c r="C7298">
        <f t="shared" ca="1" si="233"/>
        <v>574.41704868482157</v>
      </c>
      <c r="D7298">
        <f t="shared" ca="1" si="233"/>
        <v>638.90644159576448</v>
      </c>
      <c r="E7298">
        <f t="shared" ca="1" si="233"/>
        <v>844.71501097369298</v>
      </c>
    </row>
    <row r="7299" spans="1:5" x14ac:dyDescent="0.25">
      <c r="A7299">
        <f t="shared" si="232"/>
        <v>7298</v>
      </c>
      <c r="B7299">
        <f t="shared" ca="1" si="233"/>
        <v>704.86017906453844</v>
      </c>
      <c r="C7299">
        <f t="shared" ca="1" si="233"/>
        <v>789.484906337045</v>
      </c>
      <c r="D7299">
        <f t="shared" ca="1" si="233"/>
        <v>643.98026945574736</v>
      </c>
      <c r="E7299">
        <f t="shared" ca="1" si="233"/>
        <v>678.87126518994319</v>
      </c>
    </row>
    <row r="7300" spans="1:5" x14ac:dyDescent="0.25">
      <c r="A7300">
        <f t="shared" ref="A7300:A7363" si="234">A7299+1</f>
        <v>7299</v>
      </c>
      <c r="B7300">
        <f t="shared" ca="1" si="233"/>
        <v>629.77364291490187</v>
      </c>
      <c r="C7300">
        <f t="shared" ca="1" si="233"/>
        <v>625.76036054619362</v>
      </c>
      <c r="D7300">
        <f t="shared" ca="1" si="233"/>
        <v>604.64761770790687</v>
      </c>
      <c r="E7300">
        <f t="shared" ca="1" si="233"/>
        <v>559.77412221117163</v>
      </c>
    </row>
    <row r="7301" spans="1:5" x14ac:dyDescent="0.25">
      <c r="A7301">
        <f t="shared" si="234"/>
        <v>7300</v>
      </c>
      <c r="B7301">
        <f t="shared" ca="1" si="233"/>
        <v>674.54430725997474</v>
      </c>
      <c r="C7301">
        <f t="shared" ca="1" si="233"/>
        <v>686.5420413804045</v>
      </c>
      <c r="D7301">
        <f t="shared" ca="1" si="233"/>
        <v>714.61616414846173</v>
      </c>
      <c r="E7301">
        <f t="shared" ca="1" si="233"/>
        <v>639.43884503951733</v>
      </c>
    </row>
    <row r="7302" spans="1:5" x14ac:dyDescent="0.25">
      <c r="A7302">
        <f t="shared" si="234"/>
        <v>7301</v>
      </c>
      <c r="B7302">
        <f t="shared" ca="1" si="233"/>
        <v>774.23605873485803</v>
      </c>
      <c r="C7302">
        <f t="shared" ca="1" si="233"/>
        <v>623.23417625562308</v>
      </c>
      <c r="D7302">
        <f t="shared" ca="1" si="233"/>
        <v>649.06237506363595</v>
      </c>
      <c r="E7302">
        <f t="shared" ca="1" si="233"/>
        <v>618.99170508330531</v>
      </c>
    </row>
    <row r="7303" spans="1:5" x14ac:dyDescent="0.25">
      <c r="A7303">
        <f t="shared" si="234"/>
        <v>7302</v>
      </c>
      <c r="B7303">
        <f t="shared" ca="1" si="233"/>
        <v>503.92889106776488</v>
      </c>
      <c r="C7303">
        <f t="shared" ca="1" si="233"/>
        <v>554.64960451524519</v>
      </c>
      <c r="D7303">
        <f t="shared" ca="1" si="233"/>
        <v>634.35370638477571</v>
      </c>
      <c r="E7303">
        <f t="shared" ca="1" si="233"/>
        <v>805.80724316087856</v>
      </c>
    </row>
    <row r="7304" spans="1:5" x14ac:dyDescent="0.25">
      <c r="A7304">
        <f t="shared" si="234"/>
        <v>7303</v>
      </c>
      <c r="B7304">
        <f t="shared" ca="1" si="233"/>
        <v>643.93718334342009</v>
      </c>
      <c r="C7304">
        <f t="shared" ca="1" si="233"/>
        <v>698.92467813600808</v>
      </c>
      <c r="D7304">
        <f t="shared" ca="1" si="233"/>
        <v>574.15380686251603</v>
      </c>
      <c r="E7304">
        <f t="shared" ca="1" si="233"/>
        <v>689.56226767852831</v>
      </c>
    </row>
    <row r="7305" spans="1:5" x14ac:dyDescent="0.25">
      <c r="A7305">
        <f t="shared" si="234"/>
        <v>7304</v>
      </c>
      <c r="B7305">
        <f t="shared" ref="B7305:E7368" ca="1" si="235">NORMINV(RAND(), 600,100)</f>
        <v>476.93662263964865</v>
      </c>
      <c r="C7305">
        <f t="shared" ca="1" si="235"/>
        <v>473.87173984330605</v>
      </c>
      <c r="D7305">
        <f t="shared" ca="1" si="235"/>
        <v>667.30498746656463</v>
      </c>
      <c r="E7305">
        <f t="shared" ca="1" si="235"/>
        <v>700.58740551646792</v>
      </c>
    </row>
    <row r="7306" spans="1:5" x14ac:dyDescent="0.25">
      <c r="A7306">
        <f t="shared" si="234"/>
        <v>7305</v>
      </c>
      <c r="B7306">
        <f t="shared" ca="1" si="235"/>
        <v>537.30881886213433</v>
      </c>
      <c r="C7306">
        <f t="shared" ca="1" si="235"/>
        <v>594.8719069438871</v>
      </c>
      <c r="D7306">
        <f t="shared" ca="1" si="235"/>
        <v>742.31065399727936</v>
      </c>
      <c r="E7306">
        <f t="shared" ca="1" si="235"/>
        <v>586.43531416126882</v>
      </c>
    </row>
    <row r="7307" spans="1:5" x14ac:dyDescent="0.25">
      <c r="A7307">
        <f t="shared" si="234"/>
        <v>7306</v>
      </c>
      <c r="B7307">
        <f t="shared" ca="1" si="235"/>
        <v>781.06892749509677</v>
      </c>
      <c r="C7307">
        <f t="shared" ca="1" si="235"/>
        <v>572.22076876431856</v>
      </c>
      <c r="D7307">
        <f t="shared" ca="1" si="235"/>
        <v>608.3231195859031</v>
      </c>
      <c r="E7307">
        <f t="shared" ca="1" si="235"/>
        <v>531.66048916649106</v>
      </c>
    </row>
    <row r="7308" spans="1:5" x14ac:dyDescent="0.25">
      <c r="A7308">
        <f t="shared" si="234"/>
        <v>7307</v>
      </c>
      <c r="B7308">
        <f t="shared" ca="1" si="235"/>
        <v>608.63426195393492</v>
      </c>
      <c r="C7308">
        <f t="shared" ca="1" si="235"/>
        <v>553.41326460763048</v>
      </c>
      <c r="D7308">
        <f t="shared" ca="1" si="235"/>
        <v>703.78592226916157</v>
      </c>
      <c r="E7308">
        <f t="shared" ca="1" si="235"/>
        <v>493.88679646881769</v>
      </c>
    </row>
    <row r="7309" spans="1:5" x14ac:dyDescent="0.25">
      <c r="A7309">
        <f t="shared" si="234"/>
        <v>7308</v>
      </c>
      <c r="B7309">
        <f t="shared" ca="1" si="235"/>
        <v>543.63866112999744</v>
      </c>
      <c r="C7309">
        <f t="shared" ca="1" si="235"/>
        <v>507.79288871035453</v>
      </c>
      <c r="D7309">
        <f t="shared" ca="1" si="235"/>
        <v>593.86153033877895</v>
      </c>
      <c r="E7309">
        <f t="shared" ca="1" si="235"/>
        <v>645.37195085688143</v>
      </c>
    </row>
    <row r="7310" spans="1:5" x14ac:dyDescent="0.25">
      <c r="A7310">
        <f t="shared" si="234"/>
        <v>7309</v>
      </c>
      <c r="B7310">
        <f t="shared" ca="1" si="235"/>
        <v>680.25729355320505</v>
      </c>
      <c r="C7310">
        <f t="shared" ca="1" si="235"/>
        <v>473.63378613212871</v>
      </c>
      <c r="D7310">
        <f t="shared" ca="1" si="235"/>
        <v>639.04992967596081</v>
      </c>
      <c r="E7310">
        <f t="shared" ca="1" si="235"/>
        <v>618.59758255225915</v>
      </c>
    </row>
    <row r="7311" spans="1:5" x14ac:dyDescent="0.25">
      <c r="A7311">
        <f t="shared" si="234"/>
        <v>7310</v>
      </c>
      <c r="B7311">
        <f t="shared" ca="1" si="235"/>
        <v>858.58894400928989</v>
      </c>
      <c r="C7311">
        <f t="shared" ca="1" si="235"/>
        <v>554.32936117760767</v>
      </c>
      <c r="D7311">
        <f t="shared" ca="1" si="235"/>
        <v>635.06112106667035</v>
      </c>
      <c r="E7311">
        <f t="shared" ca="1" si="235"/>
        <v>613.78881733822402</v>
      </c>
    </row>
    <row r="7312" spans="1:5" x14ac:dyDescent="0.25">
      <c r="A7312">
        <f t="shared" si="234"/>
        <v>7311</v>
      </c>
      <c r="B7312">
        <f t="shared" ca="1" si="235"/>
        <v>446.39251648416962</v>
      </c>
      <c r="C7312">
        <f t="shared" ca="1" si="235"/>
        <v>655.01114646579367</v>
      </c>
      <c r="D7312">
        <f t="shared" ca="1" si="235"/>
        <v>626.19589013900668</v>
      </c>
      <c r="E7312">
        <f t="shared" ca="1" si="235"/>
        <v>633.4152395635374</v>
      </c>
    </row>
    <row r="7313" spans="1:5" x14ac:dyDescent="0.25">
      <c r="A7313">
        <f t="shared" si="234"/>
        <v>7312</v>
      </c>
      <c r="B7313">
        <f t="shared" ca="1" si="235"/>
        <v>637.97934324178357</v>
      </c>
      <c r="C7313">
        <f t="shared" ca="1" si="235"/>
        <v>593.17693148769729</v>
      </c>
      <c r="D7313">
        <f t="shared" ca="1" si="235"/>
        <v>579.40967915008594</v>
      </c>
      <c r="E7313">
        <f t="shared" ca="1" si="235"/>
        <v>299.43799039304167</v>
      </c>
    </row>
    <row r="7314" spans="1:5" x14ac:dyDescent="0.25">
      <c r="A7314">
        <f t="shared" si="234"/>
        <v>7313</v>
      </c>
      <c r="B7314">
        <f t="shared" ca="1" si="235"/>
        <v>743.76368554220005</v>
      </c>
      <c r="C7314">
        <f t="shared" ca="1" si="235"/>
        <v>536.3170536222342</v>
      </c>
      <c r="D7314">
        <f t="shared" ca="1" si="235"/>
        <v>710.01619046315102</v>
      </c>
      <c r="E7314">
        <f t="shared" ca="1" si="235"/>
        <v>556.46950956503156</v>
      </c>
    </row>
    <row r="7315" spans="1:5" x14ac:dyDescent="0.25">
      <c r="A7315">
        <f t="shared" si="234"/>
        <v>7314</v>
      </c>
      <c r="B7315">
        <f t="shared" ca="1" si="235"/>
        <v>714.80430843573936</v>
      </c>
      <c r="C7315">
        <f t="shared" ca="1" si="235"/>
        <v>547.55031591253146</v>
      </c>
      <c r="D7315">
        <f t="shared" ca="1" si="235"/>
        <v>490.46656592884403</v>
      </c>
      <c r="E7315">
        <f t="shared" ca="1" si="235"/>
        <v>753.38600041031737</v>
      </c>
    </row>
    <row r="7316" spans="1:5" x14ac:dyDescent="0.25">
      <c r="A7316">
        <f t="shared" si="234"/>
        <v>7315</v>
      </c>
      <c r="B7316">
        <f t="shared" ca="1" si="235"/>
        <v>578.69024204141476</v>
      </c>
      <c r="C7316">
        <f t="shared" ca="1" si="235"/>
        <v>553.63935635969153</v>
      </c>
      <c r="D7316">
        <f t="shared" ca="1" si="235"/>
        <v>498.91460124767275</v>
      </c>
      <c r="E7316">
        <f t="shared" ca="1" si="235"/>
        <v>715.01669441784952</v>
      </c>
    </row>
    <row r="7317" spans="1:5" x14ac:dyDescent="0.25">
      <c r="A7317">
        <f t="shared" si="234"/>
        <v>7316</v>
      </c>
      <c r="B7317">
        <f t="shared" ca="1" si="235"/>
        <v>539.83474110633983</v>
      </c>
      <c r="C7317">
        <f t="shared" ca="1" si="235"/>
        <v>638.52042611499053</v>
      </c>
      <c r="D7317">
        <f t="shared" ca="1" si="235"/>
        <v>627.5704859204892</v>
      </c>
      <c r="E7317">
        <f t="shared" ca="1" si="235"/>
        <v>575.71624381562253</v>
      </c>
    </row>
    <row r="7318" spans="1:5" x14ac:dyDescent="0.25">
      <c r="A7318">
        <f t="shared" si="234"/>
        <v>7317</v>
      </c>
      <c r="B7318">
        <f t="shared" ca="1" si="235"/>
        <v>493.5214850735847</v>
      </c>
      <c r="C7318">
        <f t="shared" ca="1" si="235"/>
        <v>527.65486226681912</v>
      </c>
      <c r="D7318">
        <f t="shared" ca="1" si="235"/>
        <v>617.78626166623656</v>
      </c>
      <c r="E7318">
        <f t="shared" ca="1" si="235"/>
        <v>512.00098550588507</v>
      </c>
    </row>
    <row r="7319" spans="1:5" x14ac:dyDescent="0.25">
      <c r="A7319">
        <f t="shared" si="234"/>
        <v>7318</v>
      </c>
      <c r="B7319">
        <f t="shared" ca="1" si="235"/>
        <v>709.71409655420723</v>
      </c>
      <c r="C7319">
        <f t="shared" ca="1" si="235"/>
        <v>567.46365263453447</v>
      </c>
      <c r="D7319">
        <f t="shared" ca="1" si="235"/>
        <v>773.53665511321492</v>
      </c>
      <c r="E7319">
        <f t="shared" ca="1" si="235"/>
        <v>691.20980640651419</v>
      </c>
    </row>
    <row r="7320" spans="1:5" x14ac:dyDescent="0.25">
      <c r="A7320">
        <f t="shared" si="234"/>
        <v>7319</v>
      </c>
      <c r="B7320">
        <f t="shared" ca="1" si="235"/>
        <v>694.44390547861315</v>
      </c>
      <c r="C7320">
        <f t="shared" ca="1" si="235"/>
        <v>661.96498174508713</v>
      </c>
      <c r="D7320">
        <f t="shared" ca="1" si="235"/>
        <v>520.9312866576347</v>
      </c>
      <c r="E7320">
        <f t="shared" ca="1" si="235"/>
        <v>736.73843905424303</v>
      </c>
    </row>
    <row r="7321" spans="1:5" x14ac:dyDescent="0.25">
      <c r="A7321">
        <f t="shared" si="234"/>
        <v>7320</v>
      </c>
      <c r="B7321">
        <f t="shared" ca="1" si="235"/>
        <v>579.35775869195163</v>
      </c>
      <c r="C7321">
        <f t="shared" ca="1" si="235"/>
        <v>567.62088825641263</v>
      </c>
      <c r="D7321">
        <f t="shared" ca="1" si="235"/>
        <v>597.71686975403429</v>
      </c>
      <c r="E7321">
        <f t="shared" ca="1" si="235"/>
        <v>626.64835363083705</v>
      </c>
    </row>
    <row r="7322" spans="1:5" x14ac:dyDescent="0.25">
      <c r="A7322">
        <f t="shared" si="234"/>
        <v>7321</v>
      </c>
      <c r="B7322">
        <f t="shared" ca="1" si="235"/>
        <v>593.62208968152186</v>
      </c>
      <c r="C7322">
        <f t="shared" ca="1" si="235"/>
        <v>489.23420669170713</v>
      </c>
      <c r="D7322">
        <f t="shared" ca="1" si="235"/>
        <v>584.93032182254262</v>
      </c>
      <c r="E7322">
        <f t="shared" ca="1" si="235"/>
        <v>486.40526654603411</v>
      </c>
    </row>
    <row r="7323" spans="1:5" x14ac:dyDescent="0.25">
      <c r="A7323">
        <f t="shared" si="234"/>
        <v>7322</v>
      </c>
      <c r="B7323">
        <f t="shared" ca="1" si="235"/>
        <v>629.67363088859884</v>
      </c>
      <c r="C7323">
        <f t="shared" ca="1" si="235"/>
        <v>623.68095333662382</v>
      </c>
      <c r="D7323">
        <f t="shared" ca="1" si="235"/>
        <v>749.31486105980935</v>
      </c>
      <c r="E7323">
        <f t="shared" ca="1" si="235"/>
        <v>575.59922853711703</v>
      </c>
    </row>
    <row r="7324" spans="1:5" x14ac:dyDescent="0.25">
      <c r="A7324">
        <f t="shared" si="234"/>
        <v>7323</v>
      </c>
      <c r="B7324">
        <f t="shared" ca="1" si="235"/>
        <v>655.31107181781999</v>
      </c>
      <c r="C7324">
        <f t="shared" ca="1" si="235"/>
        <v>684.181419128161</v>
      </c>
      <c r="D7324">
        <f t="shared" ca="1" si="235"/>
        <v>686.94612432440294</v>
      </c>
      <c r="E7324">
        <f t="shared" ca="1" si="235"/>
        <v>714.42659037493854</v>
      </c>
    </row>
    <row r="7325" spans="1:5" x14ac:dyDescent="0.25">
      <c r="A7325">
        <f t="shared" si="234"/>
        <v>7324</v>
      </c>
      <c r="B7325">
        <f t="shared" ca="1" si="235"/>
        <v>728.07569155403007</v>
      </c>
      <c r="C7325">
        <f t="shared" ca="1" si="235"/>
        <v>754.21022291389079</v>
      </c>
      <c r="D7325">
        <f t="shared" ca="1" si="235"/>
        <v>516.81187123139989</v>
      </c>
      <c r="E7325">
        <f t="shared" ca="1" si="235"/>
        <v>516.35142059705072</v>
      </c>
    </row>
    <row r="7326" spans="1:5" x14ac:dyDescent="0.25">
      <c r="A7326">
        <f t="shared" si="234"/>
        <v>7325</v>
      </c>
      <c r="B7326">
        <f t="shared" ca="1" si="235"/>
        <v>598.48130033365555</v>
      </c>
      <c r="C7326">
        <f t="shared" ca="1" si="235"/>
        <v>658.1705089198615</v>
      </c>
      <c r="D7326">
        <f t="shared" ca="1" si="235"/>
        <v>702.55844900489717</v>
      </c>
      <c r="E7326">
        <f t="shared" ca="1" si="235"/>
        <v>602.07869997656223</v>
      </c>
    </row>
    <row r="7327" spans="1:5" x14ac:dyDescent="0.25">
      <c r="A7327">
        <f t="shared" si="234"/>
        <v>7326</v>
      </c>
      <c r="B7327">
        <f t="shared" ca="1" si="235"/>
        <v>568.04684970129188</v>
      </c>
      <c r="C7327">
        <f t="shared" ca="1" si="235"/>
        <v>434.03739796011257</v>
      </c>
      <c r="D7327">
        <f t="shared" ca="1" si="235"/>
        <v>554.76018948386559</v>
      </c>
      <c r="E7327">
        <f t="shared" ca="1" si="235"/>
        <v>698.18510442645322</v>
      </c>
    </row>
    <row r="7328" spans="1:5" x14ac:dyDescent="0.25">
      <c r="A7328">
        <f t="shared" si="234"/>
        <v>7327</v>
      </c>
      <c r="B7328">
        <f t="shared" ca="1" si="235"/>
        <v>540.27828354648773</v>
      </c>
      <c r="C7328">
        <f t="shared" ca="1" si="235"/>
        <v>637.89578873285109</v>
      </c>
      <c r="D7328">
        <f t="shared" ca="1" si="235"/>
        <v>672.46934246498904</v>
      </c>
      <c r="E7328">
        <f t="shared" ca="1" si="235"/>
        <v>601.1586522373492</v>
      </c>
    </row>
    <row r="7329" spans="1:5" x14ac:dyDescent="0.25">
      <c r="A7329">
        <f t="shared" si="234"/>
        <v>7328</v>
      </c>
      <c r="B7329">
        <f t="shared" ca="1" si="235"/>
        <v>673.29087071522213</v>
      </c>
      <c r="C7329">
        <f t="shared" ca="1" si="235"/>
        <v>484.28839944092215</v>
      </c>
      <c r="D7329">
        <f t="shared" ca="1" si="235"/>
        <v>687.02848170567609</v>
      </c>
      <c r="E7329">
        <f t="shared" ca="1" si="235"/>
        <v>536.13336782796239</v>
      </c>
    </row>
    <row r="7330" spans="1:5" x14ac:dyDescent="0.25">
      <c r="A7330">
        <f t="shared" si="234"/>
        <v>7329</v>
      </c>
      <c r="B7330">
        <f t="shared" ca="1" si="235"/>
        <v>536.1659542467562</v>
      </c>
      <c r="C7330">
        <f t="shared" ca="1" si="235"/>
        <v>655.56643390527756</v>
      </c>
      <c r="D7330">
        <f t="shared" ca="1" si="235"/>
        <v>517.84264066874232</v>
      </c>
      <c r="E7330">
        <f t="shared" ca="1" si="235"/>
        <v>512.25032485160409</v>
      </c>
    </row>
    <row r="7331" spans="1:5" x14ac:dyDescent="0.25">
      <c r="A7331">
        <f t="shared" si="234"/>
        <v>7330</v>
      </c>
      <c r="B7331">
        <f t="shared" ca="1" si="235"/>
        <v>524.99162238527276</v>
      </c>
      <c r="C7331">
        <f t="shared" ca="1" si="235"/>
        <v>472.82471092738786</v>
      </c>
      <c r="D7331">
        <f t="shared" ca="1" si="235"/>
        <v>445.45064134688863</v>
      </c>
      <c r="E7331">
        <f t="shared" ca="1" si="235"/>
        <v>695.0590118923875</v>
      </c>
    </row>
    <row r="7332" spans="1:5" x14ac:dyDescent="0.25">
      <c r="A7332">
        <f t="shared" si="234"/>
        <v>7331</v>
      </c>
      <c r="B7332">
        <f t="shared" ca="1" si="235"/>
        <v>410.33847756955879</v>
      </c>
      <c r="C7332">
        <f t="shared" ca="1" si="235"/>
        <v>668.09666834989912</v>
      </c>
      <c r="D7332">
        <f t="shared" ca="1" si="235"/>
        <v>696.80163348551093</v>
      </c>
      <c r="E7332">
        <f t="shared" ca="1" si="235"/>
        <v>566.26174705406891</v>
      </c>
    </row>
    <row r="7333" spans="1:5" x14ac:dyDescent="0.25">
      <c r="A7333">
        <f t="shared" si="234"/>
        <v>7332</v>
      </c>
      <c r="B7333">
        <f t="shared" ca="1" si="235"/>
        <v>537.01825731580493</v>
      </c>
      <c r="C7333">
        <f t="shared" ca="1" si="235"/>
        <v>592.56387510997615</v>
      </c>
      <c r="D7333">
        <f t="shared" ca="1" si="235"/>
        <v>485.66304931244616</v>
      </c>
      <c r="E7333">
        <f t="shared" ca="1" si="235"/>
        <v>741.76455817179965</v>
      </c>
    </row>
    <row r="7334" spans="1:5" x14ac:dyDescent="0.25">
      <c r="A7334">
        <f t="shared" si="234"/>
        <v>7333</v>
      </c>
      <c r="B7334">
        <f t="shared" ca="1" si="235"/>
        <v>524.34590778285929</v>
      </c>
      <c r="C7334">
        <f t="shared" ca="1" si="235"/>
        <v>597.32516659173859</v>
      </c>
      <c r="D7334">
        <f t="shared" ca="1" si="235"/>
        <v>438.5058668392652</v>
      </c>
      <c r="E7334">
        <f t="shared" ca="1" si="235"/>
        <v>532.03684273503359</v>
      </c>
    </row>
    <row r="7335" spans="1:5" x14ac:dyDescent="0.25">
      <c r="A7335">
        <f t="shared" si="234"/>
        <v>7334</v>
      </c>
      <c r="B7335">
        <f t="shared" ca="1" si="235"/>
        <v>573.03794104142071</v>
      </c>
      <c r="C7335">
        <f t="shared" ca="1" si="235"/>
        <v>577.61909356962951</v>
      </c>
      <c r="D7335">
        <f t="shared" ca="1" si="235"/>
        <v>536.0617324586301</v>
      </c>
      <c r="E7335">
        <f t="shared" ca="1" si="235"/>
        <v>796.97955448062123</v>
      </c>
    </row>
    <row r="7336" spans="1:5" x14ac:dyDescent="0.25">
      <c r="A7336">
        <f t="shared" si="234"/>
        <v>7335</v>
      </c>
      <c r="B7336">
        <f t="shared" ca="1" si="235"/>
        <v>604.9776663386923</v>
      </c>
      <c r="C7336">
        <f t="shared" ca="1" si="235"/>
        <v>593.98768165346632</v>
      </c>
      <c r="D7336">
        <f t="shared" ca="1" si="235"/>
        <v>620.23051019629099</v>
      </c>
      <c r="E7336">
        <f t="shared" ca="1" si="235"/>
        <v>516.01264935770359</v>
      </c>
    </row>
    <row r="7337" spans="1:5" x14ac:dyDescent="0.25">
      <c r="A7337">
        <f t="shared" si="234"/>
        <v>7336</v>
      </c>
      <c r="B7337">
        <f t="shared" ca="1" si="235"/>
        <v>598.68217953115084</v>
      </c>
      <c r="C7337">
        <f t="shared" ca="1" si="235"/>
        <v>605.57503143812824</v>
      </c>
      <c r="D7337">
        <f t="shared" ca="1" si="235"/>
        <v>571.7330764592549</v>
      </c>
      <c r="E7337">
        <f t="shared" ca="1" si="235"/>
        <v>434.96405766047758</v>
      </c>
    </row>
    <row r="7338" spans="1:5" x14ac:dyDescent="0.25">
      <c r="A7338">
        <f t="shared" si="234"/>
        <v>7337</v>
      </c>
      <c r="B7338">
        <f t="shared" ca="1" si="235"/>
        <v>496.59341352843899</v>
      </c>
      <c r="C7338">
        <f t="shared" ca="1" si="235"/>
        <v>580.25799951942668</v>
      </c>
      <c r="D7338">
        <f t="shared" ca="1" si="235"/>
        <v>681.97545855319981</v>
      </c>
      <c r="E7338">
        <f t="shared" ca="1" si="235"/>
        <v>559.38430557981303</v>
      </c>
    </row>
    <row r="7339" spans="1:5" x14ac:dyDescent="0.25">
      <c r="A7339">
        <f t="shared" si="234"/>
        <v>7338</v>
      </c>
      <c r="B7339">
        <f t="shared" ca="1" si="235"/>
        <v>620.6397225888586</v>
      </c>
      <c r="C7339">
        <f t="shared" ca="1" si="235"/>
        <v>495.54217382956767</v>
      </c>
      <c r="D7339">
        <f t="shared" ca="1" si="235"/>
        <v>616.21857456282407</v>
      </c>
      <c r="E7339">
        <f t="shared" ca="1" si="235"/>
        <v>645.39491904737849</v>
      </c>
    </row>
    <row r="7340" spans="1:5" x14ac:dyDescent="0.25">
      <c r="A7340">
        <f t="shared" si="234"/>
        <v>7339</v>
      </c>
      <c r="B7340">
        <f t="shared" ca="1" si="235"/>
        <v>566.87017439122849</v>
      </c>
      <c r="C7340">
        <f t="shared" ca="1" si="235"/>
        <v>685.30147366003382</v>
      </c>
      <c r="D7340">
        <f t="shared" ca="1" si="235"/>
        <v>466.50001052670513</v>
      </c>
      <c r="E7340">
        <f t="shared" ca="1" si="235"/>
        <v>723.53163432299937</v>
      </c>
    </row>
    <row r="7341" spans="1:5" x14ac:dyDescent="0.25">
      <c r="A7341">
        <f t="shared" si="234"/>
        <v>7340</v>
      </c>
      <c r="B7341">
        <f t="shared" ca="1" si="235"/>
        <v>518.93109043060531</v>
      </c>
      <c r="C7341">
        <f t="shared" ca="1" si="235"/>
        <v>588.15669148259587</v>
      </c>
      <c r="D7341">
        <f t="shared" ca="1" si="235"/>
        <v>637.12021747338451</v>
      </c>
      <c r="E7341">
        <f t="shared" ca="1" si="235"/>
        <v>691.07845778607941</v>
      </c>
    </row>
    <row r="7342" spans="1:5" x14ac:dyDescent="0.25">
      <c r="A7342">
        <f t="shared" si="234"/>
        <v>7341</v>
      </c>
      <c r="B7342">
        <f t="shared" ca="1" si="235"/>
        <v>563.66993710055067</v>
      </c>
      <c r="C7342">
        <f t="shared" ca="1" si="235"/>
        <v>585.50805041717308</v>
      </c>
      <c r="D7342">
        <f t="shared" ca="1" si="235"/>
        <v>381.11449681929952</v>
      </c>
      <c r="E7342">
        <f t="shared" ca="1" si="235"/>
        <v>639.53782277710729</v>
      </c>
    </row>
    <row r="7343" spans="1:5" x14ac:dyDescent="0.25">
      <c r="A7343">
        <f t="shared" si="234"/>
        <v>7342</v>
      </c>
      <c r="B7343">
        <f t="shared" ca="1" si="235"/>
        <v>763.63878790095748</v>
      </c>
      <c r="C7343">
        <f t="shared" ca="1" si="235"/>
        <v>689.85282361672898</v>
      </c>
      <c r="D7343">
        <f t="shared" ca="1" si="235"/>
        <v>670.25880589868063</v>
      </c>
      <c r="E7343">
        <f t="shared" ca="1" si="235"/>
        <v>548.7865960405494</v>
      </c>
    </row>
    <row r="7344" spans="1:5" x14ac:dyDescent="0.25">
      <c r="A7344">
        <f t="shared" si="234"/>
        <v>7343</v>
      </c>
      <c r="B7344">
        <f t="shared" ca="1" si="235"/>
        <v>859.85531280548798</v>
      </c>
      <c r="C7344">
        <f t="shared" ca="1" si="235"/>
        <v>663.06961475044693</v>
      </c>
      <c r="D7344">
        <f t="shared" ca="1" si="235"/>
        <v>695.19629029946634</v>
      </c>
      <c r="E7344">
        <f t="shared" ca="1" si="235"/>
        <v>538.1723779435664</v>
      </c>
    </row>
    <row r="7345" spans="1:5" x14ac:dyDescent="0.25">
      <c r="A7345">
        <f t="shared" si="234"/>
        <v>7344</v>
      </c>
      <c r="B7345">
        <f t="shared" ca="1" si="235"/>
        <v>527.44253878290192</v>
      </c>
      <c r="C7345">
        <f t="shared" ca="1" si="235"/>
        <v>709.94681978328288</v>
      </c>
      <c r="D7345">
        <f t="shared" ca="1" si="235"/>
        <v>576.78466199168588</v>
      </c>
      <c r="E7345">
        <f t="shared" ca="1" si="235"/>
        <v>639.03660275391758</v>
      </c>
    </row>
    <row r="7346" spans="1:5" x14ac:dyDescent="0.25">
      <c r="A7346">
        <f t="shared" si="234"/>
        <v>7345</v>
      </c>
      <c r="B7346">
        <f t="shared" ca="1" si="235"/>
        <v>452.29589642784231</v>
      </c>
      <c r="C7346">
        <f t="shared" ca="1" si="235"/>
        <v>573.29387943979862</v>
      </c>
      <c r="D7346">
        <f t="shared" ca="1" si="235"/>
        <v>546.64646100888683</v>
      </c>
      <c r="E7346">
        <f t="shared" ca="1" si="235"/>
        <v>425.75711043675125</v>
      </c>
    </row>
    <row r="7347" spans="1:5" x14ac:dyDescent="0.25">
      <c r="A7347">
        <f t="shared" si="234"/>
        <v>7346</v>
      </c>
      <c r="B7347">
        <f t="shared" ca="1" si="235"/>
        <v>572.43568675537381</v>
      </c>
      <c r="C7347">
        <f t="shared" ca="1" si="235"/>
        <v>677.696155785359</v>
      </c>
      <c r="D7347">
        <f t="shared" ca="1" si="235"/>
        <v>690.11044042077378</v>
      </c>
      <c r="E7347">
        <f t="shared" ca="1" si="235"/>
        <v>466.06915530847391</v>
      </c>
    </row>
    <row r="7348" spans="1:5" x14ac:dyDescent="0.25">
      <c r="A7348">
        <f t="shared" si="234"/>
        <v>7347</v>
      </c>
      <c r="B7348">
        <f t="shared" ca="1" si="235"/>
        <v>645.82380800774536</v>
      </c>
      <c r="C7348">
        <f t="shared" ca="1" si="235"/>
        <v>516.03235986500385</v>
      </c>
      <c r="D7348">
        <f t="shared" ca="1" si="235"/>
        <v>673.6826616649671</v>
      </c>
      <c r="E7348">
        <f t="shared" ca="1" si="235"/>
        <v>534.41410096970037</v>
      </c>
    </row>
    <row r="7349" spans="1:5" x14ac:dyDescent="0.25">
      <c r="A7349">
        <f t="shared" si="234"/>
        <v>7348</v>
      </c>
      <c r="B7349">
        <f t="shared" ca="1" si="235"/>
        <v>618.18377847726299</v>
      </c>
      <c r="C7349">
        <f t="shared" ca="1" si="235"/>
        <v>550.6488813080291</v>
      </c>
      <c r="D7349">
        <f t="shared" ca="1" si="235"/>
        <v>615.63367710668592</v>
      </c>
      <c r="E7349">
        <f t="shared" ca="1" si="235"/>
        <v>603.26368805058814</v>
      </c>
    </row>
    <row r="7350" spans="1:5" x14ac:dyDescent="0.25">
      <c r="A7350">
        <f t="shared" si="234"/>
        <v>7349</v>
      </c>
      <c r="B7350">
        <f t="shared" ca="1" si="235"/>
        <v>537.13761845848069</v>
      </c>
      <c r="C7350">
        <f t="shared" ca="1" si="235"/>
        <v>589.5578866571974</v>
      </c>
      <c r="D7350">
        <f t="shared" ca="1" si="235"/>
        <v>625.69405565402451</v>
      </c>
      <c r="E7350">
        <f t="shared" ca="1" si="235"/>
        <v>672.47037870264035</v>
      </c>
    </row>
    <row r="7351" spans="1:5" x14ac:dyDescent="0.25">
      <c r="A7351">
        <f t="shared" si="234"/>
        <v>7350</v>
      </c>
      <c r="B7351">
        <f t="shared" ca="1" si="235"/>
        <v>647.95354361680972</v>
      </c>
      <c r="C7351">
        <f t="shared" ca="1" si="235"/>
        <v>411.45929943727032</v>
      </c>
      <c r="D7351">
        <f t="shared" ca="1" si="235"/>
        <v>653.17816037274213</v>
      </c>
      <c r="E7351">
        <f t="shared" ca="1" si="235"/>
        <v>641.40080532593538</v>
      </c>
    </row>
    <row r="7352" spans="1:5" x14ac:dyDescent="0.25">
      <c r="A7352">
        <f t="shared" si="234"/>
        <v>7351</v>
      </c>
      <c r="B7352">
        <f t="shared" ca="1" si="235"/>
        <v>767.42409429925283</v>
      </c>
      <c r="C7352">
        <f t="shared" ca="1" si="235"/>
        <v>596.94390137878747</v>
      </c>
      <c r="D7352">
        <f t="shared" ca="1" si="235"/>
        <v>681.86160920143698</v>
      </c>
      <c r="E7352">
        <f t="shared" ca="1" si="235"/>
        <v>616.52355948550178</v>
      </c>
    </row>
    <row r="7353" spans="1:5" x14ac:dyDescent="0.25">
      <c r="A7353">
        <f t="shared" si="234"/>
        <v>7352</v>
      </c>
      <c r="B7353">
        <f t="shared" ca="1" si="235"/>
        <v>615.29686248712869</v>
      </c>
      <c r="C7353">
        <f t="shared" ca="1" si="235"/>
        <v>661.53155587050946</v>
      </c>
      <c r="D7353">
        <f t="shared" ca="1" si="235"/>
        <v>580.68205207990206</v>
      </c>
      <c r="E7353">
        <f t="shared" ca="1" si="235"/>
        <v>628.19245635866764</v>
      </c>
    </row>
    <row r="7354" spans="1:5" x14ac:dyDescent="0.25">
      <c r="A7354">
        <f t="shared" si="234"/>
        <v>7353</v>
      </c>
      <c r="B7354">
        <f t="shared" ca="1" si="235"/>
        <v>667.40959827117831</v>
      </c>
      <c r="C7354">
        <f t="shared" ca="1" si="235"/>
        <v>780.93149976299492</v>
      </c>
      <c r="D7354">
        <f t="shared" ca="1" si="235"/>
        <v>491.13894406778769</v>
      </c>
      <c r="E7354">
        <f t="shared" ca="1" si="235"/>
        <v>642.19893672595936</v>
      </c>
    </row>
    <row r="7355" spans="1:5" x14ac:dyDescent="0.25">
      <c r="A7355">
        <f t="shared" si="234"/>
        <v>7354</v>
      </c>
      <c r="B7355">
        <f t="shared" ca="1" si="235"/>
        <v>613.16112195907101</v>
      </c>
      <c r="C7355">
        <f t="shared" ca="1" si="235"/>
        <v>656.83658500855836</v>
      </c>
      <c r="D7355">
        <f t="shared" ca="1" si="235"/>
        <v>585.52830169738627</v>
      </c>
      <c r="E7355">
        <f t="shared" ca="1" si="235"/>
        <v>710.8064480689618</v>
      </c>
    </row>
    <row r="7356" spans="1:5" x14ac:dyDescent="0.25">
      <c r="A7356">
        <f t="shared" si="234"/>
        <v>7355</v>
      </c>
      <c r="B7356">
        <f t="shared" ca="1" si="235"/>
        <v>661.37239028960335</v>
      </c>
      <c r="C7356">
        <f t="shared" ca="1" si="235"/>
        <v>562.49474077141713</v>
      </c>
      <c r="D7356">
        <f t="shared" ca="1" si="235"/>
        <v>591.88144490419063</v>
      </c>
      <c r="E7356">
        <f t="shared" ca="1" si="235"/>
        <v>732.55665579452307</v>
      </c>
    </row>
    <row r="7357" spans="1:5" x14ac:dyDescent="0.25">
      <c r="A7357">
        <f t="shared" si="234"/>
        <v>7356</v>
      </c>
      <c r="B7357">
        <f t="shared" ca="1" si="235"/>
        <v>534.97836017722011</v>
      </c>
      <c r="C7357">
        <f t="shared" ca="1" si="235"/>
        <v>629.79972650295485</v>
      </c>
      <c r="D7357">
        <f t="shared" ca="1" si="235"/>
        <v>522.05839438083581</v>
      </c>
      <c r="E7357">
        <f t="shared" ca="1" si="235"/>
        <v>669.67713215481922</v>
      </c>
    </row>
    <row r="7358" spans="1:5" x14ac:dyDescent="0.25">
      <c r="A7358">
        <f t="shared" si="234"/>
        <v>7357</v>
      </c>
      <c r="B7358">
        <f t="shared" ca="1" si="235"/>
        <v>626.42518069840992</v>
      </c>
      <c r="C7358">
        <f t="shared" ca="1" si="235"/>
        <v>480.58393987700885</v>
      </c>
      <c r="D7358">
        <f t="shared" ca="1" si="235"/>
        <v>630.35888911611585</v>
      </c>
      <c r="E7358">
        <f t="shared" ca="1" si="235"/>
        <v>620.16125264638242</v>
      </c>
    </row>
    <row r="7359" spans="1:5" x14ac:dyDescent="0.25">
      <c r="A7359">
        <f t="shared" si="234"/>
        <v>7358</v>
      </c>
      <c r="B7359">
        <f t="shared" ca="1" si="235"/>
        <v>620.78214821705262</v>
      </c>
      <c r="C7359">
        <f t="shared" ca="1" si="235"/>
        <v>659.49929866199921</v>
      </c>
      <c r="D7359">
        <f t="shared" ca="1" si="235"/>
        <v>570.4572563806089</v>
      </c>
      <c r="E7359">
        <f t="shared" ca="1" si="235"/>
        <v>693.76005102117017</v>
      </c>
    </row>
    <row r="7360" spans="1:5" x14ac:dyDescent="0.25">
      <c r="A7360">
        <f t="shared" si="234"/>
        <v>7359</v>
      </c>
      <c r="B7360">
        <f t="shared" ca="1" si="235"/>
        <v>479.94818582490126</v>
      </c>
      <c r="C7360">
        <f t="shared" ca="1" si="235"/>
        <v>678.78444632201035</v>
      </c>
      <c r="D7360">
        <f t="shared" ca="1" si="235"/>
        <v>608.67096637556904</v>
      </c>
      <c r="E7360">
        <f t="shared" ca="1" si="235"/>
        <v>396.42110337984167</v>
      </c>
    </row>
    <row r="7361" spans="1:5" x14ac:dyDescent="0.25">
      <c r="A7361">
        <f t="shared" si="234"/>
        <v>7360</v>
      </c>
      <c r="B7361">
        <f t="shared" ca="1" si="235"/>
        <v>511.34705597652123</v>
      </c>
      <c r="C7361">
        <f t="shared" ca="1" si="235"/>
        <v>652.44239272285847</v>
      </c>
      <c r="D7361">
        <f t="shared" ca="1" si="235"/>
        <v>628.46783708125395</v>
      </c>
      <c r="E7361">
        <f t="shared" ca="1" si="235"/>
        <v>850.29236772664967</v>
      </c>
    </row>
    <row r="7362" spans="1:5" x14ac:dyDescent="0.25">
      <c r="A7362">
        <f t="shared" si="234"/>
        <v>7361</v>
      </c>
      <c r="B7362">
        <f t="shared" ca="1" si="235"/>
        <v>579.70761637853639</v>
      </c>
      <c r="C7362">
        <f t="shared" ca="1" si="235"/>
        <v>581.4614351388368</v>
      </c>
      <c r="D7362">
        <f t="shared" ca="1" si="235"/>
        <v>796.96601823364097</v>
      </c>
      <c r="E7362">
        <f t="shared" ca="1" si="235"/>
        <v>572.42088349951166</v>
      </c>
    </row>
    <row r="7363" spans="1:5" x14ac:dyDescent="0.25">
      <c r="A7363">
        <f t="shared" si="234"/>
        <v>7362</v>
      </c>
      <c r="B7363">
        <f t="shared" ca="1" si="235"/>
        <v>576.13907357832375</v>
      </c>
      <c r="C7363">
        <f t="shared" ca="1" si="235"/>
        <v>528.98318319661007</v>
      </c>
      <c r="D7363">
        <f t="shared" ca="1" si="235"/>
        <v>495.10366282992686</v>
      </c>
      <c r="E7363">
        <f t="shared" ca="1" si="235"/>
        <v>654.67403794746167</v>
      </c>
    </row>
    <row r="7364" spans="1:5" x14ac:dyDescent="0.25">
      <c r="A7364">
        <f t="shared" ref="A7364:A7427" si="236">A7363+1</f>
        <v>7363</v>
      </c>
      <c r="B7364">
        <f t="shared" ca="1" si="235"/>
        <v>701.44029569506654</v>
      </c>
      <c r="C7364">
        <f t="shared" ca="1" si="235"/>
        <v>463.95964744553783</v>
      </c>
      <c r="D7364">
        <f t="shared" ca="1" si="235"/>
        <v>564.62539070595233</v>
      </c>
      <c r="E7364">
        <f t="shared" ca="1" si="235"/>
        <v>437.83519999472833</v>
      </c>
    </row>
    <row r="7365" spans="1:5" x14ac:dyDescent="0.25">
      <c r="A7365">
        <f t="shared" si="236"/>
        <v>7364</v>
      </c>
      <c r="B7365">
        <f t="shared" ca="1" si="235"/>
        <v>659.41984268060071</v>
      </c>
      <c r="C7365">
        <f t="shared" ca="1" si="235"/>
        <v>530.09138020855244</v>
      </c>
      <c r="D7365">
        <f t="shared" ca="1" si="235"/>
        <v>430.99796157834862</v>
      </c>
      <c r="E7365">
        <f t="shared" ca="1" si="235"/>
        <v>645.24285058561793</v>
      </c>
    </row>
    <row r="7366" spans="1:5" x14ac:dyDescent="0.25">
      <c r="A7366">
        <f t="shared" si="236"/>
        <v>7365</v>
      </c>
      <c r="B7366">
        <f t="shared" ca="1" si="235"/>
        <v>439.80427503866281</v>
      </c>
      <c r="C7366">
        <f t="shared" ca="1" si="235"/>
        <v>740.13028281470201</v>
      </c>
      <c r="D7366">
        <f t="shared" ca="1" si="235"/>
        <v>521.8361730526442</v>
      </c>
      <c r="E7366">
        <f t="shared" ca="1" si="235"/>
        <v>543.40205371122681</v>
      </c>
    </row>
    <row r="7367" spans="1:5" x14ac:dyDescent="0.25">
      <c r="A7367">
        <f t="shared" si="236"/>
        <v>7366</v>
      </c>
      <c r="B7367">
        <f t="shared" ca="1" si="235"/>
        <v>720.09544716166783</v>
      </c>
      <c r="C7367">
        <f t="shared" ca="1" si="235"/>
        <v>657.89347956662687</v>
      </c>
      <c r="D7367">
        <f t="shared" ca="1" si="235"/>
        <v>631.88775886314568</v>
      </c>
      <c r="E7367">
        <f t="shared" ca="1" si="235"/>
        <v>574.1571465389419</v>
      </c>
    </row>
    <row r="7368" spans="1:5" x14ac:dyDescent="0.25">
      <c r="A7368">
        <f t="shared" si="236"/>
        <v>7367</v>
      </c>
      <c r="B7368">
        <f t="shared" ca="1" si="235"/>
        <v>545.82493609925848</v>
      </c>
      <c r="C7368">
        <f t="shared" ca="1" si="235"/>
        <v>392.6168741367436</v>
      </c>
      <c r="D7368">
        <f t="shared" ca="1" si="235"/>
        <v>371.03845230721055</v>
      </c>
      <c r="E7368">
        <f t="shared" ref="B7368:E7431" ca="1" si="237">NORMINV(RAND(), 600,100)</f>
        <v>648.48046685742679</v>
      </c>
    </row>
    <row r="7369" spans="1:5" x14ac:dyDescent="0.25">
      <c r="A7369">
        <f t="shared" si="236"/>
        <v>7368</v>
      </c>
      <c r="B7369">
        <f t="shared" ca="1" si="237"/>
        <v>583.6365497020297</v>
      </c>
      <c r="C7369">
        <f t="shared" ca="1" si="237"/>
        <v>483.59315025260321</v>
      </c>
      <c r="D7369">
        <f t="shared" ca="1" si="237"/>
        <v>767.52942600077517</v>
      </c>
      <c r="E7369">
        <f t="shared" ca="1" si="237"/>
        <v>698.8069501835455</v>
      </c>
    </row>
    <row r="7370" spans="1:5" x14ac:dyDescent="0.25">
      <c r="A7370">
        <f t="shared" si="236"/>
        <v>7369</v>
      </c>
      <c r="B7370">
        <f t="shared" ca="1" si="237"/>
        <v>540.63954164400241</v>
      </c>
      <c r="C7370">
        <f t="shared" ca="1" si="237"/>
        <v>833.22614546586988</v>
      </c>
      <c r="D7370">
        <f t="shared" ca="1" si="237"/>
        <v>515.88502885354478</v>
      </c>
      <c r="E7370">
        <f t="shared" ca="1" si="237"/>
        <v>612.49997898079937</v>
      </c>
    </row>
    <row r="7371" spans="1:5" x14ac:dyDescent="0.25">
      <c r="A7371">
        <f t="shared" si="236"/>
        <v>7370</v>
      </c>
      <c r="B7371">
        <f t="shared" ca="1" si="237"/>
        <v>329.1308315955402</v>
      </c>
      <c r="C7371">
        <f t="shared" ca="1" si="237"/>
        <v>576.42568838142779</v>
      </c>
      <c r="D7371">
        <f t="shared" ca="1" si="237"/>
        <v>564.19765019423005</v>
      </c>
      <c r="E7371">
        <f t="shared" ca="1" si="237"/>
        <v>466.05461988063041</v>
      </c>
    </row>
    <row r="7372" spans="1:5" x14ac:dyDescent="0.25">
      <c r="A7372">
        <f t="shared" si="236"/>
        <v>7371</v>
      </c>
      <c r="B7372">
        <f t="shared" ca="1" si="237"/>
        <v>531.03918826695133</v>
      </c>
      <c r="C7372">
        <f t="shared" ca="1" si="237"/>
        <v>528.80342162196087</v>
      </c>
      <c r="D7372">
        <f t="shared" ca="1" si="237"/>
        <v>750.53397368057449</v>
      </c>
      <c r="E7372">
        <f t="shared" ca="1" si="237"/>
        <v>548.84138233042381</v>
      </c>
    </row>
    <row r="7373" spans="1:5" x14ac:dyDescent="0.25">
      <c r="A7373">
        <f t="shared" si="236"/>
        <v>7372</v>
      </c>
      <c r="B7373">
        <f t="shared" ca="1" si="237"/>
        <v>453.44311174286435</v>
      </c>
      <c r="C7373">
        <f t="shared" ca="1" si="237"/>
        <v>847.41354899327712</v>
      </c>
      <c r="D7373">
        <f t="shared" ca="1" si="237"/>
        <v>598.3609735948653</v>
      </c>
      <c r="E7373">
        <f t="shared" ca="1" si="237"/>
        <v>825.26801009276437</v>
      </c>
    </row>
    <row r="7374" spans="1:5" x14ac:dyDescent="0.25">
      <c r="A7374">
        <f t="shared" si="236"/>
        <v>7373</v>
      </c>
      <c r="B7374">
        <f t="shared" ca="1" si="237"/>
        <v>543.64645639465118</v>
      </c>
      <c r="C7374">
        <f t="shared" ca="1" si="237"/>
        <v>630.36282420435055</v>
      </c>
      <c r="D7374">
        <f t="shared" ca="1" si="237"/>
        <v>588.77969637190438</v>
      </c>
      <c r="E7374">
        <f t="shared" ca="1" si="237"/>
        <v>616.97606528242261</v>
      </c>
    </row>
    <row r="7375" spans="1:5" x14ac:dyDescent="0.25">
      <c r="A7375">
        <f t="shared" si="236"/>
        <v>7374</v>
      </c>
      <c r="B7375">
        <f t="shared" ca="1" si="237"/>
        <v>765.81044330709506</v>
      </c>
      <c r="C7375">
        <f t="shared" ca="1" si="237"/>
        <v>555.1910286014604</v>
      </c>
      <c r="D7375">
        <f t="shared" ca="1" si="237"/>
        <v>829.60033837213234</v>
      </c>
      <c r="E7375">
        <f t="shared" ca="1" si="237"/>
        <v>640.98137892684497</v>
      </c>
    </row>
    <row r="7376" spans="1:5" x14ac:dyDescent="0.25">
      <c r="A7376">
        <f t="shared" si="236"/>
        <v>7375</v>
      </c>
      <c r="B7376">
        <f t="shared" ca="1" si="237"/>
        <v>657.70677748773835</v>
      </c>
      <c r="C7376">
        <f t="shared" ca="1" si="237"/>
        <v>531.56847397662921</v>
      </c>
      <c r="D7376">
        <f t="shared" ca="1" si="237"/>
        <v>593.50825391444027</v>
      </c>
      <c r="E7376">
        <f t="shared" ca="1" si="237"/>
        <v>574.33107528746871</v>
      </c>
    </row>
    <row r="7377" spans="1:5" x14ac:dyDescent="0.25">
      <c r="A7377">
        <f t="shared" si="236"/>
        <v>7376</v>
      </c>
      <c r="B7377">
        <f t="shared" ca="1" si="237"/>
        <v>592.83857907448589</v>
      </c>
      <c r="C7377">
        <f t="shared" ca="1" si="237"/>
        <v>646.65347740666869</v>
      </c>
      <c r="D7377">
        <f t="shared" ca="1" si="237"/>
        <v>534.61918325292368</v>
      </c>
      <c r="E7377">
        <f t="shared" ca="1" si="237"/>
        <v>504.41212746653878</v>
      </c>
    </row>
    <row r="7378" spans="1:5" x14ac:dyDescent="0.25">
      <c r="A7378">
        <f t="shared" si="236"/>
        <v>7377</v>
      </c>
      <c r="B7378">
        <f t="shared" ca="1" si="237"/>
        <v>553.1655733713917</v>
      </c>
      <c r="C7378">
        <f t="shared" ca="1" si="237"/>
        <v>628.48104659780461</v>
      </c>
      <c r="D7378">
        <f t="shared" ca="1" si="237"/>
        <v>610.82547261365823</v>
      </c>
      <c r="E7378">
        <f t="shared" ca="1" si="237"/>
        <v>459.9004496467424</v>
      </c>
    </row>
    <row r="7379" spans="1:5" x14ac:dyDescent="0.25">
      <c r="A7379">
        <f t="shared" si="236"/>
        <v>7378</v>
      </c>
      <c r="B7379">
        <f t="shared" ca="1" si="237"/>
        <v>594.97312366816493</v>
      </c>
      <c r="C7379">
        <f t="shared" ca="1" si="237"/>
        <v>588.10221944990678</v>
      </c>
      <c r="D7379">
        <f t="shared" ca="1" si="237"/>
        <v>576.68952472642013</v>
      </c>
      <c r="E7379">
        <f t="shared" ca="1" si="237"/>
        <v>703.68107317470958</v>
      </c>
    </row>
    <row r="7380" spans="1:5" x14ac:dyDescent="0.25">
      <c r="A7380">
        <f t="shared" si="236"/>
        <v>7379</v>
      </c>
      <c r="B7380">
        <f t="shared" ca="1" si="237"/>
        <v>456.8649598687914</v>
      </c>
      <c r="C7380">
        <f t="shared" ca="1" si="237"/>
        <v>637.82435145218506</v>
      </c>
      <c r="D7380">
        <f t="shared" ca="1" si="237"/>
        <v>433.88761321713002</v>
      </c>
      <c r="E7380">
        <f t="shared" ca="1" si="237"/>
        <v>424.90413155366156</v>
      </c>
    </row>
    <row r="7381" spans="1:5" x14ac:dyDescent="0.25">
      <c r="A7381">
        <f t="shared" si="236"/>
        <v>7380</v>
      </c>
      <c r="B7381">
        <f t="shared" ca="1" si="237"/>
        <v>662.61748186904094</v>
      </c>
      <c r="C7381">
        <f t="shared" ca="1" si="237"/>
        <v>659.69430900978375</v>
      </c>
      <c r="D7381">
        <f t="shared" ca="1" si="237"/>
        <v>674.61281679162846</v>
      </c>
      <c r="E7381">
        <f t="shared" ca="1" si="237"/>
        <v>678.56681242142361</v>
      </c>
    </row>
    <row r="7382" spans="1:5" x14ac:dyDescent="0.25">
      <c r="A7382">
        <f t="shared" si="236"/>
        <v>7381</v>
      </c>
      <c r="B7382">
        <f t="shared" ca="1" si="237"/>
        <v>648.71823508659531</v>
      </c>
      <c r="C7382">
        <f t="shared" ca="1" si="237"/>
        <v>682.54553682451706</v>
      </c>
      <c r="D7382">
        <f t="shared" ca="1" si="237"/>
        <v>582.47801092179725</v>
      </c>
      <c r="E7382">
        <f t="shared" ca="1" si="237"/>
        <v>659.93610379130064</v>
      </c>
    </row>
    <row r="7383" spans="1:5" x14ac:dyDescent="0.25">
      <c r="A7383">
        <f t="shared" si="236"/>
        <v>7382</v>
      </c>
      <c r="B7383">
        <f t="shared" ca="1" si="237"/>
        <v>696.86927989679646</v>
      </c>
      <c r="C7383">
        <f t="shared" ca="1" si="237"/>
        <v>681.83928585333342</v>
      </c>
      <c r="D7383">
        <f t="shared" ca="1" si="237"/>
        <v>737.09846786567857</v>
      </c>
      <c r="E7383">
        <f t="shared" ca="1" si="237"/>
        <v>438.65622943640733</v>
      </c>
    </row>
    <row r="7384" spans="1:5" x14ac:dyDescent="0.25">
      <c r="A7384">
        <f t="shared" si="236"/>
        <v>7383</v>
      </c>
      <c r="B7384">
        <f t="shared" ca="1" si="237"/>
        <v>470.43039196679183</v>
      </c>
      <c r="C7384">
        <f t="shared" ca="1" si="237"/>
        <v>658.47878732779259</v>
      </c>
      <c r="D7384">
        <f t="shared" ca="1" si="237"/>
        <v>516.73251689566882</v>
      </c>
      <c r="E7384">
        <f t="shared" ca="1" si="237"/>
        <v>584.30234930586789</v>
      </c>
    </row>
    <row r="7385" spans="1:5" x14ac:dyDescent="0.25">
      <c r="A7385">
        <f t="shared" si="236"/>
        <v>7384</v>
      </c>
      <c r="B7385">
        <f t="shared" ca="1" si="237"/>
        <v>612.79237283816644</v>
      </c>
      <c r="C7385">
        <f t="shared" ca="1" si="237"/>
        <v>756.66501776524831</v>
      </c>
      <c r="D7385">
        <f t="shared" ca="1" si="237"/>
        <v>437.43608686757011</v>
      </c>
      <c r="E7385">
        <f t="shared" ca="1" si="237"/>
        <v>668.05282004527567</v>
      </c>
    </row>
    <row r="7386" spans="1:5" x14ac:dyDescent="0.25">
      <c r="A7386">
        <f t="shared" si="236"/>
        <v>7385</v>
      </c>
      <c r="B7386">
        <f t="shared" ca="1" si="237"/>
        <v>598.2337189226705</v>
      </c>
      <c r="C7386">
        <f t="shared" ca="1" si="237"/>
        <v>509.0506125797865</v>
      </c>
      <c r="D7386">
        <f t="shared" ca="1" si="237"/>
        <v>683.58125717067264</v>
      </c>
      <c r="E7386">
        <f t="shared" ca="1" si="237"/>
        <v>590.28523644524023</v>
      </c>
    </row>
    <row r="7387" spans="1:5" x14ac:dyDescent="0.25">
      <c r="A7387">
        <f t="shared" si="236"/>
        <v>7386</v>
      </c>
      <c r="B7387">
        <f t="shared" ca="1" si="237"/>
        <v>609.69103169250002</v>
      </c>
      <c r="C7387">
        <f t="shared" ca="1" si="237"/>
        <v>776.64421954504746</v>
      </c>
      <c r="D7387">
        <f t="shared" ca="1" si="237"/>
        <v>569.75069866422461</v>
      </c>
      <c r="E7387">
        <f t="shared" ca="1" si="237"/>
        <v>645.68493638108987</v>
      </c>
    </row>
    <row r="7388" spans="1:5" x14ac:dyDescent="0.25">
      <c r="A7388">
        <f t="shared" si="236"/>
        <v>7387</v>
      </c>
      <c r="B7388">
        <f t="shared" ca="1" si="237"/>
        <v>692.036529816962</v>
      </c>
      <c r="C7388">
        <f t="shared" ca="1" si="237"/>
        <v>489.32818805096667</v>
      </c>
      <c r="D7388">
        <f t="shared" ca="1" si="237"/>
        <v>681.639701622968</v>
      </c>
      <c r="E7388">
        <f t="shared" ca="1" si="237"/>
        <v>505.81800752164094</v>
      </c>
    </row>
    <row r="7389" spans="1:5" x14ac:dyDescent="0.25">
      <c r="A7389">
        <f t="shared" si="236"/>
        <v>7388</v>
      </c>
      <c r="B7389">
        <f t="shared" ca="1" si="237"/>
        <v>643.50982700001555</v>
      </c>
      <c r="C7389">
        <f t="shared" ca="1" si="237"/>
        <v>560.06018267773425</v>
      </c>
      <c r="D7389">
        <f t="shared" ca="1" si="237"/>
        <v>590.83107375104021</v>
      </c>
      <c r="E7389">
        <f t="shared" ca="1" si="237"/>
        <v>725.72469547397134</v>
      </c>
    </row>
    <row r="7390" spans="1:5" x14ac:dyDescent="0.25">
      <c r="A7390">
        <f t="shared" si="236"/>
        <v>7389</v>
      </c>
      <c r="B7390">
        <f t="shared" ca="1" si="237"/>
        <v>627.2941635893759</v>
      </c>
      <c r="C7390">
        <f t="shared" ca="1" si="237"/>
        <v>491.26103680127017</v>
      </c>
      <c r="D7390">
        <f t="shared" ca="1" si="237"/>
        <v>602.34107024050286</v>
      </c>
      <c r="E7390">
        <f t="shared" ca="1" si="237"/>
        <v>572.46234248387975</v>
      </c>
    </row>
    <row r="7391" spans="1:5" x14ac:dyDescent="0.25">
      <c r="A7391">
        <f t="shared" si="236"/>
        <v>7390</v>
      </c>
      <c r="B7391">
        <f t="shared" ca="1" si="237"/>
        <v>554.25887649300751</v>
      </c>
      <c r="C7391">
        <f t="shared" ca="1" si="237"/>
        <v>568.68394117027947</v>
      </c>
      <c r="D7391">
        <f t="shared" ca="1" si="237"/>
        <v>583.22483428294049</v>
      </c>
      <c r="E7391">
        <f t="shared" ca="1" si="237"/>
        <v>697.39632180425724</v>
      </c>
    </row>
    <row r="7392" spans="1:5" x14ac:dyDescent="0.25">
      <c r="A7392">
        <f t="shared" si="236"/>
        <v>7391</v>
      </c>
      <c r="B7392">
        <f t="shared" ca="1" si="237"/>
        <v>493.01907410425389</v>
      </c>
      <c r="C7392">
        <f t="shared" ca="1" si="237"/>
        <v>577.2125964672025</v>
      </c>
      <c r="D7392">
        <f t="shared" ca="1" si="237"/>
        <v>593.03149722106593</v>
      </c>
      <c r="E7392">
        <f t="shared" ca="1" si="237"/>
        <v>406.22066212116971</v>
      </c>
    </row>
    <row r="7393" spans="1:5" x14ac:dyDescent="0.25">
      <c r="A7393">
        <f t="shared" si="236"/>
        <v>7392</v>
      </c>
      <c r="B7393">
        <f t="shared" ca="1" si="237"/>
        <v>554.16858715132457</v>
      </c>
      <c r="C7393">
        <f t="shared" ca="1" si="237"/>
        <v>646.9414362652484</v>
      </c>
      <c r="D7393">
        <f t="shared" ca="1" si="237"/>
        <v>734.9707762399338</v>
      </c>
      <c r="E7393">
        <f t="shared" ca="1" si="237"/>
        <v>777.73336769599098</v>
      </c>
    </row>
    <row r="7394" spans="1:5" x14ac:dyDescent="0.25">
      <c r="A7394">
        <f t="shared" si="236"/>
        <v>7393</v>
      </c>
      <c r="B7394">
        <f t="shared" ca="1" si="237"/>
        <v>471.58389062679134</v>
      </c>
      <c r="C7394">
        <f t="shared" ca="1" si="237"/>
        <v>643.64198400662428</v>
      </c>
      <c r="D7394">
        <f t="shared" ca="1" si="237"/>
        <v>529.71613639515897</v>
      </c>
      <c r="E7394">
        <f t="shared" ca="1" si="237"/>
        <v>495.74718972162157</v>
      </c>
    </row>
    <row r="7395" spans="1:5" x14ac:dyDescent="0.25">
      <c r="A7395">
        <f t="shared" si="236"/>
        <v>7394</v>
      </c>
      <c r="B7395">
        <f t="shared" ca="1" si="237"/>
        <v>547.27317437948534</v>
      </c>
      <c r="C7395">
        <f t="shared" ca="1" si="237"/>
        <v>633.77389384393473</v>
      </c>
      <c r="D7395">
        <f t="shared" ca="1" si="237"/>
        <v>505.09265336441774</v>
      </c>
      <c r="E7395">
        <f t="shared" ca="1" si="237"/>
        <v>413.61487172525938</v>
      </c>
    </row>
    <row r="7396" spans="1:5" x14ac:dyDescent="0.25">
      <c r="A7396">
        <f t="shared" si="236"/>
        <v>7395</v>
      </c>
      <c r="B7396">
        <f t="shared" ca="1" si="237"/>
        <v>660.56979280577127</v>
      </c>
      <c r="C7396">
        <f t="shared" ca="1" si="237"/>
        <v>657.14010968884156</v>
      </c>
      <c r="D7396">
        <f t="shared" ca="1" si="237"/>
        <v>502.64503846666258</v>
      </c>
      <c r="E7396">
        <f t="shared" ca="1" si="237"/>
        <v>773.73000027566297</v>
      </c>
    </row>
    <row r="7397" spans="1:5" x14ac:dyDescent="0.25">
      <c r="A7397">
        <f t="shared" si="236"/>
        <v>7396</v>
      </c>
      <c r="B7397">
        <f t="shared" ca="1" si="237"/>
        <v>698.96509901474167</v>
      </c>
      <c r="C7397">
        <f t="shared" ca="1" si="237"/>
        <v>612.53876554866042</v>
      </c>
      <c r="D7397">
        <f t="shared" ca="1" si="237"/>
        <v>828.84952897466508</v>
      </c>
      <c r="E7397">
        <f t="shared" ca="1" si="237"/>
        <v>656.80786937441417</v>
      </c>
    </row>
    <row r="7398" spans="1:5" x14ac:dyDescent="0.25">
      <c r="A7398">
        <f t="shared" si="236"/>
        <v>7397</v>
      </c>
      <c r="B7398">
        <f t="shared" ca="1" si="237"/>
        <v>667.85832272675964</v>
      </c>
      <c r="C7398">
        <f t="shared" ca="1" si="237"/>
        <v>588.01193773259763</v>
      </c>
      <c r="D7398">
        <f t="shared" ca="1" si="237"/>
        <v>610.11615017372844</v>
      </c>
      <c r="E7398">
        <f t="shared" ca="1" si="237"/>
        <v>674.01869426257224</v>
      </c>
    </row>
    <row r="7399" spans="1:5" x14ac:dyDescent="0.25">
      <c r="A7399">
        <f t="shared" si="236"/>
        <v>7398</v>
      </c>
      <c r="B7399">
        <f t="shared" ca="1" si="237"/>
        <v>587.32668023189331</v>
      </c>
      <c r="C7399">
        <f t="shared" ca="1" si="237"/>
        <v>554.70364458973188</v>
      </c>
      <c r="D7399">
        <f t="shared" ca="1" si="237"/>
        <v>675.38892147670674</v>
      </c>
      <c r="E7399">
        <f t="shared" ca="1" si="237"/>
        <v>575.22533987490522</v>
      </c>
    </row>
    <row r="7400" spans="1:5" x14ac:dyDescent="0.25">
      <c r="A7400">
        <f t="shared" si="236"/>
        <v>7399</v>
      </c>
      <c r="B7400">
        <f t="shared" ca="1" si="237"/>
        <v>583.73375354488849</v>
      </c>
      <c r="C7400">
        <f t="shared" ca="1" si="237"/>
        <v>489.2190721745302</v>
      </c>
      <c r="D7400">
        <f t="shared" ca="1" si="237"/>
        <v>651.35385433743568</v>
      </c>
      <c r="E7400">
        <f t="shared" ca="1" si="237"/>
        <v>576.07378803626762</v>
      </c>
    </row>
    <row r="7401" spans="1:5" x14ac:dyDescent="0.25">
      <c r="A7401">
        <f t="shared" si="236"/>
        <v>7400</v>
      </c>
      <c r="B7401">
        <f t="shared" ca="1" si="237"/>
        <v>646.51186941869184</v>
      </c>
      <c r="C7401">
        <f t="shared" ca="1" si="237"/>
        <v>621.13769399961791</v>
      </c>
      <c r="D7401">
        <f t="shared" ca="1" si="237"/>
        <v>711.20522806439897</v>
      </c>
      <c r="E7401">
        <f t="shared" ca="1" si="237"/>
        <v>534.61486489950551</v>
      </c>
    </row>
    <row r="7402" spans="1:5" x14ac:dyDescent="0.25">
      <c r="A7402">
        <f t="shared" si="236"/>
        <v>7401</v>
      </c>
      <c r="B7402">
        <f t="shared" ca="1" si="237"/>
        <v>488.34215366725169</v>
      </c>
      <c r="C7402">
        <f t="shared" ca="1" si="237"/>
        <v>402.4954769437889</v>
      </c>
      <c r="D7402">
        <f t="shared" ca="1" si="237"/>
        <v>673.63225818145463</v>
      </c>
      <c r="E7402">
        <f t="shared" ca="1" si="237"/>
        <v>490.82494100810453</v>
      </c>
    </row>
    <row r="7403" spans="1:5" x14ac:dyDescent="0.25">
      <c r="A7403">
        <f t="shared" si="236"/>
        <v>7402</v>
      </c>
      <c r="B7403">
        <f t="shared" ca="1" si="237"/>
        <v>482.30657145540522</v>
      </c>
      <c r="C7403">
        <f t="shared" ca="1" si="237"/>
        <v>464.18769932054818</v>
      </c>
      <c r="D7403">
        <f t="shared" ca="1" si="237"/>
        <v>821.17898352261307</v>
      </c>
      <c r="E7403">
        <f t="shared" ca="1" si="237"/>
        <v>440.10899337314538</v>
      </c>
    </row>
    <row r="7404" spans="1:5" x14ac:dyDescent="0.25">
      <c r="A7404">
        <f t="shared" si="236"/>
        <v>7403</v>
      </c>
      <c r="B7404">
        <f t="shared" ca="1" si="237"/>
        <v>670.97780123945472</v>
      </c>
      <c r="C7404">
        <f t="shared" ca="1" si="237"/>
        <v>551.63047439326738</v>
      </c>
      <c r="D7404">
        <f t="shared" ca="1" si="237"/>
        <v>539.81103737932369</v>
      </c>
      <c r="E7404">
        <f t="shared" ca="1" si="237"/>
        <v>772.02010751840101</v>
      </c>
    </row>
    <row r="7405" spans="1:5" x14ac:dyDescent="0.25">
      <c r="A7405">
        <f t="shared" si="236"/>
        <v>7404</v>
      </c>
      <c r="B7405">
        <f t="shared" ca="1" si="237"/>
        <v>597.05941044358906</v>
      </c>
      <c r="C7405">
        <f t="shared" ca="1" si="237"/>
        <v>653.92242710852497</v>
      </c>
      <c r="D7405">
        <f t="shared" ca="1" si="237"/>
        <v>466.65117604876718</v>
      </c>
      <c r="E7405">
        <f t="shared" ca="1" si="237"/>
        <v>527.88621413416342</v>
      </c>
    </row>
    <row r="7406" spans="1:5" x14ac:dyDescent="0.25">
      <c r="A7406">
        <f t="shared" si="236"/>
        <v>7405</v>
      </c>
      <c r="B7406">
        <f t="shared" ca="1" si="237"/>
        <v>551.84866721911703</v>
      </c>
      <c r="C7406">
        <f t="shared" ca="1" si="237"/>
        <v>723.58269805700115</v>
      </c>
      <c r="D7406">
        <f t="shared" ca="1" si="237"/>
        <v>564.90248727605683</v>
      </c>
      <c r="E7406">
        <f t="shared" ca="1" si="237"/>
        <v>634.08933109928023</v>
      </c>
    </row>
    <row r="7407" spans="1:5" x14ac:dyDescent="0.25">
      <c r="A7407">
        <f t="shared" si="236"/>
        <v>7406</v>
      </c>
      <c r="B7407">
        <f t="shared" ca="1" si="237"/>
        <v>546.37610132488373</v>
      </c>
      <c r="C7407">
        <f t="shared" ca="1" si="237"/>
        <v>539.99241508848502</v>
      </c>
      <c r="D7407">
        <f t="shared" ca="1" si="237"/>
        <v>679.14338119238766</v>
      </c>
      <c r="E7407">
        <f t="shared" ca="1" si="237"/>
        <v>610.07458105087767</v>
      </c>
    </row>
    <row r="7408" spans="1:5" x14ac:dyDescent="0.25">
      <c r="A7408">
        <f t="shared" si="236"/>
        <v>7407</v>
      </c>
      <c r="B7408">
        <f t="shared" ca="1" si="237"/>
        <v>642.61958345164055</v>
      </c>
      <c r="C7408">
        <f t="shared" ca="1" si="237"/>
        <v>807.61921970041919</v>
      </c>
      <c r="D7408">
        <f t="shared" ca="1" si="237"/>
        <v>585.94678177297089</v>
      </c>
      <c r="E7408">
        <f t="shared" ca="1" si="237"/>
        <v>504.22973002995963</v>
      </c>
    </row>
    <row r="7409" spans="1:5" x14ac:dyDescent="0.25">
      <c r="A7409">
        <f t="shared" si="236"/>
        <v>7408</v>
      </c>
      <c r="B7409">
        <f t="shared" ca="1" si="237"/>
        <v>592.35547319982834</v>
      </c>
      <c r="C7409">
        <f t="shared" ca="1" si="237"/>
        <v>567.50371654277296</v>
      </c>
      <c r="D7409">
        <f t="shared" ca="1" si="237"/>
        <v>468.41626902804899</v>
      </c>
      <c r="E7409">
        <f t="shared" ca="1" si="237"/>
        <v>586.67040228654741</v>
      </c>
    </row>
    <row r="7410" spans="1:5" x14ac:dyDescent="0.25">
      <c r="A7410">
        <f t="shared" si="236"/>
        <v>7409</v>
      </c>
      <c r="B7410">
        <f t="shared" ca="1" si="237"/>
        <v>627.76791623263762</v>
      </c>
      <c r="C7410">
        <f t="shared" ca="1" si="237"/>
        <v>595.68409661303065</v>
      </c>
      <c r="D7410">
        <f t="shared" ca="1" si="237"/>
        <v>706.45307275129232</v>
      </c>
      <c r="E7410">
        <f t="shared" ca="1" si="237"/>
        <v>558.37667555632845</v>
      </c>
    </row>
    <row r="7411" spans="1:5" x14ac:dyDescent="0.25">
      <c r="A7411">
        <f t="shared" si="236"/>
        <v>7410</v>
      </c>
      <c r="B7411">
        <f t="shared" ca="1" si="237"/>
        <v>788.37644035291146</v>
      </c>
      <c r="C7411">
        <f t="shared" ca="1" si="237"/>
        <v>687.44384335563961</v>
      </c>
      <c r="D7411">
        <f t="shared" ca="1" si="237"/>
        <v>691.28444413939951</v>
      </c>
      <c r="E7411">
        <f t="shared" ca="1" si="237"/>
        <v>654.71803694100936</v>
      </c>
    </row>
    <row r="7412" spans="1:5" x14ac:dyDescent="0.25">
      <c r="A7412">
        <f t="shared" si="236"/>
        <v>7411</v>
      </c>
      <c r="B7412">
        <f t="shared" ca="1" si="237"/>
        <v>512.17279686127256</v>
      </c>
      <c r="C7412">
        <f t="shared" ca="1" si="237"/>
        <v>413.85041498206226</v>
      </c>
      <c r="D7412">
        <f t="shared" ca="1" si="237"/>
        <v>539.15058857786084</v>
      </c>
      <c r="E7412">
        <f t="shared" ca="1" si="237"/>
        <v>401.54922571835993</v>
      </c>
    </row>
    <row r="7413" spans="1:5" x14ac:dyDescent="0.25">
      <c r="A7413">
        <f t="shared" si="236"/>
        <v>7412</v>
      </c>
      <c r="B7413">
        <f t="shared" ca="1" si="237"/>
        <v>649.17540273353632</v>
      </c>
      <c r="C7413">
        <f t="shared" ca="1" si="237"/>
        <v>550.30475040068279</v>
      </c>
      <c r="D7413">
        <f t="shared" ca="1" si="237"/>
        <v>759.49594846163041</v>
      </c>
      <c r="E7413">
        <f t="shared" ca="1" si="237"/>
        <v>497.36167230798924</v>
      </c>
    </row>
    <row r="7414" spans="1:5" x14ac:dyDescent="0.25">
      <c r="A7414">
        <f t="shared" si="236"/>
        <v>7413</v>
      </c>
      <c r="B7414">
        <f t="shared" ca="1" si="237"/>
        <v>526.75826438209651</v>
      </c>
      <c r="C7414">
        <f t="shared" ca="1" si="237"/>
        <v>459.3121817983631</v>
      </c>
      <c r="D7414">
        <f t="shared" ca="1" si="237"/>
        <v>666.69081768955994</v>
      </c>
      <c r="E7414">
        <f t="shared" ca="1" si="237"/>
        <v>442.49121109803457</v>
      </c>
    </row>
    <row r="7415" spans="1:5" x14ac:dyDescent="0.25">
      <c r="A7415">
        <f t="shared" si="236"/>
        <v>7414</v>
      </c>
      <c r="B7415">
        <f t="shared" ca="1" si="237"/>
        <v>565.72679506104305</v>
      </c>
      <c r="C7415">
        <f t="shared" ca="1" si="237"/>
        <v>750.89048499945261</v>
      </c>
      <c r="D7415">
        <f t="shared" ca="1" si="237"/>
        <v>602.8378117412085</v>
      </c>
      <c r="E7415">
        <f t="shared" ca="1" si="237"/>
        <v>638.59748527684178</v>
      </c>
    </row>
    <row r="7416" spans="1:5" x14ac:dyDescent="0.25">
      <c r="A7416">
        <f t="shared" si="236"/>
        <v>7415</v>
      </c>
      <c r="B7416">
        <f t="shared" ca="1" si="237"/>
        <v>545.5554501850695</v>
      </c>
      <c r="C7416">
        <f t="shared" ca="1" si="237"/>
        <v>538.15345005551933</v>
      </c>
      <c r="D7416">
        <f t="shared" ca="1" si="237"/>
        <v>472.55645406991363</v>
      </c>
      <c r="E7416">
        <f t="shared" ca="1" si="237"/>
        <v>501.69041982122144</v>
      </c>
    </row>
    <row r="7417" spans="1:5" x14ac:dyDescent="0.25">
      <c r="A7417">
        <f t="shared" si="236"/>
        <v>7416</v>
      </c>
      <c r="B7417">
        <f t="shared" ca="1" si="237"/>
        <v>485.47970002432174</v>
      </c>
      <c r="C7417">
        <f t="shared" ca="1" si="237"/>
        <v>607.29206788042632</v>
      </c>
      <c r="D7417">
        <f t="shared" ca="1" si="237"/>
        <v>573.15194427322751</v>
      </c>
      <c r="E7417">
        <f t="shared" ca="1" si="237"/>
        <v>694.95660478570801</v>
      </c>
    </row>
    <row r="7418" spans="1:5" x14ac:dyDescent="0.25">
      <c r="A7418">
        <f t="shared" si="236"/>
        <v>7417</v>
      </c>
      <c r="B7418">
        <f t="shared" ca="1" si="237"/>
        <v>767.01060879713566</v>
      </c>
      <c r="C7418">
        <f t="shared" ca="1" si="237"/>
        <v>502.59378673881901</v>
      </c>
      <c r="D7418">
        <f t="shared" ca="1" si="237"/>
        <v>622.37793352646531</v>
      </c>
      <c r="E7418">
        <f t="shared" ca="1" si="237"/>
        <v>664.21059918066931</v>
      </c>
    </row>
    <row r="7419" spans="1:5" x14ac:dyDescent="0.25">
      <c r="A7419">
        <f t="shared" si="236"/>
        <v>7418</v>
      </c>
      <c r="B7419">
        <f t="shared" ca="1" si="237"/>
        <v>447.07583243257636</v>
      </c>
      <c r="C7419">
        <f t="shared" ca="1" si="237"/>
        <v>838.44736914213115</v>
      </c>
      <c r="D7419">
        <f t="shared" ca="1" si="237"/>
        <v>634.31399607501771</v>
      </c>
      <c r="E7419">
        <f t="shared" ca="1" si="237"/>
        <v>781.53940011139753</v>
      </c>
    </row>
    <row r="7420" spans="1:5" x14ac:dyDescent="0.25">
      <c r="A7420">
        <f t="shared" si="236"/>
        <v>7419</v>
      </c>
      <c r="B7420">
        <f t="shared" ca="1" si="237"/>
        <v>640.83602966783485</v>
      </c>
      <c r="C7420">
        <f t="shared" ca="1" si="237"/>
        <v>460.34229157992957</v>
      </c>
      <c r="D7420">
        <f t="shared" ca="1" si="237"/>
        <v>623.68224385702024</v>
      </c>
      <c r="E7420">
        <f t="shared" ca="1" si="237"/>
        <v>688.64722733723613</v>
      </c>
    </row>
    <row r="7421" spans="1:5" x14ac:dyDescent="0.25">
      <c r="A7421">
        <f t="shared" si="236"/>
        <v>7420</v>
      </c>
      <c r="B7421">
        <f t="shared" ca="1" si="237"/>
        <v>677.93926778002594</v>
      </c>
      <c r="C7421">
        <f t="shared" ca="1" si="237"/>
        <v>673.52347400031965</v>
      </c>
      <c r="D7421">
        <f t="shared" ca="1" si="237"/>
        <v>698.15810221613435</v>
      </c>
      <c r="E7421">
        <f t="shared" ca="1" si="237"/>
        <v>606.96243560124185</v>
      </c>
    </row>
    <row r="7422" spans="1:5" x14ac:dyDescent="0.25">
      <c r="A7422">
        <f t="shared" si="236"/>
        <v>7421</v>
      </c>
      <c r="B7422">
        <f t="shared" ca="1" si="237"/>
        <v>694.55879226720663</v>
      </c>
      <c r="C7422">
        <f t="shared" ca="1" si="237"/>
        <v>574.28299182868932</v>
      </c>
      <c r="D7422">
        <f t="shared" ca="1" si="237"/>
        <v>763.43749650752579</v>
      </c>
      <c r="E7422">
        <f t="shared" ca="1" si="237"/>
        <v>809.09432094924273</v>
      </c>
    </row>
    <row r="7423" spans="1:5" x14ac:dyDescent="0.25">
      <c r="A7423">
        <f t="shared" si="236"/>
        <v>7422</v>
      </c>
      <c r="B7423">
        <f t="shared" ca="1" si="237"/>
        <v>480.84785798427595</v>
      </c>
      <c r="C7423">
        <f t="shared" ca="1" si="237"/>
        <v>561.99883780199582</v>
      </c>
      <c r="D7423">
        <f t="shared" ca="1" si="237"/>
        <v>631.07136191909433</v>
      </c>
      <c r="E7423">
        <f t="shared" ca="1" si="237"/>
        <v>687.07479531895012</v>
      </c>
    </row>
    <row r="7424" spans="1:5" x14ac:dyDescent="0.25">
      <c r="A7424">
        <f t="shared" si="236"/>
        <v>7423</v>
      </c>
      <c r="B7424">
        <f t="shared" ca="1" si="237"/>
        <v>492.9383859353423</v>
      </c>
      <c r="C7424">
        <f t="shared" ca="1" si="237"/>
        <v>868.17583439442387</v>
      </c>
      <c r="D7424">
        <f t="shared" ca="1" si="237"/>
        <v>589.23263210962784</v>
      </c>
      <c r="E7424">
        <f t="shared" ca="1" si="237"/>
        <v>534.48748097621194</v>
      </c>
    </row>
    <row r="7425" spans="1:5" x14ac:dyDescent="0.25">
      <c r="A7425">
        <f t="shared" si="236"/>
        <v>7424</v>
      </c>
      <c r="B7425">
        <f t="shared" ca="1" si="237"/>
        <v>596.2771598283191</v>
      </c>
      <c r="C7425">
        <f t="shared" ca="1" si="237"/>
        <v>668.03734872565747</v>
      </c>
      <c r="D7425">
        <f t="shared" ca="1" si="237"/>
        <v>645.46087312538282</v>
      </c>
      <c r="E7425">
        <f t="shared" ca="1" si="237"/>
        <v>645.71290489477292</v>
      </c>
    </row>
    <row r="7426" spans="1:5" x14ac:dyDescent="0.25">
      <c r="A7426">
        <f t="shared" si="236"/>
        <v>7425</v>
      </c>
      <c r="B7426">
        <f t="shared" ca="1" si="237"/>
        <v>724.93931681322988</v>
      </c>
      <c r="C7426">
        <f t="shared" ca="1" si="237"/>
        <v>471.35278048489829</v>
      </c>
      <c r="D7426">
        <f t="shared" ca="1" si="237"/>
        <v>632.0665703074211</v>
      </c>
      <c r="E7426">
        <f t="shared" ca="1" si="237"/>
        <v>474.67037328775854</v>
      </c>
    </row>
    <row r="7427" spans="1:5" x14ac:dyDescent="0.25">
      <c r="A7427">
        <f t="shared" si="236"/>
        <v>7426</v>
      </c>
      <c r="B7427">
        <f t="shared" ca="1" si="237"/>
        <v>623.58370368780822</v>
      </c>
      <c r="C7427">
        <f t="shared" ca="1" si="237"/>
        <v>629.48348581648759</v>
      </c>
      <c r="D7427">
        <f t="shared" ca="1" si="237"/>
        <v>548.91196661842764</v>
      </c>
      <c r="E7427">
        <f t="shared" ca="1" si="237"/>
        <v>649.33049662618555</v>
      </c>
    </row>
    <row r="7428" spans="1:5" x14ac:dyDescent="0.25">
      <c r="A7428">
        <f t="shared" ref="A7428:A7491" si="238">A7427+1</f>
        <v>7427</v>
      </c>
      <c r="B7428">
        <f t="shared" ca="1" si="237"/>
        <v>815.54053879652463</v>
      </c>
      <c r="C7428">
        <f t="shared" ca="1" si="237"/>
        <v>773.26461913708908</v>
      </c>
      <c r="D7428">
        <f t="shared" ca="1" si="237"/>
        <v>482.45877166985929</v>
      </c>
      <c r="E7428">
        <f t="shared" ca="1" si="237"/>
        <v>598.78705267475857</v>
      </c>
    </row>
    <row r="7429" spans="1:5" x14ac:dyDescent="0.25">
      <c r="A7429">
        <f t="shared" si="238"/>
        <v>7428</v>
      </c>
      <c r="B7429">
        <f t="shared" ca="1" si="237"/>
        <v>596.9404445762101</v>
      </c>
      <c r="C7429">
        <f t="shared" ca="1" si="237"/>
        <v>673.01787009238365</v>
      </c>
      <c r="D7429">
        <f t="shared" ca="1" si="237"/>
        <v>473.79418369485006</v>
      </c>
      <c r="E7429">
        <f t="shared" ca="1" si="237"/>
        <v>503.77628919392356</v>
      </c>
    </row>
    <row r="7430" spans="1:5" x14ac:dyDescent="0.25">
      <c r="A7430">
        <f t="shared" si="238"/>
        <v>7429</v>
      </c>
      <c r="B7430">
        <f t="shared" ca="1" si="237"/>
        <v>494.06768566223411</v>
      </c>
      <c r="C7430">
        <f t="shared" ca="1" si="237"/>
        <v>758.550409745053</v>
      </c>
      <c r="D7430">
        <f t="shared" ca="1" si="237"/>
        <v>637.46785610363816</v>
      </c>
      <c r="E7430">
        <f t="shared" ca="1" si="237"/>
        <v>510.25714649366205</v>
      </c>
    </row>
    <row r="7431" spans="1:5" x14ac:dyDescent="0.25">
      <c r="A7431">
        <f t="shared" si="238"/>
        <v>7430</v>
      </c>
      <c r="B7431">
        <f t="shared" ca="1" si="237"/>
        <v>540.48487614407179</v>
      </c>
      <c r="C7431">
        <f t="shared" ca="1" si="237"/>
        <v>399.04363843742959</v>
      </c>
      <c r="D7431">
        <f t="shared" ca="1" si="237"/>
        <v>620.83072492837084</v>
      </c>
      <c r="E7431">
        <f t="shared" ca="1" si="237"/>
        <v>653.03478085685867</v>
      </c>
    </row>
    <row r="7432" spans="1:5" x14ac:dyDescent="0.25">
      <c r="A7432">
        <f t="shared" si="238"/>
        <v>7431</v>
      </c>
      <c r="B7432">
        <f t="shared" ref="B7432:E7495" ca="1" si="239">NORMINV(RAND(), 600,100)</f>
        <v>564.12120779378392</v>
      </c>
      <c r="C7432">
        <f t="shared" ca="1" si="239"/>
        <v>617.356830840557</v>
      </c>
      <c r="D7432">
        <f t="shared" ca="1" si="239"/>
        <v>700.14903310435545</v>
      </c>
      <c r="E7432">
        <f t="shared" ca="1" si="239"/>
        <v>736.51051719084103</v>
      </c>
    </row>
    <row r="7433" spans="1:5" x14ac:dyDescent="0.25">
      <c r="A7433">
        <f t="shared" si="238"/>
        <v>7432</v>
      </c>
      <c r="B7433">
        <f t="shared" ca="1" si="239"/>
        <v>641.91436076378773</v>
      </c>
      <c r="C7433">
        <f t="shared" ca="1" si="239"/>
        <v>705.09456688265232</v>
      </c>
      <c r="D7433">
        <f t="shared" ca="1" si="239"/>
        <v>704.95551895901826</v>
      </c>
      <c r="E7433">
        <f t="shared" ca="1" si="239"/>
        <v>579.68818660686452</v>
      </c>
    </row>
    <row r="7434" spans="1:5" x14ac:dyDescent="0.25">
      <c r="A7434">
        <f t="shared" si="238"/>
        <v>7433</v>
      </c>
      <c r="B7434">
        <f t="shared" ca="1" si="239"/>
        <v>554.61435486632342</v>
      </c>
      <c r="C7434">
        <f t="shared" ca="1" si="239"/>
        <v>357.17145429985055</v>
      </c>
      <c r="D7434">
        <f t="shared" ca="1" si="239"/>
        <v>680.30181303852999</v>
      </c>
      <c r="E7434">
        <f t="shared" ca="1" si="239"/>
        <v>770.95769931576297</v>
      </c>
    </row>
    <row r="7435" spans="1:5" x14ac:dyDescent="0.25">
      <c r="A7435">
        <f t="shared" si="238"/>
        <v>7434</v>
      </c>
      <c r="B7435">
        <f t="shared" ca="1" si="239"/>
        <v>606.7454047784629</v>
      </c>
      <c r="C7435">
        <f t="shared" ca="1" si="239"/>
        <v>602.71611050487991</v>
      </c>
      <c r="D7435">
        <f t="shared" ca="1" si="239"/>
        <v>525.03783856670088</v>
      </c>
      <c r="E7435">
        <f t="shared" ca="1" si="239"/>
        <v>740.72054730796003</v>
      </c>
    </row>
    <row r="7436" spans="1:5" x14ac:dyDescent="0.25">
      <c r="A7436">
        <f t="shared" si="238"/>
        <v>7435</v>
      </c>
      <c r="B7436">
        <f t="shared" ca="1" si="239"/>
        <v>715.56096279532028</v>
      </c>
      <c r="C7436">
        <f t="shared" ca="1" si="239"/>
        <v>515.94658717073082</v>
      </c>
      <c r="D7436">
        <f t="shared" ca="1" si="239"/>
        <v>881.46711486915956</v>
      </c>
      <c r="E7436">
        <f t="shared" ca="1" si="239"/>
        <v>595.37600754065295</v>
      </c>
    </row>
    <row r="7437" spans="1:5" x14ac:dyDescent="0.25">
      <c r="A7437">
        <f t="shared" si="238"/>
        <v>7436</v>
      </c>
      <c r="B7437">
        <f t="shared" ca="1" si="239"/>
        <v>672.46021678436819</v>
      </c>
      <c r="C7437">
        <f t="shared" ca="1" si="239"/>
        <v>421.71056755011915</v>
      </c>
      <c r="D7437">
        <f t="shared" ca="1" si="239"/>
        <v>669.34265244876349</v>
      </c>
      <c r="E7437">
        <f t="shared" ca="1" si="239"/>
        <v>781.82534963069156</v>
      </c>
    </row>
    <row r="7438" spans="1:5" x14ac:dyDescent="0.25">
      <c r="A7438">
        <f t="shared" si="238"/>
        <v>7437</v>
      </c>
      <c r="B7438">
        <f t="shared" ca="1" si="239"/>
        <v>685.73732058502242</v>
      </c>
      <c r="C7438">
        <f t="shared" ca="1" si="239"/>
        <v>642.80270462885915</v>
      </c>
      <c r="D7438">
        <f t="shared" ca="1" si="239"/>
        <v>647.27025830967295</v>
      </c>
      <c r="E7438">
        <f t="shared" ca="1" si="239"/>
        <v>631.17312157149058</v>
      </c>
    </row>
    <row r="7439" spans="1:5" x14ac:dyDescent="0.25">
      <c r="A7439">
        <f t="shared" si="238"/>
        <v>7438</v>
      </c>
      <c r="B7439">
        <f t="shared" ca="1" si="239"/>
        <v>520.95881542117763</v>
      </c>
      <c r="C7439">
        <f t="shared" ca="1" si="239"/>
        <v>500.93074607617439</v>
      </c>
      <c r="D7439">
        <f t="shared" ca="1" si="239"/>
        <v>612.81344427415638</v>
      </c>
      <c r="E7439">
        <f t="shared" ca="1" si="239"/>
        <v>578.11216415031856</v>
      </c>
    </row>
    <row r="7440" spans="1:5" x14ac:dyDescent="0.25">
      <c r="A7440">
        <f t="shared" si="238"/>
        <v>7439</v>
      </c>
      <c r="B7440">
        <f t="shared" ca="1" si="239"/>
        <v>727.00409950018661</v>
      </c>
      <c r="C7440">
        <f t="shared" ca="1" si="239"/>
        <v>460.18998337312667</v>
      </c>
      <c r="D7440">
        <f t="shared" ca="1" si="239"/>
        <v>616.12567345678042</v>
      </c>
      <c r="E7440">
        <f t="shared" ca="1" si="239"/>
        <v>482.1062636723683</v>
      </c>
    </row>
    <row r="7441" spans="1:5" x14ac:dyDescent="0.25">
      <c r="A7441">
        <f t="shared" si="238"/>
        <v>7440</v>
      </c>
      <c r="B7441">
        <f t="shared" ca="1" si="239"/>
        <v>540.92157112293955</v>
      </c>
      <c r="C7441">
        <f t="shared" ca="1" si="239"/>
        <v>609.47595613714384</v>
      </c>
      <c r="D7441">
        <f t="shared" ca="1" si="239"/>
        <v>794.54862038557042</v>
      </c>
      <c r="E7441">
        <f t="shared" ca="1" si="239"/>
        <v>617.31340283118891</v>
      </c>
    </row>
    <row r="7442" spans="1:5" x14ac:dyDescent="0.25">
      <c r="A7442">
        <f t="shared" si="238"/>
        <v>7441</v>
      </c>
      <c r="B7442">
        <f t="shared" ca="1" si="239"/>
        <v>732.56447251470638</v>
      </c>
      <c r="C7442">
        <f t="shared" ca="1" si="239"/>
        <v>718.7159334981792</v>
      </c>
      <c r="D7442">
        <f t="shared" ca="1" si="239"/>
        <v>577.04707963212297</v>
      </c>
      <c r="E7442">
        <f t="shared" ca="1" si="239"/>
        <v>364.65142417659689</v>
      </c>
    </row>
    <row r="7443" spans="1:5" x14ac:dyDescent="0.25">
      <c r="A7443">
        <f t="shared" si="238"/>
        <v>7442</v>
      </c>
      <c r="B7443">
        <f t="shared" ca="1" si="239"/>
        <v>526.55342184798542</v>
      </c>
      <c r="C7443">
        <f t="shared" ca="1" si="239"/>
        <v>507.65276361442648</v>
      </c>
      <c r="D7443">
        <f t="shared" ca="1" si="239"/>
        <v>672.50588288709957</v>
      </c>
      <c r="E7443">
        <f t="shared" ca="1" si="239"/>
        <v>629.520493694116</v>
      </c>
    </row>
    <row r="7444" spans="1:5" x14ac:dyDescent="0.25">
      <c r="A7444">
        <f t="shared" si="238"/>
        <v>7443</v>
      </c>
      <c r="B7444">
        <f t="shared" ca="1" si="239"/>
        <v>643.92556649083281</v>
      </c>
      <c r="C7444">
        <f t="shared" ca="1" si="239"/>
        <v>571.34717447962271</v>
      </c>
      <c r="D7444">
        <f t="shared" ca="1" si="239"/>
        <v>726.15564764485384</v>
      </c>
      <c r="E7444">
        <f t="shared" ca="1" si="239"/>
        <v>441.4663861230124</v>
      </c>
    </row>
    <row r="7445" spans="1:5" x14ac:dyDescent="0.25">
      <c r="A7445">
        <f t="shared" si="238"/>
        <v>7444</v>
      </c>
      <c r="B7445">
        <f t="shared" ca="1" si="239"/>
        <v>628.0596748199265</v>
      </c>
      <c r="C7445">
        <f t="shared" ca="1" si="239"/>
        <v>566.2803199819914</v>
      </c>
      <c r="D7445">
        <f t="shared" ca="1" si="239"/>
        <v>595.32899393652428</v>
      </c>
      <c r="E7445">
        <f t="shared" ca="1" si="239"/>
        <v>849.58008897764421</v>
      </c>
    </row>
    <row r="7446" spans="1:5" x14ac:dyDescent="0.25">
      <c r="A7446">
        <f t="shared" si="238"/>
        <v>7445</v>
      </c>
      <c r="B7446">
        <f t="shared" ca="1" si="239"/>
        <v>627.94193036995546</v>
      </c>
      <c r="C7446">
        <f t="shared" ca="1" si="239"/>
        <v>494.77412381366071</v>
      </c>
      <c r="D7446">
        <f t="shared" ca="1" si="239"/>
        <v>801.82548759032227</v>
      </c>
      <c r="E7446">
        <f t="shared" ca="1" si="239"/>
        <v>417.56934681537138</v>
      </c>
    </row>
    <row r="7447" spans="1:5" x14ac:dyDescent="0.25">
      <c r="A7447">
        <f t="shared" si="238"/>
        <v>7446</v>
      </c>
      <c r="B7447">
        <f t="shared" ca="1" si="239"/>
        <v>721.92316010117713</v>
      </c>
      <c r="C7447">
        <f t="shared" ca="1" si="239"/>
        <v>619.14460992087834</v>
      </c>
      <c r="D7447">
        <f t="shared" ca="1" si="239"/>
        <v>595.77736757588389</v>
      </c>
      <c r="E7447">
        <f t="shared" ca="1" si="239"/>
        <v>523.37142651464194</v>
      </c>
    </row>
    <row r="7448" spans="1:5" x14ac:dyDescent="0.25">
      <c r="A7448">
        <f t="shared" si="238"/>
        <v>7447</v>
      </c>
      <c r="B7448">
        <f t="shared" ca="1" si="239"/>
        <v>558.07296573192025</v>
      </c>
      <c r="C7448">
        <f t="shared" ca="1" si="239"/>
        <v>404.58474008286549</v>
      </c>
      <c r="D7448">
        <f t="shared" ca="1" si="239"/>
        <v>680.61609273336876</v>
      </c>
      <c r="E7448">
        <f t="shared" ca="1" si="239"/>
        <v>652.08823358356017</v>
      </c>
    </row>
    <row r="7449" spans="1:5" x14ac:dyDescent="0.25">
      <c r="A7449">
        <f t="shared" si="238"/>
        <v>7448</v>
      </c>
      <c r="B7449">
        <f t="shared" ca="1" si="239"/>
        <v>627.64414055577504</v>
      </c>
      <c r="C7449">
        <f t="shared" ca="1" si="239"/>
        <v>651.09124641730909</v>
      </c>
      <c r="D7449">
        <f t="shared" ca="1" si="239"/>
        <v>349.13618889832958</v>
      </c>
      <c r="E7449">
        <f t="shared" ca="1" si="239"/>
        <v>485.72647526272419</v>
      </c>
    </row>
    <row r="7450" spans="1:5" x14ac:dyDescent="0.25">
      <c r="A7450">
        <f t="shared" si="238"/>
        <v>7449</v>
      </c>
      <c r="B7450">
        <f t="shared" ca="1" si="239"/>
        <v>497.12405362260807</v>
      </c>
      <c r="C7450">
        <f t="shared" ca="1" si="239"/>
        <v>909.60956090366449</v>
      </c>
      <c r="D7450">
        <f t="shared" ca="1" si="239"/>
        <v>731.2500912946266</v>
      </c>
      <c r="E7450">
        <f t="shared" ca="1" si="239"/>
        <v>842.85894682184062</v>
      </c>
    </row>
    <row r="7451" spans="1:5" x14ac:dyDescent="0.25">
      <c r="A7451">
        <f t="shared" si="238"/>
        <v>7450</v>
      </c>
      <c r="B7451">
        <f t="shared" ca="1" si="239"/>
        <v>571.32050357542346</v>
      </c>
      <c r="C7451">
        <f t="shared" ca="1" si="239"/>
        <v>610.49829239788539</v>
      </c>
      <c r="D7451">
        <f t="shared" ca="1" si="239"/>
        <v>551.02911002327221</v>
      </c>
      <c r="E7451">
        <f t="shared" ca="1" si="239"/>
        <v>636.59230991703339</v>
      </c>
    </row>
    <row r="7452" spans="1:5" x14ac:dyDescent="0.25">
      <c r="A7452">
        <f t="shared" si="238"/>
        <v>7451</v>
      </c>
      <c r="B7452">
        <f t="shared" ca="1" si="239"/>
        <v>416.82230694243231</v>
      </c>
      <c r="C7452">
        <f t="shared" ca="1" si="239"/>
        <v>534.32379814015303</v>
      </c>
      <c r="D7452">
        <f t="shared" ca="1" si="239"/>
        <v>699.05877094831772</v>
      </c>
      <c r="E7452">
        <f t="shared" ca="1" si="239"/>
        <v>547.85265860773063</v>
      </c>
    </row>
    <row r="7453" spans="1:5" x14ac:dyDescent="0.25">
      <c r="A7453">
        <f t="shared" si="238"/>
        <v>7452</v>
      </c>
      <c r="B7453">
        <f t="shared" ca="1" si="239"/>
        <v>615.45133626114125</v>
      </c>
      <c r="C7453">
        <f t="shared" ca="1" si="239"/>
        <v>753.78416344790594</v>
      </c>
      <c r="D7453">
        <f t="shared" ca="1" si="239"/>
        <v>672.81878098892776</v>
      </c>
      <c r="E7453">
        <f t="shared" ca="1" si="239"/>
        <v>581.55299707501172</v>
      </c>
    </row>
    <row r="7454" spans="1:5" x14ac:dyDescent="0.25">
      <c r="A7454">
        <f t="shared" si="238"/>
        <v>7453</v>
      </c>
      <c r="B7454">
        <f t="shared" ca="1" si="239"/>
        <v>567.38660723382679</v>
      </c>
      <c r="C7454">
        <f t="shared" ca="1" si="239"/>
        <v>686.2607683078038</v>
      </c>
      <c r="D7454">
        <f t="shared" ca="1" si="239"/>
        <v>677.43378239321828</v>
      </c>
      <c r="E7454">
        <f t="shared" ca="1" si="239"/>
        <v>460.83431246733761</v>
      </c>
    </row>
    <row r="7455" spans="1:5" x14ac:dyDescent="0.25">
      <c r="A7455">
        <f t="shared" si="238"/>
        <v>7454</v>
      </c>
      <c r="B7455">
        <f t="shared" ca="1" si="239"/>
        <v>666.64910282422636</v>
      </c>
      <c r="C7455">
        <f t="shared" ca="1" si="239"/>
        <v>658.32529257551971</v>
      </c>
      <c r="D7455">
        <f t="shared" ca="1" si="239"/>
        <v>699.74247774753997</v>
      </c>
      <c r="E7455">
        <f t="shared" ca="1" si="239"/>
        <v>666.0743380091501</v>
      </c>
    </row>
    <row r="7456" spans="1:5" x14ac:dyDescent="0.25">
      <c r="A7456">
        <f t="shared" si="238"/>
        <v>7455</v>
      </c>
      <c r="B7456">
        <f t="shared" ca="1" si="239"/>
        <v>536.24635616270677</v>
      </c>
      <c r="C7456">
        <f t="shared" ca="1" si="239"/>
        <v>478.73172414006183</v>
      </c>
      <c r="D7456">
        <f t="shared" ca="1" si="239"/>
        <v>520.03223792255073</v>
      </c>
      <c r="E7456">
        <f t="shared" ca="1" si="239"/>
        <v>729.57352851948895</v>
      </c>
    </row>
    <row r="7457" spans="1:5" x14ac:dyDescent="0.25">
      <c r="A7457">
        <f t="shared" si="238"/>
        <v>7456</v>
      </c>
      <c r="B7457">
        <f t="shared" ca="1" si="239"/>
        <v>522.53478045592124</v>
      </c>
      <c r="C7457">
        <f t="shared" ca="1" si="239"/>
        <v>556.05213745328979</v>
      </c>
      <c r="D7457">
        <f t="shared" ca="1" si="239"/>
        <v>503.96296672122685</v>
      </c>
      <c r="E7457">
        <f t="shared" ca="1" si="239"/>
        <v>775.77979108412273</v>
      </c>
    </row>
    <row r="7458" spans="1:5" x14ac:dyDescent="0.25">
      <c r="A7458">
        <f t="shared" si="238"/>
        <v>7457</v>
      </c>
      <c r="B7458">
        <f t="shared" ca="1" si="239"/>
        <v>692.64139607824882</v>
      </c>
      <c r="C7458">
        <f t="shared" ca="1" si="239"/>
        <v>534.53645882141029</v>
      </c>
      <c r="D7458">
        <f t="shared" ca="1" si="239"/>
        <v>635.86554319905724</v>
      </c>
      <c r="E7458">
        <f t="shared" ca="1" si="239"/>
        <v>699.81982339069907</v>
      </c>
    </row>
    <row r="7459" spans="1:5" x14ac:dyDescent="0.25">
      <c r="A7459">
        <f t="shared" si="238"/>
        <v>7458</v>
      </c>
      <c r="B7459">
        <f t="shared" ca="1" si="239"/>
        <v>582.83907176423304</v>
      </c>
      <c r="C7459">
        <f t="shared" ca="1" si="239"/>
        <v>466.46581566728076</v>
      </c>
      <c r="D7459">
        <f t="shared" ca="1" si="239"/>
        <v>713.88298940855134</v>
      </c>
      <c r="E7459">
        <f t="shared" ca="1" si="239"/>
        <v>691.34311606273775</v>
      </c>
    </row>
    <row r="7460" spans="1:5" x14ac:dyDescent="0.25">
      <c r="A7460">
        <f t="shared" si="238"/>
        <v>7459</v>
      </c>
      <c r="B7460">
        <f t="shared" ca="1" si="239"/>
        <v>639.47941942412581</v>
      </c>
      <c r="C7460">
        <f t="shared" ca="1" si="239"/>
        <v>606.98771430404554</v>
      </c>
      <c r="D7460">
        <f t="shared" ca="1" si="239"/>
        <v>732.44485212824202</v>
      </c>
      <c r="E7460">
        <f t="shared" ca="1" si="239"/>
        <v>430.26730982037577</v>
      </c>
    </row>
    <row r="7461" spans="1:5" x14ac:dyDescent="0.25">
      <c r="A7461">
        <f t="shared" si="238"/>
        <v>7460</v>
      </c>
      <c r="B7461">
        <f t="shared" ca="1" si="239"/>
        <v>593.7431154527327</v>
      </c>
      <c r="C7461">
        <f t="shared" ca="1" si="239"/>
        <v>528.86552173622863</v>
      </c>
      <c r="D7461">
        <f t="shared" ca="1" si="239"/>
        <v>631.35338668338591</v>
      </c>
      <c r="E7461">
        <f t="shared" ca="1" si="239"/>
        <v>910.82859609415175</v>
      </c>
    </row>
    <row r="7462" spans="1:5" x14ac:dyDescent="0.25">
      <c r="A7462">
        <f t="shared" si="238"/>
        <v>7461</v>
      </c>
      <c r="B7462">
        <f t="shared" ca="1" si="239"/>
        <v>576.87296328807395</v>
      </c>
      <c r="C7462">
        <f t="shared" ca="1" si="239"/>
        <v>661.16153653800848</v>
      </c>
      <c r="D7462">
        <f t="shared" ca="1" si="239"/>
        <v>640.4290336313702</v>
      </c>
      <c r="E7462">
        <f t="shared" ca="1" si="239"/>
        <v>409.9410160709956</v>
      </c>
    </row>
    <row r="7463" spans="1:5" x14ac:dyDescent="0.25">
      <c r="A7463">
        <f t="shared" si="238"/>
        <v>7462</v>
      </c>
      <c r="B7463">
        <f t="shared" ca="1" si="239"/>
        <v>643.90568983150308</v>
      </c>
      <c r="C7463">
        <f t="shared" ca="1" si="239"/>
        <v>581.15152320057484</v>
      </c>
      <c r="D7463">
        <f t="shared" ca="1" si="239"/>
        <v>800.64984323713793</v>
      </c>
      <c r="E7463">
        <f t="shared" ca="1" si="239"/>
        <v>600.01966084238961</v>
      </c>
    </row>
    <row r="7464" spans="1:5" x14ac:dyDescent="0.25">
      <c r="A7464">
        <f t="shared" si="238"/>
        <v>7463</v>
      </c>
      <c r="B7464">
        <f t="shared" ca="1" si="239"/>
        <v>564.88744358566953</v>
      </c>
      <c r="C7464">
        <f t="shared" ca="1" si="239"/>
        <v>620.76291187950528</v>
      </c>
      <c r="D7464">
        <f t="shared" ca="1" si="239"/>
        <v>575.75622158369197</v>
      </c>
      <c r="E7464">
        <f t="shared" ca="1" si="239"/>
        <v>490.24950874201835</v>
      </c>
    </row>
    <row r="7465" spans="1:5" x14ac:dyDescent="0.25">
      <c r="A7465">
        <f t="shared" si="238"/>
        <v>7464</v>
      </c>
      <c r="B7465">
        <f t="shared" ca="1" si="239"/>
        <v>486.57073496993007</v>
      </c>
      <c r="C7465">
        <f t="shared" ca="1" si="239"/>
        <v>577.30862435836843</v>
      </c>
      <c r="D7465">
        <f t="shared" ca="1" si="239"/>
        <v>596.04570297660894</v>
      </c>
      <c r="E7465">
        <f t="shared" ca="1" si="239"/>
        <v>799.13182847494966</v>
      </c>
    </row>
    <row r="7466" spans="1:5" x14ac:dyDescent="0.25">
      <c r="A7466">
        <f t="shared" si="238"/>
        <v>7465</v>
      </c>
      <c r="B7466">
        <f t="shared" ca="1" si="239"/>
        <v>726.97520648251748</v>
      </c>
      <c r="C7466">
        <f t="shared" ca="1" si="239"/>
        <v>764.83161458231734</v>
      </c>
      <c r="D7466">
        <f t="shared" ca="1" si="239"/>
        <v>468.55183314765452</v>
      </c>
      <c r="E7466">
        <f t="shared" ca="1" si="239"/>
        <v>743.30803249046778</v>
      </c>
    </row>
    <row r="7467" spans="1:5" x14ac:dyDescent="0.25">
      <c r="A7467">
        <f t="shared" si="238"/>
        <v>7466</v>
      </c>
      <c r="B7467">
        <f t="shared" ca="1" si="239"/>
        <v>649.83098201645771</v>
      </c>
      <c r="C7467">
        <f t="shared" ca="1" si="239"/>
        <v>527.54624702509295</v>
      </c>
      <c r="D7467">
        <f t="shared" ca="1" si="239"/>
        <v>553.38660607364159</v>
      </c>
      <c r="E7467">
        <f t="shared" ca="1" si="239"/>
        <v>681.45906223508598</v>
      </c>
    </row>
    <row r="7468" spans="1:5" x14ac:dyDescent="0.25">
      <c r="A7468">
        <f t="shared" si="238"/>
        <v>7467</v>
      </c>
      <c r="B7468">
        <f t="shared" ca="1" si="239"/>
        <v>572.8673406809246</v>
      </c>
      <c r="C7468">
        <f t="shared" ca="1" si="239"/>
        <v>741.23503456578885</v>
      </c>
      <c r="D7468">
        <f t="shared" ca="1" si="239"/>
        <v>561.95476301698523</v>
      </c>
      <c r="E7468">
        <f t="shared" ca="1" si="239"/>
        <v>651.4197837782059</v>
      </c>
    </row>
    <row r="7469" spans="1:5" x14ac:dyDescent="0.25">
      <c r="A7469">
        <f t="shared" si="238"/>
        <v>7468</v>
      </c>
      <c r="B7469">
        <f t="shared" ca="1" si="239"/>
        <v>683.86278039315937</v>
      </c>
      <c r="C7469">
        <f t="shared" ca="1" si="239"/>
        <v>695.69689528542483</v>
      </c>
      <c r="D7469">
        <f t="shared" ca="1" si="239"/>
        <v>854.81568676575262</v>
      </c>
      <c r="E7469">
        <f t="shared" ca="1" si="239"/>
        <v>691.6802687721555</v>
      </c>
    </row>
    <row r="7470" spans="1:5" x14ac:dyDescent="0.25">
      <c r="A7470">
        <f t="shared" si="238"/>
        <v>7469</v>
      </c>
      <c r="B7470">
        <f t="shared" ca="1" si="239"/>
        <v>550.39526410142503</v>
      </c>
      <c r="C7470">
        <f t="shared" ca="1" si="239"/>
        <v>611.35749129121393</v>
      </c>
      <c r="D7470">
        <f t="shared" ca="1" si="239"/>
        <v>603.12618435807292</v>
      </c>
      <c r="E7470">
        <f t="shared" ca="1" si="239"/>
        <v>501.95229789353141</v>
      </c>
    </row>
    <row r="7471" spans="1:5" x14ac:dyDescent="0.25">
      <c r="A7471">
        <f t="shared" si="238"/>
        <v>7470</v>
      </c>
      <c r="B7471">
        <f t="shared" ca="1" si="239"/>
        <v>521.69793943584114</v>
      </c>
      <c r="C7471">
        <f t="shared" ca="1" si="239"/>
        <v>502.11190948331694</v>
      </c>
      <c r="D7471">
        <f t="shared" ca="1" si="239"/>
        <v>593.49582345906333</v>
      </c>
      <c r="E7471">
        <f t="shared" ca="1" si="239"/>
        <v>585.15631329720554</v>
      </c>
    </row>
    <row r="7472" spans="1:5" x14ac:dyDescent="0.25">
      <c r="A7472">
        <f t="shared" si="238"/>
        <v>7471</v>
      </c>
      <c r="B7472">
        <f t="shared" ca="1" si="239"/>
        <v>654.00041623935385</v>
      </c>
      <c r="C7472">
        <f t="shared" ca="1" si="239"/>
        <v>677.67646402231196</v>
      </c>
      <c r="D7472">
        <f t="shared" ca="1" si="239"/>
        <v>562.37570695117552</v>
      </c>
      <c r="E7472">
        <f t="shared" ca="1" si="239"/>
        <v>497.68581524588848</v>
      </c>
    </row>
    <row r="7473" spans="1:5" x14ac:dyDescent="0.25">
      <c r="A7473">
        <f t="shared" si="238"/>
        <v>7472</v>
      </c>
      <c r="B7473">
        <f t="shared" ca="1" si="239"/>
        <v>555.16305219314552</v>
      </c>
      <c r="C7473">
        <f t="shared" ca="1" si="239"/>
        <v>583.409392712147</v>
      </c>
      <c r="D7473">
        <f t="shared" ca="1" si="239"/>
        <v>619.51888830490509</v>
      </c>
      <c r="E7473">
        <f t="shared" ca="1" si="239"/>
        <v>817.8725083022706</v>
      </c>
    </row>
    <row r="7474" spans="1:5" x14ac:dyDescent="0.25">
      <c r="A7474">
        <f t="shared" si="238"/>
        <v>7473</v>
      </c>
      <c r="B7474">
        <f t="shared" ca="1" si="239"/>
        <v>815.42291869006954</v>
      </c>
      <c r="C7474">
        <f t="shared" ca="1" si="239"/>
        <v>786.65482744978999</v>
      </c>
      <c r="D7474">
        <f t="shared" ca="1" si="239"/>
        <v>599.58589804694452</v>
      </c>
      <c r="E7474">
        <f t="shared" ca="1" si="239"/>
        <v>673.23288477829146</v>
      </c>
    </row>
    <row r="7475" spans="1:5" x14ac:dyDescent="0.25">
      <c r="A7475">
        <f t="shared" si="238"/>
        <v>7474</v>
      </c>
      <c r="B7475">
        <f t="shared" ca="1" si="239"/>
        <v>463.01297910954088</v>
      </c>
      <c r="C7475">
        <f t="shared" ca="1" si="239"/>
        <v>637.56847157603875</v>
      </c>
      <c r="D7475">
        <f t="shared" ca="1" si="239"/>
        <v>528.62327426422837</v>
      </c>
      <c r="E7475">
        <f t="shared" ca="1" si="239"/>
        <v>504.33414808117556</v>
      </c>
    </row>
    <row r="7476" spans="1:5" x14ac:dyDescent="0.25">
      <c r="A7476">
        <f t="shared" si="238"/>
        <v>7475</v>
      </c>
      <c r="B7476">
        <f t="shared" ca="1" si="239"/>
        <v>682.8549589718283</v>
      </c>
      <c r="C7476">
        <f t="shared" ca="1" si="239"/>
        <v>434.14507882162661</v>
      </c>
      <c r="D7476">
        <f t="shared" ca="1" si="239"/>
        <v>632.80970758603462</v>
      </c>
      <c r="E7476">
        <f t="shared" ca="1" si="239"/>
        <v>547.77183386001639</v>
      </c>
    </row>
    <row r="7477" spans="1:5" x14ac:dyDescent="0.25">
      <c r="A7477">
        <f t="shared" si="238"/>
        <v>7476</v>
      </c>
      <c r="B7477">
        <f t="shared" ca="1" si="239"/>
        <v>377.44642656821287</v>
      </c>
      <c r="C7477">
        <f t="shared" ca="1" si="239"/>
        <v>628.73346322961027</v>
      </c>
      <c r="D7477">
        <f t="shared" ca="1" si="239"/>
        <v>436.42672343859442</v>
      </c>
      <c r="E7477">
        <f t="shared" ca="1" si="239"/>
        <v>574.39781360356824</v>
      </c>
    </row>
    <row r="7478" spans="1:5" x14ac:dyDescent="0.25">
      <c r="A7478">
        <f t="shared" si="238"/>
        <v>7477</v>
      </c>
      <c r="B7478">
        <f t="shared" ca="1" si="239"/>
        <v>770.30218905300183</v>
      </c>
      <c r="C7478">
        <f t="shared" ca="1" si="239"/>
        <v>564.13301171103171</v>
      </c>
      <c r="D7478">
        <f t="shared" ca="1" si="239"/>
        <v>651.74036234435459</v>
      </c>
      <c r="E7478">
        <f t="shared" ca="1" si="239"/>
        <v>715.41784240591903</v>
      </c>
    </row>
    <row r="7479" spans="1:5" x14ac:dyDescent="0.25">
      <c r="A7479">
        <f t="shared" si="238"/>
        <v>7478</v>
      </c>
      <c r="B7479">
        <f t="shared" ca="1" si="239"/>
        <v>674.75231822777675</v>
      </c>
      <c r="C7479">
        <f t="shared" ca="1" si="239"/>
        <v>537.67505458902951</v>
      </c>
      <c r="D7479">
        <f t="shared" ca="1" si="239"/>
        <v>808.84918750481995</v>
      </c>
      <c r="E7479">
        <f t="shared" ca="1" si="239"/>
        <v>717.22334714919964</v>
      </c>
    </row>
    <row r="7480" spans="1:5" x14ac:dyDescent="0.25">
      <c r="A7480">
        <f t="shared" si="238"/>
        <v>7479</v>
      </c>
      <c r="B7480">
        <f t="shared" ca="1" si="239"/>
        <v>538.81495943655182</v>
      </c>
      <c r="C7480">
        <f t="shared" ca="1" si="239"/>
        <v>442.36046042989915</v>
      </c>
      <c r="D7480">
        <f t="shared" ca="1" si="239"/>
        <v>682.750759444815</v>
      </c>
      <c r="E7480">
        <f t="shared" ca="1" si="239"/>
        <v>620.86330015275735</v>
      </c>
    </row>
    <row r="7481" spans="1:5" x14ac:dyDescent="0.25">
      <c r="A7481">
        <f t="shared" si="238"/>
        <v>7480</v>
      </c>
      <c r="B7481">
        <f t="shared" ca="1" si="239"/>
        <v>519.2253648534911</v>
      </c>
      <c r="C7481">
        <f t="shared" ca="1" si="239"/>
        <v>614.40313335570659</v>
      </c>
      <c r="D7481">
        <f t="shared" ca="1" si="239"/>
        <v>671.7916393003843</v>
      </c>
      <c r="E7481">
        <f t="shared" ca="1" si="239"/>
        <v>494.75231014600422</v>
      </c>
    </row>
    <row r="7482" spans="1:5" x14ac:dyDescent="0.25">
      <c r="A7482">
        <f t="shared" si="238"/>
        <v>7481</v>
      </c>
      <c r="B7482">
        <f t="shared" ca="1" si="239"/>
        <v>578.57263072555588</v>
      </c>
      <c r="C7482">
        <f t="shared" ca="1" si="239"/>
        <v>700.441532848115</v>
      </c>
      <c r="D7482">
        <f t="shared" ca="1" si="239"/>
        <v>640.03918526377572</v>
      </c>
      <c r="E7482">
        <f t="shared" ca="1" si="239"/>
        <v>658.21050762501022</v>
      </c>
    </row>
    <row r="7483" spans="1:5" x14ac:dyDescent="0.25">
      <c r="A7483">
        <f t="shared" si="238"/>
        <v>7482</v>
      </c>
      <c r="B7483">
        <f t="shared" ca="1" si="239"/>
        <v>624.22618106528523</v>
      </c>
      <c r="C7483">
        <f t="shared" ca="1" si="239"/>
        <v>675.23036845741967</v>
      </c>
      <c r="D7483">
        <f t="shared" ca="1" si="239"/>
        <v>788.48821501391183</v>
      </c>
      <c r="E7483">
        <f t="shared" ca="1" si="239"/>
        <v>565.25446868260508</v>
      </c>
    </row>
    <row r="7484" spans="1:5" x14ac:dyDescent="0.25">
      <c r="A7484">
        <f t="shared" si="238"/>
        <v>7483</v>
      </c>
      <c r="B7484">
        <f t="shared" ca="1" si="239"/>
        <v>536.12284396586199</v>
      </c>
      <c r="C7484">
        <f t="shared" ca="1" si="239"/>
        <v>602.94388755866055</v>
      </c>
      <c r="D7484">
        <f t="shared" ca="1" si="239"/>
        <v>612.28088238055602</v>
      </c>
      <c r="E7484">
        <f t="shared" ca="1" si="239"/>
        <v>625.45147077347303</v>
      </c>
    </row>
    <row r="7485" spans="1:5" x14ac:dyDescent="0.25">
      <c r="A7485">
        <f t="shared" si="238"/>
        <v>7484</v>
      </c>
      <c r="B7485">
        <f t="shared" ca="1" si="239"/>
        <v>582.56709870721011</v>
      </c>
      <c r="C7485">
        <f t="shared" ca="1" si="239"/>
        <v>517.6320134164373</v>
      </c>
      <c r="D7485">
        <f t="shared" ca="1" si="239"/>
        <v>606.46134039961851</v>
      </c>
      <c r="E7485">
        <f t="shared" ca="1" si="239"/>
        <v>651.8849070011421</v>
      </c>
    </row>
    <row r="7486" spans="1:5" x14ac:dyDescent="0.25">
      <c r="A7486">
        <f t="shared" si="238"/>
        <v>7485</v>
      </c>
      <c r="B7486">
        <f t="shared" ca="1" si="239"/>
        <v>634.68127226438776</v>
      </c>
      <c r="C7486">
        <f t="shared" ca="1" si="239"/>
        <v>580.32440021268781</v>
      </c>
      <c r="D7486">
        <f t="shared" ca="1" si="239"/>
        <v>698.78550047831129</v>
      </c>
      <c r="E7486">
        <f t="shared" ca="1" si="239"/>
        <v>652.07408733115108</v>
      </c>
    </row>
    <row r="7487" spans="1:5" x14ac:dyDescent="0.25">
      <c r="A7487">
        <f t="shared" si="238"/>
        <v>7486</v>
      </c>
      <c r="B7487">
        <f t="shared" ca="1" si="239"/>
        <v>706.01466758786466</v>
      </c>
      <c r="C7487">
        <f t="shared" ca="1" si="239"/>
        <v>765.32901783543923</v>
      </c>
      <c r="D7487">
        <f t="shared" ca="1" si="239"/>
        <v>658.80070202022557</v>
      </c>
      <c r="E7487">
        <f t="shared" ca="1" si="239"/>
        <v>438.76007190500388</v>
      </c>
    </row>
    <row r="7488" spans="1:5" x14ac:dyDescent="0.25">
      <c r="A7488">
        <f t="shared" si="238"/>
        <v>7487</v>
      </c>
      <c r="B7488">
        <f t="shared" ca="1" si="239"/>
        <v>596.92391555045754</v>
      </c>
      <c r="C7488">
        <f t="shared" ca="1" si="239"/>
        <v>620.42730839568992</v>
      </c>
      <c r="D7488">
        <f t="shared" ca="1" si="239"/>
        <v>621.30046755617434</v>
      </c>
      <c r="E7488">
        <f t="shared" ca="1" si="239"/>
        <v>497.82441812327022</v>
      </c>
    </row>
    <row r="7489" spans="1:5" x14ac:dyDescent="0.25">
      <c r="A7489">
        <f t="shared" si="238"/>
        <v>7488</v>
      </c>
      <c r="B7489">
        <f t="shared" ca="1" si="239"/>
        <v>611.29305894408333</v>
      </c>
      <c r="C7489">
        <f t="shared" ca="1" si="239"/>
        <v>595.36499385363481</v>
      </c>
      <c r="D7489">
        <f t="shared" ca="1" si="239"/>
        <v>552.24086881077665</v>
      </c>
      <c r="E7489">
        <f t="shared" ca="1" si="239"/>
        <v>532.59861426465193</v>
      </c>
    </row>
    <row r="7490" spans="1:5" x14ac:dyDescent="0.25">
      <c r="A7490">
        <f t="shared" si="238"/>
        <v>7489</v>
      </c>
      <c r="B7490">
        <f t="shared" ca="1" si="239"/>
        <v>478.52305413833079</v>
      </c>
      <c r="C7490">
        <f t="shared" ca="1" si="239"/>
        <v>765.23040740274428</v>
      </c>
      <c r="D7490">
        <f t="shared" ca="1" si="239"/>
        <v>553.7613172225399</v>
      </c>
      <c r="E7490">
        <f t="shared" ca="1" si="239"/>
        <v>672.35266090062066</v>
      </c>
    </row>
    <row r="7491" spans="1:5" x14ac:dyDescent="0.25">
      <c r="A7491">
        <f t="shared" si="238"/>
        <v>7490</v>
      </c>
      <c r="B7491">
        <f t="shared" ca="1" si="239"/>
        <v>675.46513426451384</v>
      </c>
      <c r="C7491">
        <f t="shared" ca="1" si="239"/>
        <v>589.21262883029317</v>
      </c>
      <c r="D7491">
        <f t="shared" ca="1" si="239"/>
        <v>735.20639366990042</v>
      </c>
      <c r="E7491">
        <f t="shared" ca="1" si="239"/>
        <v>456.72375736148666</v>
      </c>
    </row>
    <row r="7492" spans="1:5" x14ac:dyDescent="0.25">
      <c r="A7492">
        <f t="shared" ref="A7492:A7555" si="240">A7491+1</f>
        <v>7491</v>
      </c>
      <c r="B7492">
        <f t="shared" ca="1" si="239"/>
        <v>557.79277160355787</v>
      </c>
      <c r="C7492">
        <f t="shared" ca="1" si="239"/>
        <v>770.81558414023948</v>
      </c>
      <c r="D7492">
        <f t="shared" ca="1" si="239"/>
        <v>504.66856480514957</v>
      </c>
      <c r="E7492">
        <f t="shared" ca="1" si="239"/>
        <v>523.33355839883484</v>
      </c>
    </row>
    <row r="7493" spans="1:5" x14ac:dyDescent="0.25">
      <c r="A7493">
        <f t="shared" si="240"/>
        <v>7492</v>
      </c>
      <c r="B7493">
        <f t="shared" ca="1" si="239"/>
        <v>620.99502224749176</v>
      </c>
      <c r="C7493">
        <f t="shared" ca="1" si="239"/>
        <v>570.07838436053953</v>
      </c>
      <c r="D7493">
        <f t="shared" ca="1" si="239"/>
        <v>617.29798049372971</v>
      </c>
      <c r="E7493">
        <f t="shared" ca="1" si="239"/>
        <v>647.98225068472561</v>
      </c>
    </row>
    <row r="7494" spans="1:5" x14ac:dyDescent="0.25">
      <c r="A7494">
        <f t="shared" si="240"/>
        <v>7493</v>
      </c>
      <c r="B7494">
        <f t="shared" ca="1" si="239"/>
        <v>481.21486474933869</v>
      </c>
      <c r="C7494">
        <f t="shared" ca="1" si="239"/>
        <v>600.94436581480966</v>
      </c>
      <c r="D7494">
        <f t="shared" ca="1" si="239"/>
        <v>506.21930585926765</v>
      </c>
      <c r="E7494">
        <f t="shared" ca="1" si="239"/>
        <v>442.48591923918707</v>
      </c>
    </row>
    <row r="7495" spans="1:5" x14ac:dyDescent="0.25">
      <c r="A7495">
        <f t="shared" si="240"/>
        <v>7494</v>
      </c>
      <c r="B7495">
        <f t="shared" ca="1" si="239"/>
        <v>595.82355772062169</v>
      </c>
      <c r="C7495">
        <f t="shared" ca="1" si="239"/>
        <v>638.21240786442081</v>
      </c>
      <c r="D7495">
        <f t="shared" ca="1" si="239"/>
        <v>430.34709909254627</v>
      </c>
      <c r="E7495">
        <f t="shared" ref="B7495:E7558" ca="1" si="241">NORMINV(RAND(), 600,100)</f>
        <v>679.46063394943747</v>
      </c>
    </row>
    <row r="7496" spans="1:5" x14ac:dyDescent="0.25">
      <c r="A7496">
        <f t="shared" si="240"/>
        <v>7495</v>
      </c>
      <c r="B7496">
        <f t="shared" ca="1" si="241"/>
        <v>679.95909841892615</v>
      </c>
      <c r="C7496">
        <f t="shared" ca="1" si="241"/>
        <v>620.85551168382756</v>
      </c>
      <c r="D7496">
        <f t="shared" ca="1" si="241"/>
        <v>334.80868408988698</v>
      </c>
      <c r="E7496">
        <f t="shared" ca="1" si="241"/>
        <v>486.25496501725081</v>
      </c>
    </row>
    <row r="7497" spans="1:5" x14ac:dyDescent="0.25">
      <c r="A7497">
        <f t="shared" si="240"/>
        <v>7496</v>
      </c>
      <c r="B7497">
        <f t="shared" ca="1" si="241"/>
        <v>595.43454350497382</v>
      </c>
      <c r="C7497">
        <f t="shared" ca="1" si="241"/>
        <v>548.07918199577375</v>
      </c>
      <c r="D7497">
        <f t="shared" ca="1" si="241"/>
        <v>505.51340344340866</v>
      </c>
      <c r="E7497">
        <f t="shared" ca="1" si="241"/>
        <v>698.03660774676018</v>
      </c>
    </row>
    <row r="7498" spans="1:5" x14ac:dyDescent="0.25">
      <c r="A7498">
        <f t="shared" si="240"/>
        <v>7497</v>
      </c>
      <c r="B7498">
        <f t="shared" ca="1" si="241"/>
        <v>725.90382899064139</v>
      </c>
      <c r="C7498">
        <f t="shared" ca="1" si="241"/>
        <v>602.09212121077439</v>
      </c>
      <c r="D7498">
        <f t="shared" ca="1" si="241"/>
        <v>631.72610694362538</v>
      </c>
      <c r="E7498">
        <f t="shared" ca="1" si="241"/>
        <v>550.41784987397114</v>
      </c>
    </row>
    <row r="7499" spans="1:5" x14ac:dyDescent="0.25">
      <c r="A7499">
        <f t="shared" si="240"/>
        <v>7498</v>
      </c>
      <c r="B7499">
        <f t="shared" ca="1" si="241"/>
        <v>496.3472359007194</v>
      </c>
      <c r="C7499">
        <f t="shared" ca="1" si="241"/>
        <v>583.47376471897428</v>
      </c>
      <c r="D7499">
        <f t="shared" ca="1" si="241"/>
        <v>642.87874272084298</v>
      </c>
      <c r="E7499">
        <f t="shared" ca="1" si="241"/>
        <v>558.50759240358093</v>
      </c>
    </row>
    <row r="7500" spans="1:5" x14ac:dyDescent="0.25">
      <c r="A7500">
        <f t="shared" si="240"/>
        <v>7499</v>
      </c>
      <c r="B7500">
        <f t="shared" ca="1" si="241"/>
        <v>708.92831737780421</v>
      </c>
      <c r="C7500">
        <f t="shared" ca="1" si="241"/>
        <v>543.01848283315121</v>
      </c>
      <c r="D7500">
        <f t="shared" ca="1" si="241"/>
        <v>800.49676143344232</v>
      </c>
      <c r="E7500">
        <f t="shared" ca="1" si="241"/>
        <v>611.47561127274389</v>
      </c>
    </row>
    <row r="7501" spans="1:5" x14ac:dyDescent="0.25">
      <c r="A7501">
        <f t="shared" si="240"/>
        <v>7500</v>
      </c>
      <c r="B7501">
        <f t="shared" ca="1" si="241"/>
        <v>558.19768375158253</v>
      </c>
      <c r="C7501">
        <f t="shared" ca="1" si="241"/>
        <v>482.96252250530472</v>
      </c>
      <c r="D7501">
        <f t="shared" ca="1" si="241"/>
        <v>725.58422908716034</v>
      </c>
      <c r="E7501">
        <f t="shared" ca="1" si="241"/>
        <v>529.76337604453931</v>
      </c>
    </row>
    <row r="7502" spans="1:5" x14ac:dyDescent="0.25">
      <c r="A7502">
        <f t="shared" si="240"/>
        <v>7501</v>
      </c>
      <c r="B7502">
        <f t="shared" ca="1" si="241"/>
        <v>662.90211438531219</v>
      </c>
      <c r="C7502">
        <f t="shared" ca="1" si="241"/>
        <v>759.09872600805932</v>
      </c>
      <c r="D7502">
        <f t="shared" ca="1" si="241"/>
        <v>673.99864887472791</v>
      </c>
      <c r="E7502">
        <f t="shared" ca="1" si="241"/>
        <v>637.58996265040275</v>
      </c>
    </row>
    <row r="7503" spans="1:5" x14ac:dyDescent="0.25">
      <c r="A7503">
        <f t="shared" si="240"/>
        <v>7502</v>
      </c>
      <c r="B7503">
        <f t="shared" ca="1" si="241"/>
        <v>506.31379044747501</v>
      </c>
      <c r="C7503">
        <f t="shared" ca="1" si="241"/>
        <v>706.67969784093054</v>
      </c>
      <c r="D7503">
        <f t="shared" ca="1" si="241"/>
        <v>732.39333174903868</v>
      </c>
      <c r="E7503">
        <f t="shared" ca="1" si="241"/>
        <v>597.11891855293152</v>
      </c>
    </row>
    <row r="7504" spans="1:5" x14ac:dyDescent="0.25">
      <c r="A7504">
        <f t="shared" si="240"/>
        <v>7503</v>
      </c>
      <c r="B7504">
        <f t="shared" ca="1" si="241"/>
        <v>712.51069369756544</v>
      </c>
      <c r="C7504">
        <f t="shared" ca="1" si="241"/>
        <v>537.94221065695524</v>
      </c>
      <c r="D7504">
        <f t="shared" ca="1" si="241"/>
        <v>574.22559374310197</v>
      </c>
      <c r="E7504">
        <f t="shared" ca="1" si="241"/>
        <v>629.01035045782874</v>
      </c>
    </row>
    <row r="7505" spans="1:5" x14ac:dyDescent="0.25">
      <c r="A7505">
        <f t="shared" si="240"/>
        <v>7504</v>
      </c>
      <c r="B7505">
        <f t="shared" ca="1" si="241"/>
        <v>626.41445079388791</v>
      </c>
      <c r="C7505">
        <f t="shared" ca="1" si="241"/>
        <v>717.76169316432265</v>
      </c>
      <c r="D7505">
        <f t="shared" ca="1" si="241"/>
        <v>589.0305626142972</v>
      </c>
      <c r="E7505">
        <f t="shared" ca="1" si="241"/>
        <v>656.42751236446009</v>
      </c>
    </row>
    <row r="7506" spans="1:5" x14ac:dyDescent="0.25">
      <c r="A7506">
        <f t="shared" si="240"/>
        <v>7505</v>
      </c>
      <c r="B7506">
        <f t="shared" ca="1" si="241"/>
        <v>699.70961997608561</v>
      </c>
      <c r="C7506">
        <f t="shared" ca="1" si="241"/>
        <v>481.25657128306557</v>
      </c>
      <c r="D7506">
        <f t="shared" ca="1" si="241"/>
        <v>584.23511243668702</v>
      </c>
      <c r="E7506">
        <f t="shared" ca="1" si="241"/>
        <v>595.81094873258098</v>
      </c>
    </row>
    <row r="7507" spans="1:5" x14ac:dyDescent="0.25">
      <c r="A7507">
        <f t="shared" si="240"/>
        <v>7506</v>
      </c>
      <c r="B7507">
        <f t="shared" ca="1" si="241"/>
        <v>423.8044882021677</v>
      </c>
      <c r="C7507">
        <f t="shared" ca="1" si="241"/>
        <v>601.93319155589927</v>
      </c>
      <c r="D7507">
        <f t="shared" ca="1" si="241"/>
        <v>665.07356855520152</v>
      </c>
      <c r="E7507">
        <f t="shared" ca="1" si="241"/>
        <v>569.60885435383636</v>
      </c>
    </row>
    <row r="7508" spans="1:5" x14ac:dyDescent="0.25">
      <c r="A7508">
        <f t="shared" si="240"/>
        <v>7507</v>
      </c>
      <c r="B7508">
        <f t="shared" ca="1" si="241"/>
        <v>698.93977858269409</v>
      </c>
      <c r="C7508">
        <f t="shared" ca="1" si="241"/>
        <v>475.97077176772092</v>
      </c>
      <c r="D7508">
        <f t="shared" ca="1" si="241"/>
        <v>836.80329490876125</v>
      </c>
      <c r="E7508">
        <f t="shared" ca="1" si="241"/>
        <v>476.7441542076499</v>
      </c>
    </row>
    <row r="7509" spans="1:5" x14ac:dyDescent="0.25">
      <c r="A7509">
        <f t="shared" si="240"/>
        <v>7508</v>
      </c>
      <c r="B7509">
        <f t="shared" ca="1" si="241"/>
        <v>507.04866033974457</v>
      </c>
      <c r="C7509">
        <f t="shared" ca="1" si="241"/>
        <v>534.84867624776302</v>
      </c>
      <c r="D7509">
        <f t="shared" ca="1" si="241"/>
        <v>513.22607180555224</v>
      </c>
      <c r="E7509">
        <f t="shared" ca="1" si="241"/>
        <v>654.06340382570045</v>
      </c>
    </row>
    <row r="7510" spans="1:5" x14ac:dyDescent="0.25">
      <c r="A7510">
        <f t="shared" si="240"/>
        <v>7509</v>
      </c>
      <c r="B7510">
        <f t="shared" ca="1" si="241"/>
        <v>607.22676631237118</v>
      </c>
      <c r="C7510">
        <f t="shared" ca="1" si="241"/>
        <v>571.93679445670284</v>
      </c>
      <c r="D7510">
        <f t="shared" ca="1" si="241"/>
        <v>622.37586551292964</v>
      </c>
      <c r="E7510">
        <f t="shared" ca="1" si="241"/>
        <v>608.52401626404321</v>
      </c>
    </row>
    <row r="7511" spans="1:5" x14ac:dyDescent="0.25">
      <c r="A7511">
        <f t="shared" si="240"/>
        <v>7510</v>
      </c>
      <c r="B7511">
        <f t="shared" ca="1" si="241"/>
        <v>650.29075784783868</v>
      </c>
      <c r="C7511">
        <f t="shared" ca="1" si="241"/>
        <v>567.35786707118109</v>
      </c>
      <c r="D7511">
        <f t="shared" ca="1" si="241"/>
        <v>759.06775126185232</v>
      </c>
      <c r="E7511">
        <f t="shared" ca="1" si="241"/>
        <v>278.9249024944944</v>
      </c>
    </row>
    <row r="7512" spans="1:5" x14ac:dyDescent="0.25">
      <c r="A7512">
        <f t="shared" si="240"/>
        <v>7511</v>
      </c>
      <c r="B7512">
        <f t="shared" ca="1" si="241"/>
        <v>580.20845822912167</v>
      </c>
      <c r="C7512">
        <f t="shared" ca="1" si="241"/>
        <v>695.90117720600381</v>
      </c>
      <c r="D7512">
        <f t="shared" ca="1" si="241"/>
        <v>395.25571782745868</v>
      </c>
      <c r="E7512">
        <f t="shared" ca="1" si="241"/>
        <v>637.52963941198186</v>
      </c>
    </row>
    <row r="7513" spans="1:5" x14ac:dyDescent="0.25">
      <c r="A7513">
        <f t="shared" si="240"/>
        <v>7512</v>
      </c>
      <c r="B7513">
        <f t="shared" ca="1" si="241"/>
        <v>738.56094847411043</v>
      </c>
      <c r="C7513">
        <f t="shared" ca="1" si="241"/>
        <v>575.9461089073319</v>
      </c>
      <c r="D7513">
        <f t="shared" ca="1" si="241"/>
        <v>523.8791222387905</v>
      </c>
      <c r="E7513">
        <f t="shared" ca="1" si="241"/>
        <v>615.15767651360989</v>
      </c>
    </row>
    <row r="7514" spans="1:5" x14ac:dyDescent="0.25">
      <c r="A7514">
        <f t="shared" si="240"/>
        <v>7513</v>
      </c>
      <c r="B7514">
        <f t="shared" ca="1" si="241"/>
        <v>643.70016031471471</v>
      </c>
      <c r="C7514">
        <f t="shared" ca="1" si="241"/>
        <v>593.83203734012045</v>
      </c>
      <c r="D7514">
        <f t="shared" ca="1" si="241"/>
        <v>786.76328381663564</v>
      </c>
      <c r="E7514">
        <f t="shared" ca="1" si="241"/>
        <v>693.27981696504673</v>
      </c>
    </row>
    <row r="7515" spans="1:5" x14ac:dyDescent="0.25">
      <c r="A7515">
        <f t="shared" si="240"/>
        <v>7514</v>
      </c>
      <c r="B7515">
        <f t="shared" ca="1" si="241"/>
        <v>730.53094206898311</v>
      </c>
      <c r="C7515">
        <f t="shared" ca="1" si="241"/>
        <v>514.24926926488661</v>
      </c>
      <c r="D7515">
        <f t="shared" ca="1" si="241"/>
        <v>442.77201133894323</v>
      </c>
      <c r="E7515">
        <f t="shared" ca="1" si="241"/>
        <v>491.76097663149181</v>
      </c>
    </row>
    <row r="7516" spans="1:5" x14ac:dyDescent="0.25">
      <c r="A7516">
        <f t="shared" si="240"/>
        <v>7515</v>
      </c>
      <c r="B7516">
        <f t="shared" ca="1" si="241"/>
        <v>615.82914348975999</v>
      </c>
      <c r="C7516">
        <f t="shared" ca="1" si="241"/>
        <v>618.88361261196769</v>
      </c>
      <c r="D7516">
        <f t="shared" ca="1" si="241"/>
        <v>666.823220513553</v>
      </c>
      <c r="E7516">
        <f t="shared" ca="1" si="241"/>
        <v>560.82131675899939</v>
      </c>
    </row>
    <row r="7517" spans="1:5" x14ac:dyDescent="0.25">
      <c r="A7517">
        <f t="shared" si="240"/>
        <v>7516</v>
      </c>
      <c r="B7517">
        <f t="shared" ca="1" si="241"/>
        <v>692.46697979504438</v>
      </c>
      <c r="C7517">
        <f t="shared" ca="1" si="241"/>
        <v>442.76139699428768</v>
      </c>
      <c r="D7517">
        <f t="shared" ca="1" si="241"/>
        <v>671.90219192647294</v>
      </c>
      <c r="E7517">
        <f t="shared" ca="1" si="241"/>
        <v>833.01492354077141</v>
      </c>
    </row>
    <row r="7518" spans="1:5" x14ac:dyDescent="0.25">
      <c r="A7518">
        <f t="shared" si="240"/>
        <v>7517</v>
      </c>
      <c r="B7518">
        <f t="shared" ca="1" si="241"/>
        <v>629.06552317796354</v>
      </c>
      <c r="C7518">
        <f t="shared" ca="1" si="241"/>
        <v>697.12858822359374</v>
      </c>
      <c r="D7518">
        <f t="shared" ca="1" si="241"/>
        <v>645.50690792833586</v>
      </c>
      <c r="E7518">
        <f t="shared" ca="1" si="241"/>
        <v>599.11901856489453</v>
      </c>
    </row>
    <row r="7519" spans="1:5" x14ac:dyDescent="0.25">
      <c r="A7519">
        <f t="shared" si="240"/>
        <v>7518</v>
      </c>
      <c r="B7519">
        <f t="shared" ca="1" si="241"/>
        <v>706.21499555735227</v>
      </c>
      <c r="C7519">
        <f t="shared" ca="1" si="241"/>
        <v>524.00472539704765</v>
      </c>
      <c r="D7519">
        <f t="shared" ca="1" si="241"/>
        <v>511.84058828126956</v>
      </c>
      <c r="E7519">
        <f t="shared" ca="1" si="241"/>
        <v>704.99192381597697</v>
      </c>
    </row>
    <row r="7520" spans="1:5" x14ac:dyDescent="0.25">
      <c r="A7520">
        <f t="shared" si="240"/>
        <v>7519</v>
      </c>
      <c r="B7520">
        <f t="shared" ca="1" si="241"/>
        <v>746.69902851099141</v>
      </c>
      <c r="C7520">
        <f t="shared" ca="1" si="241"/>
        <v>437.40688779831424</v>
      </c>
      <c r="D7520">
        <f t="shared" ca="1" si="241"/>
        <v>574.22383023256714</v>
      </c>
      <c r="E7520">
        <f t="shared" ca="1" si="241"/>
        <v>594.4230504287134</v>
      </c>
    </row>
    <row r="7521" spans="1:5" x14ac:dyDescent="0.25">
      <c r="A7521">
        <f t="shared" si="240"/>
        <v>7520</v>
      </c>
      <c r="B7521">
        <f t="shared" ca="1" si="241"/>
        <v>711.82833243503194</v>
      </c>
      <c r="C7521">
        <f t="shared" ca="1" si="241"/>
        <v>509.36383320490171</v>
      </c>
      <c r="D7521">
        <f t="shared" ca="1" si="241"/>
        <v>434.80043286944124</v>
      </c>
      <c r="E7521">
        <f t="shared" ca="1" si="241"/>
        <v>714.39836437585598</v>
      </c>
    </row>
    <row r="7522" spans="1:5" x14ac:dyDescent="0.25">
      <c r="A7522">
        <f t="shared" si="240"/>
        <v>7521</v>
      </c>
      <c r="B7522">
        <f t="shared" ca="1" si="241"/>
        <v>664.11585167537203</v>
      </c>
      <c r="C7522">
        <f t="shared" ca="1" si="241"/>
        <v>751.99586075040168</v>
      </c>
      <c r="D7522">
        <f t="shared" ca="1" si="241"/>
        <v>567.95727517750015</v>
      </c>
      <c r="E7522">
        <f t="shared" ca="1" si="241"/>
        <v>568.338963278856</v>
      </c>
    </row>
    <row r="7523" spans="1:5" x14ac:dyDescent="0.25">
      <c r="A7523">
        <f t="shared" si="240"/>
        <v>7522</v>
      </c>
      <c r="B7523">
        <f t="shared" ca="1" si="241"/>
        <v>624.77626633719581</v>
      </c>
      <c r="C7523">
        <f t="shared" ca="1" si="241"/>
        <v>498.1525245753603</v>
      </c>
      <c r="D7523">
        <f t="shared" ca="1" si="241"/>
        <v>780.57346555393008</v>
      </c>
      <c r="E7523">
        <f t="shared" ca="1" si="241"/>
        <v>611.46595057778609</v>
      </c>
    </row>
    <row r="7524" spans="1:5" x14ac:dyDescent="0.25">
      <c r="A7524">
        <f t="shared" si="240"/>
        <v>7523</v>
      </c>
      <c r="B7524">
        <f t="shared" ca="1" si="241"/>
        <v>501.94899726880624</v>
      </c>
      <c r="C7524">
        <f t="shared" ca="1" si="241"/>
        <v>475.99183014148548</v>
      </c>
      <c r="D7524">
        <f t="shared" ca="1" si="241"/>
        <v>542.32630284424954</v>
      </c>
      <c r="E7524">
        <f t="shared" ca="1" si="241"/>
        <v>510.06506857121911</v>
      </c>
    </row>
    <row r="7525" spans="1:5" x14ac:dyDescent="0.25">
      <c r="A7525">
        <f t="shared" si="240"/>
        <v>7524</v>
      </c>
      <c r="B7525">
        <f t="shared" ca="1" si="241"/>
        <v>667.13407935012492</v>
      </c>
      <c r="C7525">
        <f t="shared" ca="1" si="241"/>
        <v>672.1343974082738</v>
      </c>
      <c r="D7525">
        <f t="shared" ca="1" si="241"/>
        <v>619.60150740040308</v>
      </c>
      <c r="E7525">
        <f t="shared" ca="1" si="241"/>
        <v>604.98139518217442</v>
      </c>
    </row>
    <row r="7526" spans="1:5" x14ac:dyDescent="0.25">
      <c r="A7526">
        <f t="shared" si="240"/>
        <v>7525</v>
      </c>
      <c r="B7526">
        <f t="shared" ca="1" si="241"/>
        <v>512.76610786968115</v>
      </c>
      <c r="C7526">
        <f t="shared" ca="1" si="241"/>
        <v>436.26211152975225</v>
      </c>
      <c r="D7526">
        <f t="shared" ca="1" si="241"/>
        <v>617.06315770797084</v>
      </c>
      <c r="E7526">
        <f t="shared" ca="1" si="241"/>
        <v>618.37755786797436</v>
      </c>
    </row>
    <row r="7527" spans="1:5" x14ac:dyDescent="0.25">
      <c r="A7527">
        <f t="shared" si="240"/>
        <v>7526</v>
      </c>
      <c r="B7527">
        <f t="shared" ca="1" si="241"/>
        <v>692.9625201007126</v>
      </c>
      <c r="C7527">
        <f t="shared" ca="1" si="241"/>
        <v>563.92142014870262</v>
      </c>
      <c r="D7527">
        <f t="shared" ca="1" si="241"/>
        <v>596.18214775904482</v>
      </c>
      <c r="E7527">
        <f t="shared" ca="1" si="241"/>
        <v>552.1795101296409</v>
      </c>
    </row>
    <row r="7528" spans="1:5" x14ac:dyDescent="0.25">
      <c r="A7528">
        <f t="shared" si="240"/>
        <v>7527</v>
      </c>
      <c r="B7528">
        <f t="shared" ca="1" si="241"/>
        <v>585.27761477931301</v>
      </c>
      <c r="C7528">
        <f t="shared" ca="1" si="241"/>
        <v>460.54310116734774</v>
      </c>
      <c r="D7528">
        <f t="shared" ca="1" si="241"/>
        <v>433.14361028580447</v>
      </c>
      <c r="E7528">
        <f t="shared" ca="1" si="241"/>
        <v>678.69076070712981</v>
      </c>
    </row>
    <row r="7529" spans="1:5" x14ac:dyDescent="0.25">
      <c r="A7529">
        <f t="shared" si="240"/>
        <v>7528</v>
      </c>
      <c r="B7529">
        <f t="shared" ca="1" si="241"/>
        <v>741.59552480195282</v>
      </c>
      <c r="C7529">
        <f t="shared" ca="1" si="241"/>
        <v>604.03939824472468</v>
      </c>
      <c r="D7529">
        <f t="shared" ca="1" si="241"/>
        <v>541.13478242912538</v>
      </c>
      <c r="E7529">
        <f t="shared" ca="1" si="241"/>
        <v>580.74639194125166</v>
      </c>
    </row>
    <row r="7530" spans="1:5" x14ac:dyDescent="0.25">
      <c r="A7530">
        <f t="shared" si="240"/>
        <v>7529</v>
      </c>
      <c r="B7530">
        <f t="shared" ca="1" si="241"/>
        <v>568.48035902857487</v>
      </c>
      <c r="C7530">
        <f t="shared" ca="1" si="241"/>
        <v>569.14024111558911</v>
      </c>
      <c r="D7530">
        <f t="shared" ca="1" si="241"/>
        <v>401.40065861282142</v>
      </c>
      <c r="E7530">
        <f t="shared" ca="1" si="241"/>
        <v>522.17196318837227</v>
      </c>
    </row>
    <row r="7531" spans="1:5" x14ac:dyDescent="0.25">
      <c r="A7531">
        <f t="shared" si="240"/>
        <v>7530</v>
      </c>
      <c r="B7531">
        <f t="shared" ca="1" si="241"/>
        <v>523.16841023434415</v>
      </c>
      <c r="C7531">
        <f t="shared" ca="1" si="241"/>
        <v>703.07465560286721</v>
      </c>
      <c r="D7531">
        <f t="shared" ca="1" si="241"/>
        <v>550.74800038664671</v>
      </c>
      <c r="E7531">
        <f t="shared" ca="1" si="241"/>
        <v>697.89189056184557</v>
      </c>
    </row>
    <row r="7532" spans="1:5" x14ac:dyDescent="0.25">
      <c r="A7532">
        <f t="shared" si="240"/>
        <v>7531</v>
      </c>
      <c r="B7532">
        <f t="shared" ca="1" si="241"/>
        <v>595.78935009925362</v>
      </c>
      <c r="C7532">
        <f t="shared" ca="1" si="241"/>
        <v>416.45896949825379</v>
      </c>
      <c r="D7532">
        <f t="shared" ca="1" si="241"/>
        <v>747.82255142638326</v>
      </c>
      <c r="E7532">
        <f t="shared" ca="1" si="241"/>
        <v>552.10598613701143</v>
      </c>
    </row>
    <row r="7533" spans="1:5" x14ac:dyDescent="0.25">
      <c r="A7533">
        <f t="shared" si="240"/>
        <v>7532</v>
      </c>
      <c r="B7533">
        <f t="shared" ca="1" si="241"/>
        <v>690.84777902762858</v>
      </c>
      <c r="C7533">
        <f t="shared" ca="1" si="241"/>
        <v>621.21655147094953</v>
      </c>
      <c r="D7533">
        <f t="shared" ca="1" si="241"/>
        <v>584.21336785705171</v>
      </c>
      <c r="E7533">
        <f t="shared" ca="1" si="241"/>
        <v>573.88889413123354</v>
      </c>
    </row>
    <row r="7534" spans="1:5" x14ac:dyDescent="0.25">
      <c r="A7534">
        <f t="shared" si="240"/>
        <v>7533</v>
      </c>
      <c r="B7534">
        <f t="shared" ca="1" si="241"/>
        <v>704.59324020135034</v>
      </c>
      <c r="C7534">
        <f t="shared" ca="1" si="241"/>
        <v>455.50708320047534</v>
      </c>
      <c r="D7534">
        <f t="shared" ca="1" si="241"/>
        <v>602.26347486170619</v>
      </c>
      <c r="E7534">
        <f t="shared" ca="1" si="241"/>
        <v>617.6180671085516</v>
      </c>
    </row>
    <row r="7535" spans="1:5" x14ac:dyDescent="0.25">
      <c r="A7535">
        <f t="shared" si="240"/>
        <v>7534</v>
      </c>
      <c r="B7535">
        <f t="shared" ca="1" si="241"/>
        <v>589.30575451553261</v>
      </c>
      <c r="C7535">
        <f t="shared" ca="1" si="241"/>
        <v>679.098238728257</v>
      </c>
      <c r="D7535">
        <f t="shared" ca="1" si="241"/>
        <v>594.02818777444531</v>
      </c>
      <c r="E7535">
        <f t="shared" ca="1" si="241"/>
        <v>537.03847046812609</v>
      </c>
    </row>
    <row r="7536" spans="1:5" x14ac:dyDescent="0.25">
      <c r="A7536">
        <f t="shared" si="240"/>
        <v>7535</v>
      </c>
      <c r="B7536">
        <f t="shared" ca="1" si="241"/>
        <v>634.93628749487812</v>
      </c>
      <c r="C7536">
        <f t="shared" ca="1" si="241"/>
        <v>569.07157235664397</v>
      </c>
      <c r="D7536">
        <f t="shared" ca="1" si="241"/>
        <v>615.54943667369071</v>
      </c>
      <c r="E7536">
        <f t="shared" ca="1" si="241"/>
        <v>616.15168797322212</v>
      </c>
    </row>
    <row r="7537" spans="1:5" x14ac:dyDescent="0.25">
      <c r="A7537">
        <f t="shared" si="240"/>
        <v>7536</v>
      </c>
      <c r="B7537">
        <f t="shared" ca="1" si="241"/>
        <v>590.85267211516509</v>
      </c>
      <c r="C7537">
        <f t="shared" ca="1" si="241"/>
        <v>566.40507036896418</v>
      </c>
      <c r="D7537">
        <f t="shared" ca="1" si="241"/>
        <v>614.11677153955418</v>
      </c>
      <c r="E7537">
        <f t="shared" ca="1" si="241"/>
        <v>579.13229563940536</v>
      </c>
    </row>
    <row r="7538" spans="1:5" x14ac:dyDescent="0.25">
      <c r="A7538">
        <f t="shared" si="240"/>
        <v>7537</v>
      </c>
      <c r="B7538">
        <f t="shared" ca="1" si="241"/>
        <v>673.43052404461287</v>
      </c>
      <c r="C7538">
        <f t="shared" ca="1" si="241"/>
        <v>753.17938565802513</v>
      </c>
      <c r="D7538">
        <f t="shared" ca="1" si="241"/>
        <v>642.89021488578544</v>
      </c>
      <c r="E7538">
        <f t="shared" ca="1" si="241"/>
        <v>720.18030630048804</v>
      </c>
    </row>
    <row r="7539" spans="1:5" x14ac:dyDescent="0.25">
      <c r="A7539">
        <f t="shared" si="240"/>
        <v>7538</v>
      </c>
      <c r="B7539">
        <f t="shared" ca="1" si="241"/>
        <v>506.58823158174607</v>
      </c>
      <c r="C7539">
        <f t="shared" ca="1" si="241"/>
        <v>556.14555470906043</v>
      </c>
      <c r="D7539">
        <f t="shared" ca="1" si="241"/>
        <v>516.01299769659704</v>
      </c>
      <c r="E7539">
        <f t="shared" ca="1" si="241"/>
        <v>554.81417614942745</v>
      </c>
    </row>
    <row r="7540" spans="1:5" x14ac:dyDescent="0.25">
      <c r="A7540">
        <f t="shared" si="240"/>
        <v>7539</v>
      </c>
      <c r="B7540">
        <f t="shared" ca="1" si="241"/>
        <v>463.27924494868341</v>
      </c>
      <c r="C7540">
        <f t="shared" ca="1" si="241"/>
        <v>732.60093582951697</v>
      </c>
      <c r="D7540">
        <f t="shared" ca="1" si="241"/>
        <v>650.05206426155121</v>
      </c>
      <c r="E7540">
        <f t="shared" ca="1" si="241"/>
        <v>596.92963975182056</v>
      </c>
    </row>
    <row r="7541" spans="1:5" x14ac:dyDescent="0.25">
      <c r="A7541">
        <f t="shared" si="240"/>
        <v>7540</v>
      </c>
      <c r="B7541">
        <f t="shared" ca="1" si="241"/>
        <v>551.09795825675997</v>
      </c>
      <c r="C7541">
        <f t="shared" ca="1" si="241"/>
        <v>482.32189369777592</v>
      </c>
      <c r="D7541">
        <f t="shared" ca="1" si="241"/>
        <v>610.50752479112089</v>
      </c>
      <c r="E7541">
        <f t="shared" ca="1" si="241"/>
        <v>598.78566039610735</v>
      </c>
    </row>
    <row r="7542" spans="1:5" x14ac:dyDescent="0.25">
      <c r="A7542">
        <f t="shared" si="240"/>
        <v>7541</v>
      </c>
      <c r="B7542">
        <f t="shared" ca="1" si="241"/>
        <v>763.3203141641917</v>
      </c>
      <c r="C7542">
        <f t="shared" ca="1" si="241"/>
        <v>477.96154139556512</v>
      </c>
      <c r="D7542">
        <f t="shared" ca="1" si="241"/>
        <v>507.90773872250736</v>
      </c>
      <c r="E7542">
        <f t="shared" ca="1" si="241"/>
        <v>588.60664941303037</v>
      </c>
    </row>
    <row r="7543" spans="1:5" x14ac:dyDescent="0.25">
      <c r="A7543">
        <f t="shared" si="240"/>
        <v>7542</v>
      </c>
      <c r="B7543">
        <f t="shared" ca="1" si="241"/>
        <v>686.4030330694992</v>
      </c>
      <c r="C7543">
        <f t="shared" ca="1" si="241"/>
        <v>730.02306922537286</v>
      </c>
      <c r="D7543">
        <f t="shared" ca="1" si="241"/>
        <v>590.19689256010145</v>
      </c>
      <c r="E7543">
        <f t="shared" ca="1" si="241"/>
        <v>578.41579728608849</v>
      </c>
    </row>
    <row r="7544" spans="1:5" x14ac:dyDescent="0.25">
      <c r="A7544">
        <f t="shared" si="240"/>
        <v>7543</v>
      </c>
      <c r="B7544">
        <f t="shared" ca="1" si="241"/>
        <v>721.13849032702569</v>
      </c>
      <c r="C7544">
        <f t="shared" ca="1" si="241"/>
        <v>603.63710840341571</v>
      </c>
      <c r="D7544">
        <f t="shared" ca="1" si="241"/>
        <v>575.41643193850166</v>
      </c>
      <c r="E7544">
        <f t="shared" ca="1" si="241"/>
        <v>608.48167815249224</v>
      </c>
    </row>
    <row r="7545" spans="1:5" x14ac:dyDescent="0.25">
      <c r="A7545">
        <f t="shared" si="240"/>
        <v>7544</v>
      </c>
      <c r="B7545">
        <f t="shared" ca="1" si="241"/>
        <v>681.59113886201146</v>
      </c>
      <c r="C7545">
        <f t="shared" ca="1" si="241"/>
        <v>758.05965394124939</v>
      </c>
      <c r="D7545">
        <f t="shared" ca="1" si="241"/>
        <v>712.26637706089844</v>
      </c>
      <c r="E7545">
        <f t="shared" ca="1" si="241"/>
        <v>420.82395489557905</v>
      </c>
    </row>
    <row r="7546" spans="1:5" x14ac:dyDescent="0.25">
      <c r="A7546">
        <f t="shared" si="240"/>
        <v>7545</v>
      </c>
      <c r="B7546">
        <f t="shared" ca="1" si="241"/>
        <v>665.78470449653287</v>
      </c>
      <c r="C7546">
        <f t="shared" ca="1" si="241"/>
        <v>586.90716028146005</v>
      </c>
      <c r="D7546">
        <f t="shared" ca="1" si="241"/>
        <v>758.70187370762665</v>
      </c>
      <c r="E7546">
        <f t="shared" ca="1" si="241"/>
        <v>469.75508142748811</v>
      </c>
    </row>
    <row r="7547" spans="1:5" x14ac:dyDescent="0.25">
      <c r="A7547">
        <f t="shared" si="240"/>
        <v>7546</v>
      </c>
      <c r="B7547">
        <f t="shared" ca="1" si="241"/>
        <v>641.09311670657212</v>
      </c>
      <c r="C7547">
        <f t="shared" ca="1" si="241"/>
        <v>743.73730733043885</v>
      </c>
      <c r="D7547">
        <f t="shared" ca="1" si="241"/>
        <v>538.52717023595608</v>
      </c>
      <c r="E7547">
        <f t="shared" ca="1" si="241"/>
        <v>482.02412831529199</v>
      </c>
    </row>
    <row r="7548" spans="1:5" x14ac:dyDescent="0.25">
      <c r="A7548">
        <f t="shared" si="240"/>
        <v>7547</v>
      </c>
      <c r="B7548">
        <f t="shared" ca="1" si="241"/>
        <v>491.24792692058941</v>
      </c>
      <c r="C7548">
        <f t="shared" ca="1" si="241"/>
        <v>545.21979278206004</v>
      </c>
      <c r="D7548">
        <f t="shared" ca="1" si="241"/>
        <v>570.41198460278508</v>
      </c>
      <c r="E7548">
        <f t="shared" ca="1" si="241"/>
        <v>645.78296848722471</v>
      </c>
    </row>
    <row r="7549" spans="1:5" x14ac:dyDescent="0.25">
      <c r="A7549">
        <f t="shared" si="240"/>
        <v>7548</v>
      </c>
      <c r="B7549">
        <f t="shared" ca="1" si="241"/>
        <v>628.0717046772611</v>
      </c>
      <c r="C7549">
        <f t="shared" ca="1" si="241"/>
        <v>707.54226901839911</v>
      </c>
      <c r="D7549">
        <f t="shared" ca="1" si="241"/>
        <v>585.49937111701263</v>
      </c>
      <c r="E7549">
        <f t="shared" ca="1" si="241"/>
        <v>724.68116118196644</v>
      </c>
    </row>
    <row r="7550" spans="1:5" x14ac:dyDescent="0.25">
      <c r="A7550">
        <f t="shared" si="240"/>
        <v>7549</v>
      </c>
      <c r="B7550">
        <f t="shared" ca="1" si="241"/>
        <v>694.16005622697287</v>
      </c>
      <c r="C7550">
        <f t="shared" ca="1" si="241"/>
        <v>462.95321057401009</v>
      </c>
      <c r="D7550">
        <f t="shared" ca="1" si="241"/>
        <v>754.61396024295834</v>
      </c>
      <c r="E7550">
        <f t="shared" ca="1" si="241"/>
        <v>487.32940845007442</v>
      </c>
    </row>
    <row r="7551" spans="1:5" x14ac:dyDescent="0.25">
      <c r="A7551">
        <f t="shared" si="240"/>
        <v>7550</v>
      </c>
      <c r="B7551">
        <f t="shared" ca="1" si="241"/>
        <v>603.62115615215191</v>
      </c>
      <c r="C7551">
        <f t="shared" ca="1" si="241"/>
        <v>562.1301661767227</v>
      </c>
      <c r="D7551">
        <f t="shared" ca="1" si="241"/>
        <v>695.09681172449893</v>
      </c>
      <c r="E7551">
        <f t="shared" ca="1" si="241"/>
        <v>584.27137063607427</v>
      </c>
    </row>
    <row r="7552" spans="1:5" x14ac:dyDescent="0.25">
      <c r="A7552">
        <f t="shared" si="240"/>
        <v>7551</v>
      </c>
      <c r="B7552">
        <f t="shared" ca="1" si="241"/>
        <v>484.04562720513263</v>
      </c>
      <c r="C7552">
        <f t="shared" ca="1" si="241"/>
        <v>484.1460399008468</v>
      </c>
      <c r="D7552">
        <f t="shared" ca="1" si="241"/>
        <v>619.92174172822365</v>
      </c>
      <c r="E7552">
        <f t="shared" ca="1" si="241"/>
        <v>483.42807316229914</v>
      </c>
    </row>
    <row r="7553" spans="1:5" x14ac:dyDescent="0.25">
      <c r="A7553">
        <f t="shared" si="240"/>
        <v>7552</v>
      </c>
      <c r="B7553">
        <f t="shared" ca="1" si="241"/>
        <v>447.74145641617793</v>
      </c>
      <c r="C7553">
        <f t="shared" ca="1" si="241"/>
        <v>718.03374984664299</v>
      </c>
      <c r="D7553">
        <f t="shared" ca="1" si="241"/>
        <v>622.98262911799259</v>
      </c>
      <c r="E7553">
        <f t="shared" ca="1" si="241"/>
        <v>562.63919835138324</v>
      </c>
    </row>
    <row r="7554" spans="1:5" x14ac:dyDescent="0.25">
      <c r="A7554">
        <f t="shared" si="240"/>
        <v>7553</v>
      </c>
      <c r="B7554">
        <f t="shared" ca="1" si="241"/>
        <v>423.63801467379164</v>
      </c>
      <c r="C7554">
        <f t="shared" ca="1" si="241"/>
        <v>542.83345055948053</v>
      </c>
      <c r="D7554">
        <f t="shared" ca="1" si="241"/>
        <v>528.88472929770148</v>
      </c>
      <c r="E7554">
        <f t="shared" ca="1" si="241"/>
        <v>498.66592740264957</v>
      </c>
    </row>
    <row r="7555" spans="1:5" x14ac:dyDescent="0.25">
      <c r="A7555">
        <f t="shared" si="240"/>
        <v>7554</v>
      </c>
      <c r="B7555">
        <f t="shared" ca="1" si="241"/>
        <v>621.32585833072233</v>
      </c>
      <c r="C7555">
        <f t="shared" ca="1" si="241"/>
        <v>790.06443696214183</v>
      </c>
      <c r="D7555">
        <f t="shared" ca="1" si="241"/>
        <v>636.8983398378947</v>
      </c>
      <c r="E7555">
        <f t="shared" ca="1" si="241"/>
        <v>650.71887528371246</v>
      </c>
    </row>
    <row r="7556" spans="1:5" x14ac:dyDescent="0.25">
      <c r="A7556">
        <f t="shared" ref="A7556:A7619" si="242">A7555+1</f>
        <v>7555</v>
      </c>
      <c r="B7556">
        <f t="shared" ca="1" si="241"/>
        <v>613.48971568187915</v>
      </c>
      <c r="C7556">
        <f t="shared" ca="1" si="241"/>
        <v>632.84091374480033</v>
      </c>
      <c r="D7556">
        <f t="shared" ca="1" si="241"/>
        <v>618.0459962798285</v>
      </c>
      <c r="E7556">
        <f t="shared" ca="1" si="241"/>
        <v>427.22248749877042</v>
      </c>
    </row>
    <row r="7557" spans="1:5" x14ac:dyDescent="0.25">
      <c r="A7557">
        <f t="shared" si="242"/>
        <v>7556</v>
      </c>
      <c r="B7557">
        <f t="shared" ca="1" si="241"/>
        <v>808.57635128598133</v>
      </c>
      <c r="C7557">
        <f t="shared" ca="1" si="241"/>
        <v>439.00038289111546</v>
      </c>
      <c r="D7557">
        <f t="shared" ca="1" si="241"/>
        <v>731.24842145123432</v>
      </c>
      <c r="E7557">
        <f t="shared" ca="1" si="241"/>
        <v>788.89508759818341</v>
      </c>
    </row>
    <row r="7558" spans="1:5" x14ac:dyDescent="0.25">
      <c r="A7558">
        <f t="shared" si="242"/>
        <v>7557</v>
      </c>
      <c r="B7558">
        <f t="shared" ca="1" si="241"/>
        <v>648.22517194356408</v>
      </c>
      <c r="C7558">
        <f t="shared" ca="1" si="241"/>
        <v>498.12348566853677</v>
      </c>
      <c r="D7558">
        <f t="shared" ca="1" si="241"/>
        <v>453.49905327880913</v>
      </c>
      <c r="E7558">
        <f t="shared" ca="1" si="241"/>
        <v>652.93311506911368</v>
      </c>
    </row>
    <row r="7559" spans="1:5" x14ac:dyDescent="0.25">
      <c r="A7559">
        <f t="shared" si="242"/>
        <v>7558</v>
      </c>
      <c r="B7559">
        <f t="shared" ref="B7559:E7622" ca="1" si="243">NORMINV(RAND(), 600,100)</f>
        <v>664.61482810419807</v>
      </c>
      <c r="C7559">
        <f t="shared" ca="1" si="243"/>
        <v>640.48893981165418</v>
      </c>
      <c r="D7559">
        <f t="shared" ca="1" si="243"/>
        <v>615.82814626666618</v>
      </c>
      <c r="E7559">
        <f t="shared" ca="1" si="243"/>
        <v>666.12127186672012</v>
      </c>
    </row>
    <row r="7560" spans="1:5" x14ac:dyDescent="0.25">
      <c r="A7560">
        <f t="shared" si="242"/>
        <v>7559</v>
      </c>
      <c r="B7560">
        <f t="shared" ca="1" si="243"/>
        <v>697.77888007341915</v>
      </c>
      <c r="C7560">
        <f t="shared" ca="1" si="243"/>
        <v>507.02169354260428</v>
      </c>
      <c r="D7560">
        <f t="shared" ca="1" si="243"/>
        <v>716.25157067501505</v>
      </c>
      <c r="E7560">
        <f t="shared" ca="1" si="243"/>
        <v>651.67821879986582</v>
      </c>
    </row>
    <row r="7561" spans="1:5" x14ac:dyDescent="0.25">
      <c r="A7561">
        <f t="shared" si="242"/>
        <v>7560</v>
      </c>
      <c r="B7561">
        <f t="shared" ca="1" si="243"/>
        <v>644.2272540569096</v>
      </c>
      <c r="C7561">
        <f t="shared" ca="1" si="243"/>
        <v>672.03194786095708</v>
      </c>
      <c r="D7561">
        <f t="shared" ca="1" si="243"/>
        <v>744.77541239891855</v>
      </c>
      <c r="E7561">
        <f t="shared" ca="1" si="243"/>
        <v>740.42419025411232</v>
      </c>
    </row>
    <row r="7562" spans="1:5" x14ac:dyDescent="0.25">
      <c r="A7562">
        <f t="shared" si="242"/>
        <v>7561</v>
      </c>
      <c r="B7562">
        <f t="shared" ca="1" si="243"/>
        <v>402.6873141415067</v>
      </c>
      <c r="C7562">
        <f t="shared" ca="1" si="243"/>
        <v>660.37558136360474</v>
      </c>
      <c r="D7562">
        <f t="shared" ca="1" si="243"/>
        <v>481.52685811338296</v>
      </c>
      <c r="E7562">
        <f t="shared" ca="1" si="243"/>
        <v>850.86292051253463</v>
      </c>
    </row>
    <row r="7563" spans="1:5" x14ac:dyDescent="0.25">
      <c r="A7563">
        <f t="shared" si="242"/>
        <v>7562</v>
      </c>
      <c r="B7563">
        <f t="shared" ca="1" si="243"/>
        <v>633.75601270438551</v>
      </c>
      <c r="C7563">
        <f t="shared" ca="1" si="243"/>
        <v>520.23334352483323</v>
      </c>
      <c r="D7563">
        <f t="shared" ca="1" si="243"/>
        <v>486.42384327532847</v>
      </c>
      <c r="E7563">
        <f t="shared" ca="1" si="243"/>
        <v>641.52614345100278</v>
      </c>
    </row>
    <row r="7564" spans="1:5" x14ac:dyDescent="0.25">
      <c r="A7564">
        <f t="shared" si="242"/>
        <v>7563</v>
      </c>
      <c r="B7564">
        <f t="shared" ca="1" si="243"/>
        <v>768.31747163957425</v>
      </c>
      <c r="C7564">
        <f t="shared" ca="1" si="243"/>
        <v>488.19951043889972</v>
      </c>
      <c r="D7564">
        <f t="shared" ca="1" si="243"/>
        <v>599.54735039317404</v>
      </c>
      <c r="E7564">
        <f t="shared" ca="1" si="243"/>
        <v>546.33334753236466</v>
      </c>
    </row>
    <row r="7565" spans="1:5" x14ac:dyDescent="0.25">
      <c r="A7565">
        <f t="shared" si="242"/>
        <v>7564</v>
      </c>
      <c r="B7565">
        <f t="shared" ca="1" si="243"/>
        <v>511.37775879513151</v>
      </c>
      <c r="C7565">
        <f t="shared" ca="1" si="243"/>
        <v>599.96665359124552</v>
      </c>
      <c r="D7565">
        <f t="shared" ca="1" si="243"/>
        <v>637.64015534681039</v>
      </c>
      <c r="E7565">
        <f t="shared" ca="1" si="243"/>
        <v>523.49793155332736</v>
      </c>
    </row>
    <row r="7566" spans="1:5" x14ac:dyDescent="0.25">
      <c r="A7566">
        <f t="shared" si="242"/>
        <v>7565</v>
      </c>
      <c r="B7566">
        <f t="shared" ca="1" si="243"/>
        <v>686.42593675637522</v>
      </c>
      <c r="C7566">
        <f t="shared" ca="1" si="243"/>
        <v>508.34768861803673</v>
      </c>
      <c r="D7566">
        <f t="shared" ca="1" si="243"/>
        <v>541.12280808162916</v>
      </c>
      <c r="E7566">
        <f t="shared" ca="1" si="243"/>
        <v>658.43788102109261</v>
      </c>
    </row>
    <row r="7567" spans="1:5" x14ac:dyDescent="0.25">
      <c r="A7567">
        <f t="shared" si="242"/>
        <v>7566</v>
      </c>
      <c r="B7567">
        <f t="shared" ca="1" si="243"/>
        <v>709.22514090129278</v>
      </c>
      <c r="C7567">
        <f t="shared" ca="1" si="243"/>
        <v>580.10454271401511</v>
      </c>
      <c r="D7567">
        <f t="shared" ca="1" si="243"/>
        <v>488.00212267074664</v>
      </c>
      <c r="E7567">
        <f t="shared" ca="1" si="243"/>
        <v>676.23112611053989</v>
      </c>
    </row>
    <row r="7568" spans="1:5" x14ac:dyDescent="0.25">
      <c r="A7568">
        <f t="shared" si="242"/>
        <v>7567</v>
      </c>
      <c r="B7568">
        <f t="shared" ca="1" si="243"/>
        <v>725.23843942077929</v>
      </c>
      <c r="C7568">
        <f t="shared" ca="1" si="243"/>
        <v>596.4874066939492</v>
      </c>
      <c r="D7568">
        <f t="shared" ca="1" si="243"/>
        <v>568.49218482731817</v>
      </c>
      <c r="E7568">
        <f t="shared" ca="1" si="243"/>
        <v>613.78814794089146</v>
      </c>
    </row>
    <row r="7569" spans="1:5" x14ac:dyDescent="0.25">
      <c r="A7569">
        <f t="shared" si="242"/>
        <v>7568</v>
      </c>
      <c r="B7569">
        <f t="shared" ca="1" si="243"/>
        <v>651.27536046483647</v>
      </c>
      <c r="C7569">
        <f t="shared" ca="1" si="243"/>
        <v>748.60812069859981</v>
      </c>
      <c r="D7569">
        <f t="shared" ca="1" si="243"/>
        <v>604.20301869165985</v>
      </c>
      <c r="E7569">
        <f t="shared" ca="1" si="243"/>
        <v>516.68893010649924</v>
      </c>
    </row>
    <row r="7570" spans="1:5" x14ac:dyDescent="0.25">
      <c r="A7570">
        <f t="shared" si="242"/>
        <v>7569</v>
      </c>
      <c r="B7570">
        <f t="shared" ca="1" si="243"/>
        <v>508.29528459717619</v>
      </c>
      <c r="C7570">
        <f t="shared" ca="1" si="243"/>
        <v>870.35573831105808</v>
      </c>
      <c r="D7570">
        <f t="shared" ca="1" si="243"/>
        <v>551.76876944249466</v>
      </c>
      <c r="E7570">
        <f t="shared" ca="1" si="243"/>
        <v>641.37257301737122</v>
      </c>
    </row>
    <row r="7571" spans="1:5" x14ac:dyDescent="0.25">
      <c r="A7571">
        <f t="shared" si="242"/>
        <v>7570</v>
      </c>
      <c r="B7571">
        <f t="shared" ca="1" si="243"/>
        <v>630.81478051147747</v>
      </c>
      <c r="C7571">
        <f t="shared" ca="1" si="243"/>
        <v>618.21583295988933</v>
      </c>
      <c r="D7571">
        <f t="shared" ca="1" si="243"/>
        <v>538.879868515525</v>
      </c>
      <c r="E7571">
        <f t="shared" ca="1" si="243"/>
        <v>441.26947247621877</v>
      </c>
    </row>
    <row r="7572" spans="1:5" x14ac:dyDescent="0.25">
      <c r="A7572">
        <f t="shared" si="242"/>
        <v>7571</v>
      </c>
      <c r="B7572">
        <f t="shared" ca="1" si="243"/>
        <v>494.99404777768217</v>
      </c>
      <c r="C7572">
        <f t="shared" ca="1" si="243"/>
        <v>536.12156744057984</v>
      </c>
      <c r="D7572">
        <f t="shared" ca="1" si="243"/>
        <v>502.62680780386614</v>
      </c>
      <c r="E7572">
        <f t="shared" ca="1" si="243"/>
        <v>733.94631222191674</v>
      </c>
    </row>
    <row r="7573" spans="1:5" x14ac:dyDescent="0.25">
      <c r="A7573">
        <f t="shared" si="242"/>
        <v>7572</v>
      </c>
      <c r="B7573">
        <f t="shared" ca="1" si="243"/>
        <v>731.0795841858087</v>
      </c>
      <c r="C7573">
        <f t="shared" ca="1" si="243"/>
        <v>683.93538933627428</v>
      </c>
      <c r="D7573">
        <f t="shared" ca="1" si="243"/>
        <v>746.96167379157032</v>
      </c>
      <c r="E7573">
        <f t="shared" ca="1" si="243"/>
        <v>523.68414958091148</v>
      </c>
    </row>
    <row r="7574" spans="1:5" x14ac:dyDescent="0.25">
      <c r="A7574">
        <f t="shared" si="242"/>
        <v>7573</v>
      </c>
      <c r="B7574">
        <f t="shared" ca="1" si="243"/>
        <v>663.76108528473549</v>
      </c>
      <c r="C7574">
        <f t="shared" ca="1" si="243"/>
        <v>595.48110938600087</v>
      </c>
      <c r="D7574">
        <f t="shared" ca="1" si="243"/>
        <v>499.96012173163791</v>
      </c>
      <c r="E7574">
        <f t="shared" ca="1" si="243"/>
        <v>748.69992541359784</v>
      </c>
    </row>
    <row r="7575" spans="1:5" x14ac:dyDescent="0.25">
      <c r="A7575">
        <f t="shared" si="242"/>
        <v>7574</v>
      </c>
      <c r="B7575">
        <f t="shared" ca="1" si="243"/>
        <v>624.17516608269329</v>
      </c>
      <c r="C7575">
        <f t="shared" ca="1" si="243"/>
        <v>461.60895913447371</v>
      </c>
      <c r="D7575">
        <f t="shared" ca="1" si="243"/>
        <v>564.01710053404577</v>
      </c>
      <c r="E7575">
        <f t="shared" ca="1" si="243"/>
        <v>595.8951695854671</v>
      </c>
    </row>
    <row r="7576" spans="1:5" x14ac:dyDescent="0.25">
      <c r="A7576">
        <f t="shared" si="242"/>
        <v>7575</v>
      </c>
      <c r="B7576">
        <f t="shared" ca="1" si="243"/>
        <v>658.1665542206091</v>
      </c>
      <c r="C7576">
        <f t="shared" ca="1" si="243"/>
        <v>742.40273076705262</v>
      </c>
      <c r="D7576">
        <f t="shared" ca="1" si="243"/>
        <v>567.69104792816825</v>
      </c>
      <c r="E7576">
        <f t="shared" ca="1" si="243"/>
        <v>621.1550052558282</v>
      </c>
    </row>
    <row r="7577" spans="1:5" x14ac:dyDescent="0.25">
      <c r="A7577">
        <f t="shared" si="242"/>
        <v>7576</v>
      </c>
      <c r="B7577">
        <f t="shared" ca="1" si="243"/>
        <v>642.70543704215515</v>
      </c>
      <c r="C7577">
        <f t="shared" ca="1" si="243"/>
        <v>642.11234689592527</v>
      </c>
      <c r="D7577">
        <f t="shared" ca="1" si="243"/>
        <v>783.50591370749999</v>
      </c>
      <c r="E7577">
        <f t="shared" ca="1" si="243"/>
        <v>763.22009371913032</v>
      </c>
    </row>
    <row r="7578" spans="1:5" x14ac:dyDescent="0.25">
      <c r="A7578">
        <f t="shared" si="242"/>
        <v>7577</v>
      </c>
      <c r="B7578">
        <f t="shared" ca="1" si="243"/>
        <v>645.96808465080005</v>
      </c>
      <c r="C7578">
        <f t="shared" ca="1" si="243"/>
        <v>636.75429761774285</v>
      </c>
      <c r="D7578">
        <f t="shared" ca="1" si="243"/>
        <v>560.96815383146259</v>
      </c>
      <c r="E7578">
        <f t="shared" ca="1" si="243"/>
        <v>540.18049213709776</v>
      </c>
    </row>
    <row r="7579" spans="1:5" x14ac:dyDescent="0.25">
      <c r="A7579">
        <f t="shared" si="242"/>
        <v>7578</v>
      </c>
      <c r="B7579">
        <f t="shared" ca="1" si="243"/>
        <v>612.5300074900548</v>
      </c>
      <c r="C7579">
        <f t="shared" ca="1" si="243"/>
        <v>637.6942545841157</v>
      </c>
      <c r="D7579">
        <f t="shared" ca="1" si="243"/>
        <v>523.10192011988147</v>
      </c>
      <c r="E7579">
        <f t="shared" ca="1" si="243"/>
        <v>394.88050230349791</v>
      </c>
    </row>
    <row r="7580" spans="1:5" x14ac:dyDescent="0.25">
      <c r="A7580">
        <f t="shared" si="242"/>
        <v>7579</v>
      </c>
      <c r="B7580">
        <f t="shared" ca="1" si="243"/>
        <v>839.15827763547918</v>
      </c>
      <c r="C7580">
        <f t="shared" ca="1" si="243"/>
        <v>542.63951762464797</v>
      </c>
      <c r="D7580">
        <f t="shared" ca="1" si="243"/>
        <v>528.92997115679748</v>
      </c>
      <c r="E7580">
        <f t="shared" ca="1" si="243"/>
        <v>672.45575721133253</v>
      </c>
    </row>
    <row r="7581" spans="1:5" x14ac:dyDescent="0.25">
      <c r="A7581">
        <f t="shared" si="242"/>
        <v>7580</v>
      </c>
      <c r="B7581">
        <f t="shared" ca="1" si="243"/>
        <v>366.76359322208782</v>
      </c>
      <c r="C7581">
        <f t="shared" ca="1" si="243"/>
        <v>677.24474385482461</v>
      </c>
      <c r="D7581">
        <f t="shared" ca="1" si="243"/>
        <v>643.7251972439102</v>
      </c>
      <c r="E7581">
        <f t="shared" ca="1" si="243"/>
        <v>588.41766568020898</v>
      </c>
    </row>
    <row r="7582" spans="1:5" x14ac:dyDescent="0.25">
      <c r="A7582">
        <f t="shared" si="242"/>
        <v>7581</v>
      </c>
      <c r="B7582">
        <f t="shared" ca="1" si="243"/>
        <v>736.88790892193788</v>
      </c>
      <c r="C7582">
        <f t="shared" ca="1" si="243"/>
        <v>410.76374460878026</v>
      </c>
      <c r="D7582">
        <f t="shared" ca="1" si="243"/>
        <v>554.66684082868755</v>
      </c>
      <c r="E7582">
        <f t="shared" ca="1" si="243"/>
        <v>559.94758578836752</v>
      </c>
    </row>
    <row r="7583" spans="1:5" x14ac:dyDescent="0.25">
      <c r="A7583">
        <f t="shared" si="242"/>
        <v>7582</v>
      </c>
      <c r="B7583">
        <f t="shared" ca="1" si="243"/>
        <v>655.50595922390835</v>
      </c>
      <c r="C7583">
        <f t="shared" ca="1" si="243"/>
        <v>674.46115813702681</v>
      </c>
      <c r="D7583">
        <f t="shared" ca="1" si="243"/>
        <v>704.37309321179782</v>
      </c>
      <c r="E7583">
        <f t="shared" ca="1" si="243"/>
        <v>601.55546161941243</v>
      </c>
    </row>
    <row r="7584" spans="1:5" x14ac:dyDescent="0.25">
      <c r="A7584">
        <f t="shared" si="242"/>
        <v>7583</v>
      </c>
      <c r="B7584">
        <f t="shared" ca="1" si="243"/>
        <v>703.1021028886521</v>
      </c>
      <c r="C7584">
        <f t="shared" ca="1" si="243"/>
        <v>572.18887097960942</v>
      </c>
      <c r="D7584">
        <f t="shared" ca="1" si="243"/>
        <v>668.35500431124399</v>
      </c>
      <c r="E7584">
        <f t="shared" ca="1" si="243"/>
        <v>660.65545535513866</v>
      </c>
    </row>
    <row r="7585" spans="1:5" x14ac:dyDescent="0.25">
      <c r="A7585">
        <f t="shared" si="242"/>
        <v>7584</v>
      </c>
      <c r="B7585">
        <f t="shared" ca="1" si="243"/>
        <v>669.09247096906063</v>
      </c>
      <c r="C7585">
        <f t="shared" ca="1" si="243"/>
        <v>640.59717845759542</v>
      </c>
      <c r="D7585">
        <f t="shared" ca="1" si="243"/>
        <v>662.87144188564491</v>
      </c>
      <c r="E7585">
        <f t="shared" ca="1" si="243"/>
        <v>468.95820754023617</v>
      </c>
    </row>
    <row r="7586" spans="1:5" x14ac:dyDescent="0.25">
      <c r="A7586">
        <f t="shared" si="242"/>
        <v>7585</v>
      </c>
      <c r="B7586">
        <f t="shared" ca="1" si="243"/>
        <v>722.01545532618252</v>
      </c>
      <c r="C7586">
        <f t="shared" ca="1" si="243"/>
        <v>542.82645827811848</v>
      </c>
      <c r="D7586">
        <f t="shared" ca="1" si="243"/>
        <v>620.27237889034734</v>
      </c>
      <c r="E7586">
        <f t="shared" ca="1" si="243"/>
        <v>512.75553236029953</v>
      </c>
    </row>
    <row r="7587" spans="1:5" x14ac:dyDescent="0.25">
      <c r="A7587">
        <f t="shared" si="242"/>
        <v>7586</v>
      </c>
      <c r="B7587">
        <f t="shared" ca="1" si="243"/>
        <v>675.57117214221751</v>
      </c>
      <c r="C7587">
        <f t="shared" ca="1" si="243"/>
        <v>504.60008411157679</v>
      </c>
      <c r="D7587">
        <f t="shared" ca="1" si="243"/>
        <v>710.89945842189411</v>
      </c>
      <c r="E7587">
        <f t="shared" ca="1" si="243"/>
        <v>678.15134005208745</v>
      </c>
    </row>
    <row r="7588" spans="1:5" x14ac:dyDescent="0.25">
      <c r="A7588">
        <f t="shared" si="242"/>
        <v>7587</v>
      </c>
      <c r="B7588">
        <f t="shared" ca="1" si="243"/>
        <v>624.93265281846959</v>
      </c>
      <c r="C7588">
        <f t="shared" ca="1" si="243"/>
        <v>576.83192441555718</v>
      </c>
      <c r="D7588">
        <f t="shared" ca="1" si="243"/>
        <v>507.1138528672472</v>
      </c>
      <c r="E7588">
        <f t="shared" ca="1" si="243"/>
        <v>485.26784506297656</v>
      </c>
    </row>
    <row r="7589" spans="1:5" x14ac:dyDescent="0.25">
      <c r="A7589">
        <f t="shared" si="242"/>
        <v>7588</v>
      </c>
      <c r="B7589">
        <f t="shared" ca="1" si="243"/>
        <v>661.70728139246046</v>
      </c>
      <c r="C7589">
        <f t="shared" ca="1" si="243"/>
        <v>655.55676347241661</v>
      </c>
      <c r="D7589">
        <f t="shared" ca="1" si="243"/>
        <v>576.73666569436534</v>
      </c>
      <c r="E7589">
        <f t="shared" ca="1" si="243"/>
        <v>393.85315087070336</v>
      </c>
    </row>
    <row r="7590" spans="1:5" x14ac:dyDescent="0.25">
      <c r="A7590">
        <f t="shared" si="242"/>
        <v>7589</v>
      </c>
      <c r="B7590">
        <f t="shared" ca="1" si="243"/>
        <v>599.0586448992658</v>
      </c>
      <c r="C7590">
        <f t="shared" ca="1" si="243"/>
        <v>577.72206605213466</v>
      </c>
      <c r="D7590">
        <f t="shared" ca="1" si="243"/>
        <v>544.66673676439132</v>
      </c>
      <c r="E7590">
        <f t="shared" ca="1" si="243"/>
        <v>684.57322796111112</v>
      </c>
    </row>
    <row r="7591" spans="1:5" x14ac:dyDescent="0.25">
      <c r="A7591">
        <f t="shared" si="242"/>
        <v>7590</v>
      </c>
      <c r="B7591">
        <f t="shared" ca="1" si="243"/>
        <v>616.54009143200074</v>
      </c>
      <c r="C7591">
        <f t="shared" ca="1" si="243"/>
        <v>523.79383433561759</v>
      </c>
      <c r="D7591">
        <f t="shared" ca="1" si="243"/>
        <v>594.20701171334338</v>
      </c>
      <c r="E7591">
        <f t="shared" ca="1" si="243"/>
        <v>546.58212346083542</v>
      </c>
    </row>
    <row r="7592" spans="1:5" x14ac:dyDescent="0.25">
      <c r="A7592">
        <f t="shared" si="242"/>
        <v>7591</v>
      </c>
      <c r="B7592">
        <f t="shared" ca="1" si="243"/>
        <v>742.85376896744822</v>
      </c>
      <c r="C7592">
        <f t="shared" ca="1" si="243"/>
        <v>577.28858374520246</v>
      </c>
      <c r="D7592">
        <f t="shared" ca="1" si="243"/>
        <v>494.33947603382279</v>
      </c>
      <c r="E7592">
        <f t="shared" ca="1" si="243"/>
        <v>463.29235239641548</v>
      </c>
    </row>
    <row r="7593" spans="1:5" x14ac:dyDescent="0.25">
      <c r="A7593">
        <f t="shared" si="242"/>
        <v>7592</v>
      </c>
      <c r="B7593">
        <f t="shared" ca="1" si="243"/>
        <v>562.55239311030721</v>
      </c>
      <c r="C7593">
        <f t="shared" ca="1" si="243"/>
        <v>507.33540732472835</v>
      </c>
      <c r="D7593">
        <f t="shared" ca="1" si="243"/>
        <v>573.10486587350454</v>
      </c>
      <c r="E7593">
        <f t="shared" ca="1" si="243"/>
        <v>563.01750657398634</v>
      </c>
    </row>
    <row r="7594" spans="1:5" x14ac:dyDescent="0.25">
      <c r="A7594">
        <f t="shared" si="242"/>
        <v>7593</v>
      </c>
      <c r="B7594">
        <f t="shared" ca="1" si="243"/>
        <v>438.33629585815186</v>
      </c>
      <c r="C7594">
        <f t="shared" ca="1" si="243"/>
        <v>460.91363061518518</v>
      </c>
      <c r="D7594">
        <f t="shared" ca="1" si="243"/>
        <v>573.99124641648086</v>
      </c>
      <c r="E7594">
        <f t="shared" ca="1" si="243"/>
        <v>616.09148369037564</v>
      </c>
    </row>
    <row r="7595" spans="1:5" x14ac:dyDescent="0.25">
      <c r="A7595">
        <f t="shared" si="242"/>
        <v>7594</v>
      </c>
      <c r="B7595">
        <f t="shared" ca="1" si="243"/>
        <v>719.69366423038525</v>
      </c>
      <c r="C7595">
        <f t="shared" ca="1" si="243"/>
        <v>601.27488550205351</v>
      </c>
      <c r="D7595">
        <f t="shared" ca="1" si="243"/>
        <v>536.4456403460689</v>
      </c>
      <c r="E7595">
        <f t="shared" ca="1" si="243"/>
        <v>676.22726259426247</v>
      </c>
    </row>
    <row r="7596" spans="1:5" x14ac:dyDescent="0.25">
      <c r="A7596">
        <f t="shared" si="242"/>
        <v>7595</v>
      </c>
      <c r="B7596">
        <f t="shared" ca="1" si="243"/>
        <v>459.37535906603108</v>
      </c>
      <c r="C7596">
        <f t="shared" ca="1" si="243"/>
        <v>607.20062822952309</v>
      </c>
      <c r="D7596">
        <f t="shared" ca="1" si="243"/>
        <v>634.72820605998652</v>
      </c>
      <c r="E7596">
        <f t="shared" ca="1" si="243"/>
        <v>433.09277418368868</v>
      </c>
    </row>
    <row r="7597" spans="1:5" x14ac:dyDescent="0.25">
      <c r="A7597">
        <f t="shared" si="242"/>
        <v>7596</v>
      </c>
      <c r="B7597">
        <f t="shared" ca="1" si="243"/>
        <v>490.18092013868755</v>
      </c>
      <c r="C7597">
        <f t="shared" ca="1" si="243"/>
        <v>612.52456703625285</v>
      </c>
      <c r="D7597">
        <f t="shared" ca="1" si="243"/>
        <v>565.60149586993805</v>
      </c>
      <c r="E7597">
        <f t="shared" ca="1" si="243"/>
        <v>626.91601064119027</v>
      </c>
    </row>
    <row r="7598" spans="1:5" x14ac:dyDescent="0.25">
      <c r="A7598">
        <f t="shared" si="242"/>
        <v>7597</v>
      </c>
      <c r="B7598">
        <f t="shared" ca="1" si="243"/>
        <v>586.50539750473479</v>
      </c>
      <c r="C7598">
        <f t="shared" ca="1" si="243"/>
        <v>628.57041884108844</v>
      </c>
      <c r="D7598">
        <f t="shared" ca="1" si="243"/>
        <v>560.24959404364097</v>
      </c>
      <c r="E7598">
        <f t="shared" ca="1" si="243"/>
        <v>859.78607681554672</v>
      </c>
    </row>
    <row r="7599" spans="1:5" x14ac:dyDescent="0.25">
      <c r="A7599">
        <f t="shared" si="242"/>
        <v>7598</v>
      </c>
      <c r="B7599">
        <f t="shared" ca="1" si="243"/>
        <v>645.83736677285742</v>
      </c>
      <c r="C7599">
        <f t="shared" ca="1" si="243"/>
        <v>603.31283874902829</v>
      </c>
      <c r="D7599">
        <f t="shared" ca="1" si="243"/>
        <v>522.36268938356193</v>
      </c>
      <c r="E7599">
        <f t="shared" ca="1" si="243"/>
        <v>552.88095500216866</v>
      </c>
    </row>
    <row r="7600" spans="1:5" x14ac:dyDescent="0.25">
      <c r="A7600">
        <f t="shared" si="242"/>
        <v>7599</v>
      </c>
      <c r="B7600">
        <f t="shared" ca="1" si="243"/>
        <v>528.00111942657531</v>
      </c>
      <c r="C7600">
        <f t="shared" ca="1" si="243"/>
        <v>458.21700271548758</v>
      </c>
      <c r="D7600">
        <f t="shared" ca="1" si="243"/>
        <v>672.18314314317297</v>
      </c>
      <c r="E7600">
        <f t="shared" ca="1" si="243"/>
        <v>436.58196674366565</v>
      </c>
    </row>
    <row r="7601" spans="1:5" x14ac:dyDescent="0.25">
      <c r="A7601">
        <f t="shared" si="242"/>
        <v>7600</v>
      </c>
      <c r="B7601">
        <f t="shared" ca="1" si="243"/>
        <v>643.87332101600623</v>
      </c>
      <c r="C7601">
        <f t="shared" ca="1" si="243"/>
        <v>673.19078828146542</v>
      </c>
      <c r="D7601">
        <f t="shared" ca="1" si="243"/>
        <v>476.35244519051423</v>
      </c>
      <c r="E7601">
        <f t="shared" ca="1" si="243"/>
        <v>698.06873935325859</v>
      </c>
    </row>
    <row r="7602" spans="1:5" x14ac:dyDescent="0.25">
      <c r="A7602">
        <f t="shared" si="242"/>
        <v>7601</v>
      </c>
      <c r="B7602">
        <f t="shared" ca="1" si="243"/>
        <v>611.70098983698006</v>
      </c>
      <c r="C7602">
        <f t="shared" ca="1" si="243"/>
        <v>597.05710179908954</v>
      </c>
      <c r="D7602">
        <f t="shared" ca="1" si="243"/>
        <v>569.00727894156546</v>
      </c>
      <c r="E7602">
        <f t="shared" ca="1" si="243"/>
        <v>615.08812124824851</v>
      </c>
    </row>
    <row r="7603" spans="1:5" x14ac:dyDescent="0.25">
      <c r="A7603">
        <f t="shared" si="242"/>
        <v>7602</v>
      </c>
      <c r="B7603">
        <f t="shared" ca="1" si="243"/>
        <v>446.95273541364054</v>
      </c>
      <c r="C7603">
        <f t="shared" ca="1" si="243"/>
        <v>721.2155961891018</v>
      </c>
      <c r="D7603">
        <f t="shared" ca="1" si="243"/>
        <v>672.88086451971674</v>
      </c>
      <c r="E7603">
        <f t="shared" ca="1" si="243"/>
        <v>693.83121638705109</v>
      </c>
    </row>
    <row r="7604" spans="1:5" x14ac:dyDescent="0.25">
      <c r="A7604">
        <f t="shared" si="242"/>
        <v>7603</v>
      </c>
      <c r="B7604">
        <f t="shared" ca="1" si="243"/>
        <v>479.38873178367919</v>
      </c>
      <c r="C7604">
        <f t="shared" ca="1" si="243"/>
        <v>738.8041705393224</v>
      </c>
      <c r="D7604">
        <f t="shared" ca="1" si="243"/>
        <v>514.90428727349365</v>
      </c>
      <c r="E7604">
        <f t="shared" ca="1" si="243"/>
        <v>623.90646593283361</v>
      </c>
    </row>
    <row r="7605" spans="1:5" x14ac:dyDescent="0.25">
      <c r="A7605">
        <f t="shared" si="242"/>
        <v>7604</v>
      </c>
      <c r="B7605">
        <f t="shared" ca="1" si="243"/>
        <v>705.96825043492515</v>
      </c>
      <c r="C7605">
        <f t="shared" ca="1" si="243"/>
        <v>555.20132562840274</v>
      </c>
      <c r="D7605">
        <f t="shared" ca="1" si="243"/>
        <v>580.97762828216014</v>
      </c>
      <c r="E7605">
        <f t="shared" ca="1" si="243"/>
        <v>572.35614563129241</v>
      </c>
    </row>
    <row r="7606" spans="1:5" x14ac:dyDescent="0.25">
      <c r="A7606">
        <f t="shared" si="242"/>
        <v>7605</v>
      </c>
      <c r="B7606">
        <f t="shared" ca="1" si="243"/>
        <v>514.08625652748219</v>
      </c>
      <c r="C7606">
        <f t="shared" ca="1" si="243"/>
        <v>628.97600092411358</v>
      </c>
      <c r="D7606">
        <f t="shared" ca="1" si="243"/>
        <v>561.78895426922236</v>
      </c>
      <c r="E7606">
        <f t="shared" ca="1" si="243"/>
        <v>632.72153234180792</v>
      </c>
    </row>
    <row r="7607" spans="1:5" x14ac:dyDescent="0.25">
      <c r="A7607">
        <f t="shared" si="242"/>
        <v>7606</v>
      </c>
      <c r="B7607">
        <f t="shared" ca="1" si="243"/>
        <v>577.09258771112843</v>
      </c>
      <c r="C7607">
        <f t="shared" ca="1" si="243"/>
        <v>531.7250708670523</v>
      </c>
      <c r="D7607">
        <f t="shared" ca="1" si="243"/>
        <v>501.66347482647166</v>
      </c>
      <c r="E7607">
        <f t="shared" ca="1" si="243"/>
        <v>636.22702527347496</v>
      </c>
    </row>
    <row r="7608" spans="1:5" x14ac:dyDescent="0.25">
      <c r="A7608">
        <f t="shared" si="242"/>
        <v>7607</v>
      </c>
      <c r="B7608">
        <f t="shared" ca="1" si="243"/>
        <v>426.91817295676708</v>
      </c>
      <c r="C7608">
        <f t="shared" ca="1" si="243"/>
        <v>375.17475085149431</v>
      </c>
      <c r="D7608">
        <f t="shared" ca="1" si="243"/>
        <v>493.84068904246158</v>
      </c>
      <c r="E7608">
        <f t="shared" ca="1" si="243"/>
        <v>596.94742668092499</v>
      </c>
    </row>
    <row r="7609" spans="1:5" x14ac:dyDescent="0.25">
      <c r="A7609">
        <f t="shared" si="242"/>
        <v>7608</v>
      </c>
      <c r="B7609">
        <f t="shared" ca="1" si="243"/>
        <v>587.25242129411583</v>
      </c>
      <c r="C7609">
        <f t="shared" ca="1" si="243"/>
        <v>592.05463286105748</v>
      </c>
      <c r="D7609">
        <f t="shared" ca="1" si="243"/>
        <v>385.44043024409348</v>
      </c>
      <c r="E7609">
        <f t="shared" ca="1" si="243"/>
        <v>681.34232111713357</v>
      </c>
    </row>
    <row r="7610" spans="1:5" x14ac:dyDescent="0.25">
      <c r="A7610">
        <f t="shared" si="242"/>
        <v>7609</v>
      </c>
      <c r="B7610">
        <f t="shared" ca="1" si="243"/>
        <v>576.67419294841693</v>
      </c>
      <c r="C7610">
        <f t="shared" ca="1" si="243"/>
        <v>708.74961609158277</v>
      </c>
      <c r="D7610">
        <f t="shared" ca="1" si="243"/>
        <v>582.27234279409913</v>
      </c>
      <c r="E7610">
        <f t="shared" ca="1" si="243"/>
        <v>604.67778280337302</v>
      </c>
    </row>
    <row r="7611" spans="1:5" x14ac:dyDescent="0.25">
      <c r="A7611">
        <f t="shared" si="242"/>
        <v>7610</v>
      </c>
      <c r="B7611">
        <f t="shared" ca="1" si="243"/>
        <v>840.28998332942706</v>
      </c>
      <c r="C7611">
        <f t="shared" ca="1" si="243"/>
        <v>371.16908379514746</v>
      </c>
      <c r="D7611">
        <f t="shared" ca="1" si="243"/>
        <v>479.84758407879741</v>
      </c>
      <c r="E7611">
        <f t="shared" ca="1" si="243"/>
        <v>665.0087752406364</v>
      </c>
    </row>
    <row r="7612" spans="1:5" x14ac:dyDescent="0.25">
      <c r="A7612">
        <f t="shared" si="242"/>
        <v>7611</v>
      </c>
      <c r="B7612">
        <f t="shared" ca="1" si="243"/>
        <v>506.92283696176634</v>
      </c>
      <c r="C7612">
        <f t="shared" ca="1" si="243"/>
        <v>666.59243622173415</v>
      </c>
      <c r="D7612">
        <f t="shared" ca="1" si="243"/>
        <v>431.21789605499862</v>
      </c>
      <c r="E7612">
        <f t="shared" ca="1" si="243"/>
        <v>591.79525134245807</v>
      </c>
    </row>
    <row r="7613" spans="1:5" x14ac:dyDescent="0.25">
      <c r="A7613">
        <f t="shared" si="242"/>
        <v>7612</v>
      </c>
      <c r="B7613">
        <f t="shared" ca="1" si="243"/>
        <v>734.84268063209925</v>
      </c>
      <c r="C7613">
        <f t="shared" ca="1" si="243"/>
        <v>605.94027122363627</v>
      </c>
      <c r="D7613">
        <f t="shared" ca="1" si="243"/>
        <v>738.74567138514635</v>
      </c>
      <c r="E7613">
        <f t="shared" ca="1" si="243"/>
        <v>516.32145968467091</v>
      </c>
    </row>
    <row r="7614" spans="1:5" x14ac:dyDescent="0.25">
      <c r="A7614">
        <f t="shared" si="242"/>
        <v>7613</v>
      </c>
      <c r="B7614">
        <f t="shared" ca="1" si="243"/>
        <v>405.59330841110938</v>
      </c>
      <c r="C7614">
        <f t="shared" ca="1" si="243"/>
        <v>629.41120968999076</v>
      </c>
      <c r="D7614">
        <f t="shared" ca="1" si="243"/>
        <v>549.89643804950254</v>
      </c>
      <c r="E7614">
        <f t="shared" ca="1" si="243"/>
        <v>459.90985351082833</v>
      </c>
    </row>
    <row r="7615" spans="1:5" x14ac:dyDescent="0.25">
      <c r="A7615">
        <f t="shared" si="242"/>
        <v>7614</v>
      </c>
      <c r="B7615">
        <f t="shared" ca="1" si="243"/>
        <v>594.07070277393552</v>
      </c>
      <c r="C7615">
        <f t="shared" ca="1" si="243"/>
        <v>364.31463970035259</v>
      </c>
      <c r="D7615">
        <f t="shared" ca="1" si="243"/>
        <v>498.99932400791806</v>
      </c>
      <c r="E7615">
        <f t="shared" ca="1" si="243"/>
        <v>698.17623207907525</v>
      </c>
    </row>
    <row r="7616" spans="1:5" x14ac:dyDescent="0.25">
      <c r="A7616">
        <f t="shared" si="242"/>
        <v>7615</v>
      </c>
      <c r="B7616">
        <f t="shared" ca="1" si="243"/>
        <v>660.89344960411711</v>
      </c>
      <c r="C7616">
        <f t="shared" ca="1" si="243"/>
        <v>485.1077155078649</v>
      </c>
      <c r="D7616">
        <f t="shared" ca="1" si="243"/>
        <v>579.08754632800049</v>
      </c>
      <c r="E7616">
        <f t="shared" ca="1" si="243"/>
        <v>504.04714388364243</v>
      </c>
    </row>
    <row r="7617" spans="1:5" x14ac:dyDescent="0.25">
      <c r="A7617">
        <f t="shared" si="242"/>
        <v>7616</v>
      </c>
      <c r="B7617">
        <f t="shared" ca="1" si="243"/>
        <v>656.67584503224771</v>
      </c>
      <c r="C7617">
        <f t="shared" ca="1" si="243"/>
        <v>698.05683182543305</v>
      </c>
      <c r="D7617">
        <f t="shared" ca="1" si="243"/>
        <v>668.80191908045026</v>
      </c>
      <c r="E7617">
        <f t="shared" ca="1" si="243"/>
        <v>652.31540627651441</v>
      </c>
    </row>
    <row r="7618" spans="1:5" x14ac:dyDescent="0.25">
      <c r="A7618">
        <f t="shared" si="242"/>
        <v>7617</v>
      </c>
      <c r="B7618">
        <f t="shared" ca="1" si="243"/>
        <v>532.47183049478758</v>
      </c>
      <c r="C7618">
        <f t="shared" ca="1" si="243"/>
        <v>689.50048069204217</v>
      </c>
      <c r="D7618">
        <f t="shared" ca="1" si="243"/>
        <v>640.49997969956871</v>
      </c>
      <c r="E7618">
        <f t="shared" ca="1" si="243"/>
        <v>502.56321875807009</v>
      </c>
    </row>
    <row r="7619" spans="1:5" x14ac:dyDescent="0.25">
      <c r="A7619">
        <f t="shared" si="242"/>
        <v>7618</v>
      </c>
      <c r="B7619">
        <f t="shared" ca="1" si="243"/>
        <v>552.35835699452934</v>
      </c>
      <c r="C7619">
        <f t="shared" ca="1" si="243"/>
        <v>612.14388713297319</v>
      </c>
      <c r="D7619">
        <f t="shared" ca="1" si="243"/>
        <v>651.41703999130925</v>
      </c>
      <c r="E7619">
        <f t="shared" ca="1" si="243"/>
        <v>455.46271843286775</v>
      </c>
    </row>
    <row r="7620" spans="1:5" x14ac:dyDescent="0.25">
      <c r="A7620">
        <f t="shared" ref="A7620:A7683" si="244">A7619+1</f>
        <v>7619</v>
      </c>
      <c r="B7620">
        <f t="shared" ca="1" si="243"/>
        <v>725.82493348929052</v>
      </c>
      <c r="C7620">
        <f t="shared" ca="1" si="243"/>
        <v>430.62617579564113</v>
      </c>
      <c r="D7620">
        <f t="shared" ca="1" si="243"/>
        <v>409.6195447688151</v>
      </c>
      <c r="E7620">
        <f t="shared" ca="1" si="243"/>
        <v>553.63615990533276</v>
      </c>
    </row>
    <row r="7621" spans="1:5" x14ac:dyDescent="0.25">
      <c r="A7621">
        <f t="shared" si="244"/>
        <v>7620</v>
      </c>
      <c r="B7621">
        <f t="shared" ca="1" si="243"/>
        <v>692.71493280351456</v>
      </c>
      <c r="C7621">
        <f t="shared" ca="1" si="243"/>
        <v>558.47382186098775</v>
      </c>
      <c r="D7621">
        <f t="shared" ca="1" si="243"/>
        <v>689.15085682196946</v>
      </c>
      <c r="E7621">
        <f t="shared" ca="1" si="243"/>
        <v>645.98459750433221</v>
      </c>
    </row>
    <row r="7622" spans="1:5" x14ac:dyDescent="0.25">
      <c r="A7622">
        <f t="shared" si="244"/>
        <v>7621</v>
      </c>
      <c r="B7622">
        <f t="shared" ca="1" si="243"/>
        <v>619.26538137694649</v>
      </c>
      <c r="C7622">
        <f t="shared" ca="1" si="243"/>
        <v>571.76518867015693</v>
      </c>
      <c r="D7622">
        <f t="shared" ca="1" si="243"/>
        <v>723.96192805864098</v>
      </c>
      <c r="E7622">
        <f t="shared" ref="B7622:E7685" ca="1" si="245">NORMINV(RAND(), 600,100)</f>
        <v>459.95926430570421</v>
      </c>
    </row>
    <row r="7623" spans="1:5" x14ac:dyDescent="0.25">
      <c r="A7623">
        <f t="shared" si="244"/>
        <v>7622</v>
      </c>
      <c r="B7623">
        <f t="shared" ca="1" si="245"/>
        <v>602.19949852103957</v>
      </c>
      <c r="C7623">
        <f t="shared" ca="1" si="245"/>
        <v>587.15989163993584</v>
      </c>
      <c r="D7623">
        <f t="shared" ca="1" si="245"/>
        <v>603.36989072962706</v>
      </c>
      <c r="E7623">
        <f t="shared" ca="1" si="245"/>
        <v>421.61147782268188</v>
      </c>
    </row>
    <row r="7624" spans="1:5" x14ac:dyDescent="0.25">
      <c r="A7624">
        <f t="shared" si="244"/>
        <v>7623</v>
      </c>
      <c r="B7624">
        <f t="shared" ca="1" si="245"/>
        <v>454.16162647194</v>
      </c>
      <c r="C7624">
        <f t="shared" ca="1" si="245"/>
        <v>537.64665405766686</v>
      </c>
      <c r="D7624">
        <f t="shared" ca="1" si="245"/>
        <v>417.64762318630926</v>
      </c>
      <c r="E7624">
        <f t="shared" ca="1" si="245"/>
        <v>707.50712990587613</v>
      </c>
    </row>
    <row r="7625" spans="1:5" x14ac:dyDescent="0.25">
      <c r="A7625">
        <f t="shared" si="244"/>
        <v>7624</v>
      </c>
      <c r="B7625">
        <f t="shared" ca="1" si="245"/>
        <v>592.51683804461845</v>
      </c>
      <c r="C7625">
        <f t="shared" ca="1" si="245"/>
        <v>486.60444215952595</v>
      </c>
      <c r="D7625">
        <f t="shared" ca="1" si="245"/>
        <v>302.62282470683817</v>
      </c>
      <c r="E7625">
        <f t="shared" ca="1" si="245"/>
        <v>663.62931077310361</v>
      </c>
    </row>
    <row r="7626" spans="1:5" x14ac:dyDescent="0.25">
      <c r="A7626">
        <f t="shared" si="244"/>
        <v>7625</v>
      </c>
      <c r="B7626">
        <f t="shared" ca="1" si="245"/>
        <v>790.48519147507579</v>
      </c>
      <c r="C7626">
        <f t="shared" ca="1" si="245"/>
        <v>358.55493886733154</v>
      </c>
      <c r="D7626">
        <f t="shared" ca="1" si="245"/>
        <v>685.74908618663096</v>
      </c>
      <c r="E7626">
        <f t="shared" ca="1" si="245"/>
        <v>531.09382487260689</v>
      </c>
    </row>
    <row r="7627" spans="1:5" x14ac:dyDescent="0.25">
      <c r="A7627">
        <f t="shared" si="244"/>
        <v>7626</v>
      </c>
      <c r="B7627">
        <f t="shared" ca="1" si="245"/>
        <v>596.4122792635801</v>
      </c>
      <c r="C7627">
        <f t="shared" ca="1" si="245"/>
        <v>528.93131493841906</v>
      </c>
      <c r="D7627">
        <f t="shared" ca="1" si="245"/>
        <v>497.20454875216143</v>
      </c>
      <c r="E7627">
        <f t="shared" ca="1" si="245"/>
        <v>720.36971698715286</v>
      </c>
    </row>
    <row r="7628" spans="1:5" x14ac:dyDescent="0.25">
      <c r="A7628">
        <f t="shared" si="244"/>
        <v>7627</v>
      </c>
      <c r="B7628">
        <f t="shared" ca="1" si="245"/>
        <v>740.27649794491231</v>
      </c>
      <c r="C7628">
        <f t="shared" ca="1" si="245"/>
        <v>620.38965817054407</v>
      </c>
      <c r="D7628">
        <f t="shared" ca="1" si="245"/>
        <v>653.78086318600879</v>
      </c>
      <c r="E7628">
        <f t="shared" ca="1" si="245"/>
        <v>637.64195557421101</v>
      </c>
    </row>
    <row r="7629" spans="1:5" x14ac:dyDescent="0.25">
      <c r="A7629">
        <f t="shared" si="244"/>
        <v>7628</v>
      </c>
      <c r="B7629">
        <f t="shared" ca="1" si="245"/>
        <v>565.67661522281844</v>
      </c>
      <c r="C7629">
        <f t="shared" ca="1" si="245"/>
        <v>656.6304135556893</v>
      </c>
      <c r="D7629">
        <f t="shared" ca="1" si="245"/>
        <v>726.83899274232397</v>
      </c>
      <c r="E7629">
        <f t="shared" ca="1" si="245"/>
        <v>607.72795145004227</v>
      </c>
    </row>
    <row r="7630" spans="1:5" x14ac:dyDescent="0.25">
      <c r="A7630">
        <f t="shared" si="244"/>
        <v>7629</v>
      </c>
      <c r="B7630">
        <f t="shared" ca="1" si="245"/>
        <v>585.7845877554181</v>
      </c>
      <c r="C7630">
        <f t="shared" ca="1" si="245"/>
        <v>807.81664526455324</v>
      </c>
      <c r="D7630">
        <f t="shared" ca="1" si="245"/>
        <v>454.22862862736417</v>
      </c>
      <c r="E7630">
        <f t="shared" ca="1" si="245"/>
        <v>487.84343354446202</v>
      </c>
    </row>
    <row r="7631" spans="1:5" x14ac:dyDescent="0.25">
      <c r="A7631">
        <f t="shared" si="244"/>
        <v>7630</v>
      </c>
      <c r="B7631">
        <f t="shared" ca="1" si="245"/>
        <v>670.23499307862437</v>
      </c>
      <c r="C7631">
        <f t="shared" ca="1" si="245"/>
        <v>676.08403685098506</v>
      </c>
      <c r="D7631">
        <f t="shared" ca="1" si="245"/>
        <v>534.83517211735784</v>
      </c>
      <c r="E7631">
        <f t="shared" ca="1" si="245"/>
        <v>687.26415366713911</v>
      </c>
    </row>
    <row r="7632" spans="1:5" x14ac:dyDescent="0.25">
      <c r="A7632">
        <f t="shared" si="244"/>
        <v>7631</v>
      </c>
      <c r="B7632">
        <f t="shared" ca="1" si="245"/>
        <v>589.51138425931492</v>
      </c>
      <c r="C7632">
        <f t="shared" ca="1" si="245"/>
        <v>553.9301409798444</v>
      </c>
      <c r="D7632">
        <f t="shared" ca="1" si="245"/>
        <v>568.64052972070351</v>
      </c>
      <c r="E7632">
        <f t="shared" ca="1" si="245"/>
        <v>579.98456699170265</v>
      </c>
    </row>
    <row r="7633" spans="1:5" x14ac:dyDescent="0.25">
      <c r="A7633">
        <f t="shared" si="244"/>
        <v>7632</v>
      </c>
      <c r="B7633">
        <f t="shared" ca="1" si="245"/>
        <v>593.22954818548999</v>
      </c>
      <c r="C7633">
        <f t="shared" ca="1" si="245"/>
        <v>633.76821832277926</v>
      </c>
      <c r="D7633">
        <f t="shared" ca="1" si="245"/>
        <v>639.17539197049064</v>
      </c>
      <c r="E7633">
        <f t="shared" ca="1" si="245"/>
        <v>518.19538924405879</v>
      </c>
    </row>
    <row r="7634" spans="1:5" x14ac:dyDescent="0.25">
      <c r="A7634">
        <f t="shared" si="244"/>
        <v>7633</v>
      </c>
      <c r="B7634">
        <f t="shared" ca="1" si="245"/>
        <v>745.67365448703777</v>
      </c>
      <c r="C7634">
        <f t="shared" ca="1" si="245"/>
        <v>502.41218861671604</v>
      </c>
      <c r="D7634">
        <f t="shared" ca="1" si="245"/>
        <v>736.00214824411796</v>
      </c>
      <c r="E7634">
        <f t="shared" ca="1" si="245"/>
        <v>592.06094274905263</v>
      </c>
    </row>
    <row r="7635" spans="1:5" x14ac:dyDescent="0.25">
      <c r="A7635">
        <f t="shared" si="244"/>
        <v>7634</v>
      </c>
      <c r="B7635">
        <f t="shared" ca="1" si="245"/>
        <v>574.02163273523797</v>
      </c>
      <c r="C7635">
        <f t="shared" ca="1" si="245"/>
        <v>660.00303004863792</v>
      </c>
      <c r="D7635">
        <f t="shared" ca="1" si="245"/>
        <v>496.9454428562637</v>
      </c>
      <c r="E7635">
        <f t="shared" ca="1" si="245"/>
        <v>682.55214065781479</v>
      </c>
    </row>
    <row r="7636" spans="1:5" x14ac:dyDescent="0.25">
      <c r="A7636">
        <f t="shared" si="244"/>
        <v>7635</v>
      </c>
      <c r="B7636">
        <f t="shared" ca="1" si="245"/>
        <v>630.8638332518309</v>
      </c>
      <c r="C7636">
        <f t="shared" ca="1" si="245"/>
        <v>462.5777533216052</v>
      </c>
      <c r="D7636">
        <f t="shared" ca="1" si="245"/>
        <v>723.35260669769048</v>
      </c>
      <c r="E7636">
        <f t="shared" ca="1" si="245"/>
        <v>486.38368294372469</v>
      </c>
    </row>
    <row r="7637" spans="1:5" x14ac:dyDescent="0.25">
      <c r="A7637">
        <f t="shared" si="244"/>
        <v>7636</v>
      </c>
      <c r="B7637">
        <f t="shared" ca="1" si="245"/>
        <v>659.16305452317249</v>
      </c>
      <c r="C7637">
        <f t="shared" ca="1" si="245"/>
        <v>660.53859964917774</v>
      </c>
      <c r="D7637">
        <f t="shared" ca="1" si="245"/>
        <v>662.53030320906635</v>
      </c>
      <c r="E7637">
        <f t="shared" ca="1" si="245"/>
        <v>581.06040022415993</v>
      </c>
    </row>
    <row r="7638" spans="1:5" x14ac:dyDescent="0.25">
      <c r="A7638">
        <f t="shared" si="244"/>
        <v>7637</v>
      </c>
      <c r="B7638">
        <f t="shared" ca="1" si="245"/>
        <v>527.73780135934157</v>
      </c>
      <c r="C7638">
        <f t="shared" ca="1" si="245"/>
        <v>587.13096234229181</v>
      </c>
      <c r="D7638">
        <f t="shared" ca="1" si="245"/>
        <v>603.70554107610133</v>
      </c>
      <c r="E7638">
        <f t="shared" ca="1" si="245"/>
        <v>649.13040307821711</v>
      </c>
    </row>
    <row r="7639" spans="1:5" x14ac:dyDescent="0.25">
      <c r="A7639">
        <f t="shared" si="244"/>
        <v>7638</v>
      </c>
      <c r="B7639">
        <f t="shared" ca="1" si="245"/>
        <v>509.75241946958351</v>
      </c>
      <c r="C7639">
        <f t="shared" ca="1" si="245"/>
        <v>612.81503963093212</v>
      </c>
      <c r="D7639">
        <f t="shared" ca="1" si="245"/>
        <v>576.71335159246019</v>
      </c>
      <c r="E7639">
        <f t="shared" ca="1" si="245"/>
        <v>555.63809976375524</v>
      </c>
    </row>
    <row r="7640" spans="1:5" x14ac:dyDescent="0.25">
      <c r="A7640">
        <f t="shared" si="244"/>
        <v>7639</v>
      </c>
      <c r="B7640">
        <f t="shared" ca="1" si="245"/>
        <v>507.39927212788348</v>
      </c>
      <c r="C7640">
        <f t="shared" ca="1" si="245"/>
        <v>656.4721422303495</v>
      </c>
      <c r="D7640">
        <f t="shared" ca="1" si="245"/>
        <v>545.3176912734242</v>
      </c>
      <c r="E7640">
        <f t="shared" ca="1" si="245"/>
        <v>568.84607114423284</v>
      </c>
    </row>
    <row r="7641" spans="1:5" x14ac:dyDescent="0.25">
      <c r="A7641">
        <f t="shared" si="244"/>
        <v>7640</v>
      </c>
      <c r="B7641">
        <f t="shared" ca="1" si="245"/>
        <v>381.44647708971877</v>
      </c>
      <c r="C7641">
        <f t="shared" ca="1" si="245"/>
        <v>606.08860000407674</v>
      </c>
      <c r="D7641">
        <f t="shared" ca="1" si="245"/>
        <v>549.21813158437863</v>
      </c>
      <c r="E7641">
        <f t="shared" ca="1" si="245"/>
        <v>606.24860070295188</v>
      </c>
    </row>
    <row r="7642" spans="1:5" x14ac:dyDescent="0.25">
      <c r="A7642">
        <f t="shared" si="244"/>
        <v>7641</v>
      </c>
      <c r="B7642">
        <f t="shared" ca="1" si="245"/>
        <v>502.36995499161083</v>
      </c>
      <c r="C7642">
        <f t="shared" ca="1" si="245"/>
        <v>497.28983875920255</v>
      </c>
      <c r="D7642">
        <f t="shared" ca="1" si="245"/>
        <v>723.6604747107416</v>
      </c>
      <c r="E7642">
        <f t="shared" ca="1" si="245"/>
        <v>698.01501691147439</v>
      </c>
    </row>
    <row r="7643" spans="1:5" x14ac:dyDescent="0.25">
      <c r="A7643">
        <f t="shared" si="244"/>
        <v>7642</v>
      </c>
      <c r="B7643">
        <f t="shared" ca="1" si="245"/>
        <v>542.80565786348961</v>
      </c>
      <c r="C7643">
        <f t="shared" ca="1" si="245"/>
        <v>462.01272197873448</v>
      </c>
      <c r="D7643">
        <f t="shared" ca="1" si="245"/>
        <v>560.97798014172304</v>
      </c>
      <c r="E7643">
        <f t="shared" ca="1" si="245"/>
        <v>668.38174343061519</v>
      </c>
    </row>
    <row r="7644" spans="1:5" x14ac:dyDescent="0.25">
      <c r="A7644">
        <f t="shared" si="244"/>
        <v>7643</v>
      </c>
      <c r="B7644">
        <f t="shared" ca="1" si="245"/>
        <v>536.12649436302161</v>
      </c>
      <c r="C7644">
        <f t="shared" ca="1" si="245"/>
        <v>551.94980379935453</v>
      </c>
      <c r="D7644">
        <f t="shared" ca="1" si="245"/>
        <v>498.41764442027659</v>
      </c>
      <c r="E7644">
        <f t="shared" ca="1" si="245"/>
        <v>598.33051255326427</v>
      </c>
    </row>
    <row r="7645" spans="1:5" x14ac:dyDescent="0.25">
      <c r="A7645">
        <f t="shared" si="244"/>
        <v>7644</v>
      </c>
      <c r="B7645">
        <f t="shared" ca="1" si="245"/>
        <v>689.98142337848856</v>
      </c>
      <c r="C7645">
        <f t="shared" ca="1" si="245"/>
        <v>598.58627500787338</v>
      </c>
      <c r="D7645">
        <f t="shared" ca="1" si="245"/>
        <v>650.10667319952472</v>
      </c>
      <c r="E7645">
        <f t="shared" ca="1" si="245"/>
        <v>516.65048351085909</v>
      </c>
    </row>
    <row r="7646" spans="1:5" x14ac:dyDescent="0.25">
      <c r="A7646">
        <f t="shared" si="244"/>
        <v>7645</v>
      </c>
      <c r="B7646">
        <f t="shared" ca="1" si="245"/>
        <v>579.27593978970549</v>
      </c>
      <c r="C7646">
        <f t="shared" ca="1" si="245"/>
        <v>436.82113419335934</v>
      </c>
      <c r="D7646">
        <f t="shared" ca="1" si="245"/>
        <v>575.32383552389683</v>
      </c>
      <c r="E7646">
        <f t="shared" ca="1" si="245"/>
        <v>554.31826110752274</v>
      </c>
    </row>
    <row r="7647" spans="1:5" x14ac:dyDescent="0.25">
      <c r="A7647">
        <f t="shared" si="244"/>
        <v>7646</v>
      </c>
      <c r="B7647">
        <f t="shared" ca="1" si="245"/>
        <v>525.63736834137012</v>
      </c>
      <c r="C7647">
        <f t="shared" ca="1" si="245"/>
        <v>579.97641780429319</v>
      </c>
      <c r="D7647">
        <f t="shared" ca="1" si="245"/>
        <v>755.25571422757412</v>
      </c>
      <c r="E7647">
        <f t="shared" ca="1" si="245"/>
        <v>631.17331290539641</v>
      </c>
    </row>
    <row r="7648" spans="1:5" x14ac:dyDescent="0.25">
      <c r="A7648">
        <f t="shared" si="244"/>
        <v>7647</v>
      </c>
      <c r="B7648">
        <f t="shared" ca="1" si="245"/>
        <v>683.45810070558571</v>
      </c>
      <c r="C7648">
        <f t="shared" ca="1" si="245"/>
        <v>624.50126736056961</v>
      </c>
      <c r="D7648">
        <f t="shared" ca="1" si="245"/>
        <v>522.15637412194303</v>
      </c>
      <c r="E7648">
        <f t="shared" ca="1" si="245"/>
        <v>640.96126093997611</v>
      </c>
    </row>
    <row r="7649" spans="1:5" x14ac:dyDescent="0.25">
      <c r="A7649">
        <f t="shared" si="244"/>
        <v>7648</v>
      </c>
      <c r="B7649">
        <f t="shared" ca="1" si="245"/>
        <v>552.88699395883668</v>
      </c>
      <c r="C7649">
        <f t="shared" ca="1" si="245"/>
        <v>752.80793814568892</v>
      </c>
      <c r="D7649">
        <f t="shared" ca="1" si="245"/>
        <v>771.18312402186143</v>
      </c>
      <c r="E7649">
        <f t="shared" ca="1" si="245"/>
        <v>693.08280837352561</v>
      </c>
    </row>
    <row r="7650" spans="1:5" x14ac:dyDescent="0.25">
      <c r="A7650">
        <f t="shared" si="244"/>
        <v>7649</v>
      </c>
      <c r="B7650">
        <f t="shared" ca="1" si="245"/>
        <v>448.99399316916208</v>
      </c>
      <c r="C7650">
        <f t="shared" ca="1" si="245"/>
        <v>361.50068779442836</v>
      </c>
      <c r="D7650">
        <f t="shared" ca="1" si="245"/>
        <v>386.24053753568609</v>
      </c>
      <c r="E7650">
        <f t="shared" ca="1" si="245"/>
        <v>574.61687404118209</v>
      </c>
    </row>
    <row r="7651" spans="1:5" x14ac:dyDescent="0.25">
      <c r="A7651">
        <f t="shared" si="244"/>
        <v>7650</v>
      </c>
      <c r="B7651">
        <f t="shared" ca="1" si="245"/>
        <v>606.45231497774409</v>
      </c>
      <c r="C7651">
        <f t="shared" ca="1" si="245"/>
        <v>711.64359821026926</v>
      </c>
      <c r="D7651">
        <f t="shared" ca="1" si="245"/>
        <v>777.24055004664729</v>
      </c>
      <c r="E7651">
        <f t="shared" ca="1" si="245"/>
        <v>540.0902011284976</v>
      </c>
    </row>
    <row r="7652" spans="1:5" x14ac:dyDescent="0.25">
      <c r="A7652">
        <f t="shared" si="244"/>
        <v>7651</v>
      </c>
      <c r="B7652">
        <f t="shared" ca="1" si="245"/>
        <v>632.77382109767632</v>
      </c>
      <c r="C7652">
        <f t="shared" ca="1" si="245"/>
        <v>489.67018537461433</v>
      </c>
      <c r="D7652">
        <f t="shared" ca="1" si="245"/>
        <v>672.87449033774078</v>
      </c>
      <c r="E7652">
        <f t="shared" ca="1" si="245"/>
        <v>585.45347149756856</v>
      </c>
    </row>
    <row r="7653" spans="1:5" x14ac:dyDescent="0.25">
      <c r="A7653">
        <f t="shared" si="244"/>
        <v>7652</v>
      </c>
      <c r="B7653">
        <f t="shared" ca="1" si="245"/>
        <v>530.89238843242026</v>
      </c>
      <c r="C7653">
        <f t="shared" ca="1" si="245"/>
        <v>633.36744956633743</v>
      </c>
      <c r="D7653">
        <f t="shared" ca="1" si="245"/>
        <v>592.43791013610883</v>
      </c>
      <c r="E7653">
        <f t="shared" ca="1" si="245"/>
        <v>525.22164076667548</v>
      </c>
    </row>
    <row r="7654" spans="1:5" x14ac:dyDescent="0.25">
      <c r="A7654">
        <f t="shared" si="244"/>
        <v>7653</v>
      </c>
      <c r="B7654">
        <f t="shared" ca="1" si="245"/>
        <v>579.72074545231192</v>
      </c>
      <c r="C7654">
        <f t="shared" ca="1" si="245"/>
        <v>710.30899154821554</v>
      </c>
      <c r="D7654">
        <f t="shared" ca="1" si="245"/>
        <v>540.953449360626</v>
      </c>
      <c r="E7654">
        <f t="shared" ca="1" si="245"/>
        <v>480.11433301209559</v>
      </c>
    </row>
    <row r="7655" spans="1:5" x14ac:dyDescent="0.25">
      <c r="A7655">
        <f t="shared" si="244"/>
        <v>7654</v>
      </c>
      <c r="B7655">
        <f t="shared" ca="1" si="245"/>
        <v>756.41900108283278</v>
      </c>
      <c r="C7655">
        <f t="shared" ca="1" si="245"/>
        <v>788.88260722219366</v>
      </c>
      <c r="D7655">
        <f t="shared" ca="1" si="245"/>
        <v>600.31760597303457</v>
      </c>
      <c r="E7655">
        <f t="shared" ca="1" si="245"/>
        <v>709.66079030852325</v>
      </c>
    </row>
    <row r="7656" spans="1:5" x14ac:dyDescent="0.25">
      <c r="A7656">
        <f t="shared" si="244"/>
        <v>7655</v>
      </c>
      <c r="B7656">
        <f t="shared" ca="1" si="245"/>
        <v>628.24744200473788</v>
      </c>
      <c r="C7656">
        <f t="shared" ca="1" si="245"/>
        <v>584.78064249409999</v>
      </c>
      <c r="D7656">
        <f t="shared" ca="1" si="245"/>
        <v>642.51156539775354</v>
      </c>
      <c r="E7656">
        <f t="shared" ca="1" si="245"/>
        <v>548.64176239832739</v>
      </c>
    </row>
    <row r="7657" spans="1:5" x14ac:dyDescent="0.25">
      <c r="A7657">
        <f t="shared" si="244"/>
        <v>7656</v>
      </c>
      <c r="B7657">
        <f t="shared" ca="1" si="245"/>
        <v>495.16128271152269</v>
      </c>
      <c r="C7657">
        <f t="shared" ca="1" si="245"/>
        <v>796.1174378670014</v>
      </c>
      <c r="D7657">
        <f t="shared" ca="1" si="245"/>
        <v>691.4136570969938</v>
      </c>
      <c r="E7657">
        <f t="shared" ca="1" si="245"/>
        <v>642.29443596711235</v>
      </c>
    </row>
    <row r="7658" spans="1:5" x14ac:dyDescent="0.25">
      <c r="A7658">
        <f t="shared" si="244"/>
        <v>7657</v>
      </c>
      <c r="B7658">
        <f t="shared" ca="1" si="245"/>
        <v>476.19673588303749</v>
      </c>
      <c r="C7658">
        <f t="shared" ca="1" si="245"/>
        <v>566.03476440942097</v>
      </c>
      <c r="D7658">
        <f t="shared" ca="1" si="245"/>
        <v>472.76664183654839</v>
      </c>
      <c r="E7658">
        <f t="shared" ca="1" si="245"/>
        <v>686.1194464895533</v>
      </c>
    </row>
    <row r="7659" spans="1:5" x14ac:dyDescent="0.25">
      <c r="A7659">
        <f t="shared" si="244"/>
        <v>7658</v>
      </c>
      <c r="B7659">
        <f t="shared" ca="1" si="245"/>
        <v>497.73914244316131</v>
      </c>
      <c r="C7659">
        <f t="shared" ca="1" si="245"/>
        <v>550.20474181802331</v>
      </c>
      <c r="D7659">
        <f t="shared" ca="1" si="245"/>
        <v>662.67069855396403</v>
      </c>
      <c r="E7659">
        <f t="shared" ca="1" si="245"/>
        <v>512.19020272429577</v>
      </c>
    </row>
    <row r="7660" spans="1:5" x14ac:dyDescent="0.25">
      <c r="A7660">
        <f t="shared" si="244"/>
        <v>7659</v>
      </c>
      <c r="B7660">
        <f t="shared" ca="1" si="245"/>
        <v>495.0398571770325</v>
      </c>
      <c r="C7660">
        <f t="shared" ca="1" si="245"/>
        <v>740.41060010925753</v>
      </c>
      <c r="D7660">
        <f t="shared" ca="1" si="245"/>
        <v>515.97677336736183</v>
      </c>
      <c r="E7660">
        <f t="shared" ca="1" si="245"/>
        <v>479.05908060548654</v>
      </c>
    </row>
    <row r="7661" spans="1:5" x14ac:dyDescent="0.25">
      <c r="A7661">
        <f t="shared" si="244"/>
        <v>7660</v>
      </c>
      <c r="B7661">
        <f t="shared" ca="1" si="245"/>
        <v>597.69372515349949</v>
      </c>
      <c r="C7661">
        <f t="shared" ca="1" si="245"/>
        <v>715.46627104774745</v>
      </c>
      <c r="D7661">
        <f t="shared" ca="1" si="245"/>
        <v>676.23458318060091</v>
      </c>
      <c r="E7661">
        <f t="shared" ca="1" si="245"/>
        <v>578.76436252901806</v>
      </c>
    </row>
    <row r="7662" spans="1:5" x14ac:dyDescent="0.25">
      <c r="A7662">
        <f t="shared" si="244"/>
        <v>7661</v>
      </c>
      <c r="B7662">
        <f t="shared" ca="1" si="245"/>
        <v>733.71252238761372</v>
      </c>
      <c r="C7662">
        <f t="shared" ca="1" si="245"/>
        <v>439.30432428167688</v>
      </c>
      <c r="D7662">
        <f t="shared" ca="1" si="245"/>
        <v>690.23377092983401</v>
      </c>
      <c r="E7662">
        <f t="shared" ca="1" si="245"/>
        <v>469.41654238481851</v>
      </c>
    </row>
    <row r="7663" spans="1:5" x14ac:dyDescent="0.25">
      <c r="A7663">
        <f t="shared" si="244"/>
        <v>7662</v>
      </c>
      <c r="B7663">
        <f t="shared" ca="1" si="245"/>
        <v>620.64284442770258</v>
      </c>
      <c r="C7663">
        <f t="shared" ca="1" si="245"/>
        <v>475.39511977089546</v>
      </c>
      <c r="D7663">
        <f t="shared" ca="1" si="245"/>
        <v>572.89394006083523</v>
      </c>
      <c r="E7663">
        <f t="shared" ca="1" si="245"/>
        <v>594.98274718608616</v>
      </c>
    </row>
    <row r="7664" spans="1:5" x14ac:dyDescent="0.25">
      <c r="A7664">
        <f t="shared" si="244"/>
        <v>7663</v>
      </c>
      <c r="B7664">
        <f t="shared" ca="1" si="245"/>
        <v>729.22806676769687</v>
      </c>
      <c r="C7664">
        <f t="shared" ca="1" si="245"/>
        <v>572.95502384518204</v>
      </c>
      <c r="D7664">
        <f t="shared" ca="1" si="245"/>
        <v>438.99420059664965</v>
      </c>
      <c r="E7664">
        <f t="shared" ca="1" si="245"/>
        <v>630.14660300940056</v>
      </c>
    </row>
    <row r="7665" spans="1:5" x14ac:dyDescent="0.25">
      <c r="A7665">
        <f t="shared" si="244"/>
        <v>7664</v>
      </c>
      <c r="B7665">
        <f t="shared" ca="1" si="245"/>
        <v>583.74842563787274</v>
      </c>
      <c r="C7665">
        <f t="shared" ca="1" si="245"/>
        <v>651.27125864900745</v>
      </c>
      <c r="D7665">
        <f t="shared" ca="1" si="245"/>
        <v>787.84699665582491</v>
      </c>
      <c r="E7665">
        <f t="shared" ca="1" si="245"/>
        <v>638.39836640869305</v>
      </c>
    </row>
    <row r="7666" spans="1:5" x14ac:dyDescent="0.25">
      <c r="A7666">
        <f t="shared" si="244"/>
        <v>7665</v>
      </c>
      <c r="B7666">
        <f t="shared" ca="1" si="245"/>
        <v>464.55868726023078</v>
      </c>
      <c r="C7666">
        <f t="shared" ca="1" si="245"/>
        <v>716.67820684959156</v>
      </c>
      <c r="D7666">
        <f t="shared" ca="1" si="245"/>
        <v>531.82747083215088</v>
      </c>
      <c r="E7666">
        <f t="shared" ca="1" si="245"/>
        <v>585.7736923417682</v>
      </c>
    </row>
    <row r="7667" spans="1:5" x14ac:dyDescent="0.25">
      <c r="A7667">
        <f t="shared" si="244"/>
        <v>7666</v>
      </c>
      <c r="B7667">
        <f t="shared" ca="1" si="245"/>
        <v>549.96743859761477</v>
      </c>
      <c r="C7667">
        <f t="shared" ca="1" si="245"/>
        <v>492.52226332987743</v>
      </c>
      <c r="D7667">
        <f t="shared" ca="1" si="245"/>
        <v>643.04693622050718</v>
      </c>
      <c r="E7667">
        <f t="shared" ca="1" si="245"/>
        <v>639.24020442045708</v>
      </c>
    </row>
    <row r="7668" spans="1:5" x14ac:dyDescent="0.25">
      <c r="A7668">
        <f t="shared" si="244"/>
        <v>7667</v>
      </c>
      <c r="B7668">
        <f t="shared" ca="1" si="245"/>
        <v>673.53215321065193</v>
      </c>
      <c r="C7668">
        <f t="shared" ca="1" si="245"/>
        <v>602.79929500402886</v>
      </c>
      <c r="D7668">
        <f t="shared" ca="1" si="245"/>
        <v>586.76925673928963</v>
      </c>
      <c r="E7668">
        <f t="shared" ca="1" si="245"/>
        <v>623.62285913005906</v>
      </c>
    </row>
    <row r="7669" spans="1:5" x14ac:dyDescent="0.25">
      <c r="A7669">
        <f t="shared" si="244"/>
        <v>7668</v>
      </c>
      <c r="B7669">
        <f t="shared" ca="1" si="245"/>
        <v>606.75689709169899</v>
      </c>
      <c r="C7669">
        <f t="shared" ca="1" si="245"/>
        <v>586.82914407079272</v>
      </c>
      <c r="D7669">
        <f t="shared" ca="1" si="245"/>
        <v>404.9516718607033</v>
      </c>
      <c r="E7669">
        <f t="shared" ca="1" si="245"/>
        <v>745.51669025296349</v>
      </c>
    </row>
    <row r="7670" spans="1:5" x14ac:dyDescent="0.25">
      <c r="A7670">
        <f t="shared" si="244"/>
        <v>7669</v>
      </c>
      <c r="B7670">
        <f t="shared" ca="1" si="245"/>
        <v>557.45241542429255</v>
      </c>
      <c r="C7670">
        <f t="shared" ca="1" si="245"/>
        <v>585.1135495335634</v>
      </c>
      <c r="D7670">
        <f t="shared" ca="1" si="245"/>
        <v>600.84315425128716</v>
      </c>
      <c r="E7670">
        <f t="shared" ca="1" si="245"/>
        <v>505.33802720483294</v>
      </c>
    </row>
    <row r="7671" spans="1:5" x14ac:dyDescent="0.25">
      <c r="A7671">
        <f t="shared" si="244"/>
        <v>7670</v>
      </c>
      <c r="B7671">
        <f t="shared" ca="1" si="245"/>
        <v>570.24497545274755</v>
      </c>
      <c r="C7671">
        <f t="shared" ca="1" si="245"/>
        <v>621.09624824921798</v>
      </c>
      <c r="D7671">
        <f t="shared" ca="1" si="245"/>
        <v>620.89572380393633</v>
      </c>
      <c r="E7671">
        <f t="shared" ca="1" si="245"/>
        <v>570.88307126084294</v>
      </c>
    </row>
    <row r="7672" spans="1:5" x14ac:dyDescent="0.25">
      <c r="A7672">
        <f t="shared" si="244"/>
        <v>7671</v>
      </c>
      <c r="B7672">
        <f t="shared" ca="1" si="245"/>
        <v>308.81633871771533</v>
      </c>
      <c r="C7672">
        <f t="shared" ca="1" si="245"/>
        <v>639.14653495502353</v>
      </c>
      <c r="D7672">
        <f t="shared" ca="1" si="245"/>
        <v>422.47721666087489</v>
      </c>
      <c r="E7672">
        <f t="shared" ca="1" si="245"/>
        <v>428.42201276757089</v>
      </c>
    </row>
    <row r="7673" spans="1:5" x14ac:dyDescent="0.25">
      <c r="A7673">
        <f t="shared" si="244"/>
        <v>7672</v>
      </c>
      <c r="B7673">
        <f t="shared" ca="1" si="245"/>
        <v>529.14299416018559</v>
      </c>
      <c r="C7673">
        <f t="shared" ca="1" si="245"/>
        <v>638.06546953615589</v>
      </c>
      <c r="D7673">
        <f t="shared" ca="1" si="245"/>
        <v>611.33943367260269</v>
      </c>
      <c r="E7673">
        <f t="shared" ca="1" si="245"/>
        <v>816.46747687256209</v>
      </c>
    </row>
    <row r="7674" spans="1:5" x14ac:dyDescent="0.25">
      <c r="A7674">
        <f t="shared" si="244"/>
        <v>7673</v>
      </c>
      <c r="B7674">
        <f t="shared" ca="1" si="245"/>
        <v>497.26567071179278</v>
      </c>
      <c r="C7674">
        <f t="shared" ca="1" si="245"/>
        <v>613.72132570810891</v>
      </c>
      <c r="D7674">
        <f t="shared" ca="1" si="245"/>
        <v>569.32016730577925</v>
      </c>
      <c r="E7674">
        <f t="shared" ca="1" si="245"/>
        <v>659.08097584522352</v>
      </c>
    </row>
    <row r="7675" spans="1:5" x14ac:dyDescent="0.25">
      <c r="A7675">
        <f t="shared" si="244"/>
        <v>7674</v>
      </c>
      <c r="B7675">
        <f t="shared" ca="1" si="245"/>
        <v>378.38712079453387</v>
      </c>
      <c r="C7675">
        <f t="shared" ca="1" si="245"/>
        <v>749.44389672906175</v>
      </c>
      <c r="D7675">
        <f t="shared" ca="1" si="245"/>
        <v>478.97787452482203</v>
      </c>
      <c r="E7675">
        <f t="shared" ca="1" si="245"/>
        <v>557.04815036338778</v>
      </c>
    </row>
    <row r="7676" spans="1:5" x14ac:dyDescent="0.25">
      <c r="A7676">
        <f t="shared" si="244"/>
        <v>7675</v>
      </c>
      <c r="B7676">
        <f t="shared" ca="1" si="245"/>
        <v>490.2069321487599</v>
      </c>
      <c r="C7676">
        <f t="shared" ca="1" si="245"/>
        <v>703.80064332242534</v>
      </c>
      <c r="D7676">
        <f t="shared" ca="1" si="245"/>
        <v>384.17242100624463</v>
      </c>
      <c r="E7676">
        <f t="shared" ca="1" si="245"/>
        <v>544.42440409940866</v>
      </c>
    </row>
    <row r="7677" spans="1:5" x14ac:dyDescent="0.25">
      <c r="A7677">
        <f t="shared" si="244"/>
        <v>7676</v>
      </c>
      <c r="B7677">
        <f t="shared" ca="1" si="245"/>
        <v>615.77979995880924</v>
      </c>
      <c r="C7677">
        <f t="shared" ca="1" si="245"/>
        <v>518.24433959154794</v>
      </c>
      <c r="D7677">
        <f t="shared" ca="1" si="245"/>
        <v>706.86777912650598</v>
      </c>
      <c r="E7677">
        <f t="shared" ca="1" si="245"/>
        <v>661.91038976472578</v>
      </c>
    </row>
    <row r="7678" spans="1:5" x14ac:dyDescent="0.25">
      <c r="A7678">
        <f t="shared" si="244"/>
        <v>7677</v>
      </c>
      <c r="B7678">
        <f t="shared" ca="1" si="245"/>
        <v>684.74844489467989</v>
      </c>
      <c r="C7678">
        <f t="shared" ca="1" si="245"/>
        <v>571.34247154796788</v>
      </c>
      <c r="D7678">
        <f t="shared" ca="1" si="245"/>
        <v>545.60683387442714</v>
      </c>
      <c r="E7678">
        <f t="shared" ca="1" si="245"/>
        <v>558.58070183651205</v>
      </c>
    </row>
    <row r="7679" spans="1:5" x14ac:dyDescent="0.25">
      <c r="A7679">
        <f t="shared" si="244"/>
        <v>7678</v>
      </c>
      <c r="B7679">
        <f t="shared" ca="1" si="245"/>
        <v>472.14401139851202</v>
      </c>
      <c r="C7679">
        <f t="shared" ca="1" si="245"/>
        <v>620.49575565470047</v>
      </c>
      <c r="D7679">
        <f t="shared" ca="1" si="245"/>
        <v>754.09573052452424</v>
      </c>
      <c r="E7679">
        <f t="shared" ca="1" si="245"/>
        <v>470.09947666732336</v>
      </c>
    </row>
    <row r="7680" spans="1:5" x14ac:dyDescent="0.25">
      <c r="A7680">
        <f t="shared" si="244"/>
        <v>7679</v>
      </c>
      <c r="B7680">
        <f t="shared" ca="1" si="245"/>
        <v>818.60875585087388</v>
      </c>
      <c r="C7680">
        <f t="shared" ca="1" si="245"/>
        <v>555.77597536190899</v>
      </c>
      <c r="D7680">
        <f t="shared" ca="1" si="245"/>
        <v>641.85921459354654</v>
      </c>
      <c r="E7680">
        <f t="shared" ca="1" si="245"/>
        <v>486.5970765643234</v>
      </c>
    </row>
    <row r="7681" spans="1:5" x14ac:dyDescent="0.25">
      <c r="A7681">
        <f t="shared" si="244"/>
        <v>7680</v>
      </c>
      <c r="B7681">
        <f t="shared" ca="1" si="245"/>
        <v>534.24639001615492</v>
      </c>
      <c r="C7681">
        <f t="shared" ca="1" si="245"/>
        <v>615.37261644532703</v>
      </c>
      <c r="D7681">
        <f t="shared" ca="1" si="245"/>
        <v>789.84134255476238</v>
      </c>
      <c r="E7681">
        <f t="shared" ca="1" si="245"/>
        <v>442.78107919425406</v>
      </c>
    </row>
    <row r="7682" spans="1:5" x14ac:dyDescent="0.25">
      <c r="A7682">
        <f t="shared" si="244"/>
        <v>7681</v>
      </c>
      <c r="B7682">
        <f t="shared" ca="1" si="245"/>
        <v>809.01451358595239</v>
      </c>
      <c r="C7682">
        <f t="shared" ca="1" si="245"/>
        <v>577.27373264189441</v>
      </c>
      <c r="D7682">
        <f t="shared" ca="1" si="245"/>
        <v>653.12539944285049</v>
      </c>
      <c r="E7682">
        <f t="shared" ca="1" si="245"/>
        <v>564.44611810269623</v>
      </c>
    </row>
    <row r="7683" spans="1:5" x14ac:dyDescent="0.25">
      <c r="A7683">
        <f t="shared" si="244"/>
        <v>7682</v>
      </c>
      <c r="B7683">
        <f t="shared" ca="1" si="245"/>
        <v>477.43009960313668</v>
      </c>
      <c r="C7683">
        <f t="shared" ca="1" si="245"/>
        <v>625.13512584272314</v>
      </c>
      <c r="D7683">
        <f t="shared" ca="1" si="245"/>
        <v>478.34511186298573</v>
      </c>
      <c r="E7683">
        <f t="shared" ca="1" si="245"/>
        <v>660.37372748062478</v>
      </c>
    </row>
    <row r="7684" spans="1:5" x14ac:dyDescent="0.25">
      <c r="A7684">
        <f t="shared" ref="A7684:A7747" si="246">A7683+1</f>
        <v>7683</v>
      </c>
      <c r="B7684">
        <f t="shared" ca="1" si="245"/>
        <v>465.35611603529344</v>
      </c>
      <c r="C7684">
        <f t="shared" ca="1" si="245"/>
        <v>569.49742936650512</v>
      </c>
      <c r="D7684">
        <f t="shared" ca="1" si="245"/>
        <v>661.47824797528801</v>
      </c>
      <c r="E7684">
        <f t="shared" ca="1" si="245"/>
        <v>543.13361374410874</v>
      </c>
    </row>
    <row r="7685" spans="1:5" x14ac:dyDescent="0.25">
      <c r="A7685">
        <f t="shared" si="246"/>
        <v>7684</v>
      </c>
      <c r="B7685">
        <f t="shared" ca="1" si="245"/>
        <v>563.99538277229681</v>
      </c>
      <c r="C7685">
        <f t="shared" ca="1" si="245"/>
        <v>624.16567892685737</v>
      </c>
      <c r="D7685">
        <f t="shared" ca="1" si="245"/>
        <v>579.28015074274242</v>
      </c>
      <c r="E7685">
        <f t="shared" ca="1" si="245"/>
        <v>615.02929987608218</v>
      </c>
    </row>
    <row r="7686" spans="1:5" x14ac:dyDescent="0.25">
      <c r="A7686">
        <f t="shared" si="246"/>
        <v>7685</v>
      </c>
      <c r="B7686">
        <f t="shared" ref="B7686:E7749" ca="1" si="247">NORMINV(RAND(), 600,100)</f>
        <v>608.3554852380696</v>
      </c>
      <c r="C7686">
        <f t="shared" ca="1" si="247"/>
        <v>614.54693689016369</v>
      </c>
      <c r="D7686">
        <f t="shared" ca="1" si="247"/>
        <v>588.21978354503688</v>
      </c>
      <c r="E7686">
        <f t="shared" ca="1" si="247"/>
        <v>570.17307825482169</v>
      </c>
    </row>
    <row r="7687" spans="1:5" x14ac:dyDescent="0.25">
      <c r="A7687">
        <f t="shared" si="246"/>
        <v>7686</v>
      </c>
      <c r="B7687">
        <f t="shared" ca="1" si="247"/>
        <v>566.70163507754887</v>
      </c>
      <c r="C7687">
        <f t="shared" ca="1" si="247"/>
        <v>528.53455017369868</v>
      </c>
      <c r="D7687">
        <f t="shared" ca="1" si="247"/>
        <v>639.86110881140962</v>
      </c>
      <c r="E7687">
        <f t="shared" ca="1" si="247"/>
        <v>492.81142703521607</v>
      </c>
    </row>
    <row r="7688" spans="1:5" x14ac:dyDescent="0.25">
      <c r="A7688">
        <f t="shared" si="246"/>
        <v>7687</v>
      </c>
      <c r="B7688">
        <f t="shared" ca="1" si="247"/>
        <v>501.23408085048789</v>
      </c>
      <c r="C7688">
        <f t="shared" ca="1" si="247"/>
        <v>387.9283196867521</v>
      </c>
      <c r="D7688">
        <f t="shared" ca="1" si="247"/>
        <v>528.6961035025306</v>
      </c>
      <c r="E7688">
        <f t="shared" ca="1" si="247"/>
        <v>634.79588812141969</v>
      </c>
    </row>
    <row r="7689" spans="1:5" x14ac:dyDescent="0.25">
      <c r="A7689">
        <f t="shared" si="246"/>
        <v>7688</v>
      </c>
      <c r="B7689">
        <f t="shared" ca="1" si="247"/>
        <v>865.44733286602968</v>
      </c>
      <c r="C7689">
        <f t="shared" ca="1" si="247"/>
        <v>419.32878963939697</v>
      </c>
      <c r="D7689">
        <f t="shared" ca="1" si="247"/>
        <v>625.66814447956642</v>
      </c>
      <c r="E7689">
        <f t="shared" ca="1" si="247"/>
        <v>431.66209225472124</v>
      </c>
    </row>
    <row r="7690" spans="1:5" x14ac:dyDescent="0.25">
      <c r="A7690">
        <f t="shared" si="246"/>
        <v>7689</v>
      </c>
      <c r="B7690">
        <f t="shared" ca="1" si="247"/>
        <v>642.06786892635955</v>
      </c>
      <c r="C7690">
        <f t="shared" ca="1" si="247"/>
        <v>516.22675622054214</v>
      </c>
      <c r="D7690">
        <f t="shared" ca="1" si="247"/>
        <v>765.99008042494313</v>
      </c>
      <c r="E7690">
        <f t="shared" ca="1" si="247"/>
        <v>647.77692389566539</v>
      </c>
    </row>
    <row r="7691" spans="1:5" x14ac:dyDescent="0.25">
      <c r="A7691">
        <f t="shared" si="246"/>
        <v>7690</v>
      </c>
      <c r="B7691">
        <f t="shared" ca="1" si="247"/>
        <v>536.34427325659226</v>
      </c>
      <c r="C7691">
        <f t="shared" ca="1" si="247"/>
        <v>683.42591012763558</v>
      </c>
      <c r="D7691">
        <f t="shared" ca="1" si="247"/>
        <v>569.46640873572824</v>
      </c>
      <c r="E7691">
        <f t="shared" ca="1" si="247"/>
        <v>540.70961271920794</v>
      </c>
    </row>
    <row r="7692" spans="1:5" x14ac:dyDescent="0.25">
      <c r="A7692">
        <f t="shared" si="246"/>
        <v>7691</v>
      </c>
      <c r="B7692">
        <f t="shared" ca="1" si="247"/>
        <v>535.17771310131207</v>
      </c>
      <c r="C7692">
        <f t="shared" ca="1" si="247"/>
        <v>729.51219542657896</v>
      </c>
      <c r="D7692">
        <f t="shared" ca="1" si="247"/>
        <v>630.67035219055435</v>
      </c>
      <c r="E7692">
        <f t="shared" ca="1" si="247"/>
        <v>607.74808737435956</v>
      </c>
    </row>
    <row r="7693" spans="1:5" x14ac:dyDescent="0.25">
      <c r="A7693">
        <f t="shared" si="246"/>
        <v>7692</v>
      </c>
      <c r="B7693">
        <f t="shared" ca="1" si="247"/>
        <v>572.33382374459313</v>
      </c>
      <c r="C7693">
        <f t="shared" ca="1" si="247"/>
        <v>607.67974527917409</v>
      </c>
      <c r="D7693">
        <f t="shared" ca="1" si="247"/>
        <v>576.26652266664428</v>
      </c>
      <c r="E7693">
        <f t="shared" ca="1" si="247"/>
        <v>625.41717898343654</v>
      </c>
    </row>
    <row r="7694" spans="1:5" x14ac:dyDescent="0.25">
      <c r="A7694">
        <f t="shared" si="246"/>
        <v>7693</v>
      </c>
      <c r="B7694">
        <f t="shared" ca="1" si="247"/>
        <v>535.19089286799624</v>
      </c>
      <c r="C7694">
        <f t="shared" ca="1" si="247"/>
        <v>662.15798238228217</v>
      </c>
      <c r="D7694">
        <f t="shared" ca="1" si="247"/>
        <v>602.96848301407897</v>
      </c>
      <c r="E7694">
        <f t="shared" ca="1" si="247"/>
        <v>801.19078384990144</v>
      </c>
    </row>
    <row r="7695" spans="1:5" x14ac:dyDescent="0.25">
      <c r="A7695">
        <f t="shared" si="246"/>
        <v>7694</v>
      </c>
      <c r="B7695">
        <f t="shared" ca="1" si="247"/>
        <v>540.86746313350852</v>
      </c>
      <c r="C7695">
        <f t="shared" ca="1" si="247"/>
        <v>734.51216213410589</v>
      </c>
      <c r="D7695">
        <f t="shared" ca="1" si="247"/>
        <v>446.05633494259939</v>
      </c>
      <c r="E7695">
        <f t="shared" ca="1" si="247"/>
        <v>677.08787078006708</v>
      </c>
    </row>
    <row r="7696" spans="1:5" x14ac:dyDescent="0.25">
      <c r="A7696">
        <f t="shared" si="246"/>
        <v>7695</v>
      </c>
      <c r="B7696">
        <f t="shared" ca="1" si="247"/>
        <v>651.87131501937915</v>
      </c>
      <c r="C7696">
        <f t="shared" ca="1" si="247"/>
        <v>663.93515606539768</v>
      </c>
      <c r="D7696">
        <f t="shared" ca="1" si="247"/>
        <v>613.24875548548778</v>
      </c>
      <c r="E7696">
        <f t="shared" ca="1" si="247"/>
        <v>698.73727159694397</v>
      </c>
    </row>
    <row r="7697" spans="1:5" x14ac:dyDescent="0.25">
      <c r="A7697">
        <f t="shared" si="246"/>
        <v>7696</v>
      </c>
      <c r="B7697">
        <f t="shared" ca="1" si="247"/>
        <v>846.14525839960436</v>
      </c>
      <c r="C7697">
        <f t="shared" ca="1" si="247"/>
        <v>662.81043889666671</v>
      </c>
      <c r="D7697">
        <f t="shared" ca="1" si="247"/>
        <v>643.99311022493418</v>
      </c>
      <c r="E7697">
        <f t="shared" ca="1" si="247"/>
        <v>628.66639213291876</v>
      </c>
    </row>
    <row r="7698" spans="1:5" x14ac:dyDescent="0.25">
      <c r="A7698">
        <f t="shared" si="246"/>
        <v>7697</v>
      </c>
      <c r="B7698">
        <f t="shared" ca="1" si="247"/>
        <v>542.78281753792703</v>
      </c>
      <c r="C7698">
        <f t="shared" ca="1" si="247"/>
        <v>483.63870234728336</v>
      </c>
      <c r="D7698">
        <f t="shared" ca="1" si="247"/>
        <v>724.33808596868812</v>
      </c>
      <c r="E7698">
        <f t="shared" ca="1" si="247"/>
        <v>732.72453217808584</v>
      </c>
    </row>
    <row r="7699" spans="1:5" x14ac:dyDescent="0.25">
      <c r="A7699">
        <f t="shared" si="246"/>
        <v>7698</v>
      </c>
      <c r="B7699">
        <f t="shared" ca="1" si="247"/>
        <v>678.91757464011005</v>
      </c>
      <c r="C7699">
        <f t="shared" ca="1" si="247"/>
        <v>691.43965655341583</v>
      </c>
      <c r="D7699">
        <f t="shared" ca="1" si="247"/>
        <v>601.08213030775437</v>
      </c>
      <c r="E7699">
        <f t="shared" ca="1" si="247"/>
        <v>579.05295988071964</v>
      </c>
    </row>
    <row r="7700" spans="1:5" x14ac:dyDescent="0.25">
      <c r="A7700">
        <f t="shared" si="246"/>
        <v>7699</v>
      </c>
      <c r="B7700">
        <f t="shared" ca="1" si="247"/>
        <v>602.40653905878594</v>
      </c>
      <c r="C7700">
        <f t="shared" ca="1" si="247"/>
        <v>548.92698601962297</v>
      </c>
      <c r="D7700">
        <f t="shared" ca="1" si="247"/>
        <v>506.05447169645271</v>
      </c>
      <c r="E7700">
        <f t="shared" ca="1" si="247"/>
        <v>746.04721272911695</v>
      </c>
    </row>
    <row r="7701" spans="1:5" x14ac:dyDescent="0.25">
      <c r="A7701">
        <f t="shared" si="246"/>
        <v>7700</v>
      </c>
      <c r="B7701">
        <f t="shared" ca="1" si="247"/>
        <v>620.64906472552934</v>
      </c>
      <c r="C7701">
        <f t="shared" ca="1" si="247"/>
        <v>554.54591592172858</v>
      </c>
      <c r="D7701">
        <f t="shared" ca="1" si="247"/>
        <v>714.5880070894425</v>
      </c>
      <c r="E7701">
        <f t="shared" ca="1" si="247"/>
        <v>551.86022850242216</v>
      </c>
    </row>
    <row r="7702" spans="1:5" x14ac:dyDescent="0.25">
      <c r="A7702">
        <f t="shared" si="246"/>
        <v>7701</v>
      </c>
      <c r="B7702">
        <f t="shared" ca="1" si="247"/>
        <v>489.18211910980358</v>
      </c>
      <c r="C7702">
        <f t="shared" ca="1" si="247"/>
        <v>514.88862557712071</v>
      </c>
      <c r="D7702">
        <f t="shared" ca="1" si="247"/>
        <v>739.12440570422041</v>
      </c>
      <c r="E7702">
        <f t="shared" ca="1" si="247"/>
        <v>690.69916584658517</v>
      </c>
    </row>
    <row r="7703" spans="1:5" x14ac:dyDescent="0.25">
      <c r="A7703">
        <f t="shared" si="246"/>
        <v>7702</v>
      </c>
      <c r="B7703">
        <f t="shared" ca="1" si="247"/>
        <v>751.34588229910696</v>
      </c>
      <c r="C7703">
        <f t="shared" ca="1" si="247"/>
        <v>454.13865818394191</v>
      </c>
      <c r="D7703">
        <f t="shared" ca="1" si="247"/>
        <v>732.56751645952886</v>
      </c>
      <c r="E7703">
        <f t="shared" ca="1" si="247"/>
        <v>527.95619139187295</v>
      </c>
    </row>
    <row r="7704" spans="1:5" x14ac:dyDescent="0.25">
      <c r="A7704">
        <f t="shared" si="246"/>
        <v>7703</v>
      </c>
      <c r="B7704">
        <f t="shared" ca="1" si="247"/>
        <v>752.08271008049053</v>
      </c>
      <c r="C7704">
        <f t="shared" ca="1" si="247"/>
        <v>515.84050505946709</v>
      </c>
      <c r="D7704">
        <f t="shared" ca="1" si="247"/>
        <v>578.55933589826191</v>
      </c>
      <c r="E7704">
        <f t="shared" ca="1" si="247"/>
        <v>528.16160205216272</v>
      </c>
    </row>
    <row r="7705" spans="1:5" x14ac:dyDescent="0.25">
      <c r="A7705">
        <f t="shared" si="246"/>
        <v>7704</v>
      </c>
      <c r="B7705">
        <f t="shared" ca="1" si="247"/>
        <v>536.43439263918299</v>
      </c>
      <c r="C7705">
        <f t="shared" ca="1" si="247"/>
        <v>615.13047237437115</v>
      </c>
      <c r="D7705">
        <f t="shared" ca="1" si="247"/>
        <v>543.18907025709814</v>
      </c>
      <c r="E7705">
        <f t="shared" ca="1" si="247"/>
        <v>606.34957029175985</v>
      </c>
    </row>
    <row r="7706" spans="1:5" x14ac:dyDescent="0.25">
      <c r="A7706">
        <f t="shared" si="246"/>
        <v>7705</v>
      </c>
      <c r="B7706">
        <f t="shared" ca="1" si="247"/>
        <v>598.55024601938692</v>
      </c>
      <c r="C7706">
        <f t="shared" ca="1" si="247"/>
        <v>447.22255137490117</v>
      </c>
      <c r="D7706">
        <f t="shared" ca="1" si="247"/>
        <v>629.73304768008529</v>
      </c>
      <c r="E7706">
        <f t="shared" ca="1" si="247"/>
        <v>596.99102786790536</v>
      </c>
    </row>
    <row r="7707" spans="1:5" x14ac:dyDescent="0.25">
      <c r="A7707">
        <f t="shared" si="246"/>
        <v>7706</v>
      </c>
      <c r="B7707">
        <f t="shared" ca="1" si="247"/>
        <v>791.34013882111981</v>
      </c>
      <c r="C7707">
        <f t="shared" ca="1" si="247"/>
        <v>666.75247954790404</v>
      </c>
      <c r="D7707">
        <f t="shared" ca="1" si="247"/>
        <v>530.41376187501135</v>
      </c>
      <c r="E7707">
        <f t="shared" ca="1" si="247"/>
        <v>533.89867358293577</v>
      </c>
    </row>
    <row r="7708" spans="1:5" x14ac:dyDescent="0.25">
      <c r="A7708">
        <f t="shared" si="246"/>
        <v>7707</v>
      </c>
      <c r="B7708">
        <f t="shared" ca="1" si="247"/>
        <v>698.37037584498171</v>
      </c>
      <c r="C7708">
        <f t="shared" ca="1" si="247"/>
        <v>548.08128599719134</v>
      </c>
      <c r="D7708">
        <f t="shared" ca="1" si="247"/>
        <v>686.17526642021971</v>
      </c>
      <c r="E7708">
        <f t="shared" ca="1" si="247"/>
        <v>560.82780127868682</v>
      </c>
    </row>
    <row r="7709" spans="1:5" x14ac:dyDescent="0.25">
      <c r="A7709">
        <f t="shared" si="246"/>
        <v>7708</v>
      </c>
      <c r="B7709">
        <f t="shared" ca="1" si="247"/>
        <v>574.86493977926398</v>
      </c>
      <c r="C7709">
        <f t="shared" ca="1" si="247"/>
        <v>590.99561669498871</v>
      </c>
      <c r="D7709">
        <f t="shared" ca="1" si="247"/>
        <v>478.08113083569265</v>
      </c>
      <c r="E7709">
        <f t="shared" ca="1" si="247"/>
        <v>685.58921060705347</v>
      </c>
    </row>
    <row r="7710" spans="1:5" x14ac:dyDescent="0.25">
      <c r="A7710">
        <f t="shared" si="246"/>
        <v>7709</v>
      </c>
      <c r="B7710">
        <f t="shared" ca="1" si="247"/>
        <v>702.13501163291221</v>
      </c>
      <c r="C7710">
        <f t="shared" ca="1" si="247"/>
        <v>612.75282014985908</v>
      </c>
      <c r="D7710">
        <f t="shared" ca="1" si="247"/>
        <v>632.23696934377745</v>
      </c>
      <c r="E7710">
        <f t="shared" ca="1" si="247"/>
        <v>663.76216818717239</v>
      </c>
    </row>
    <row r="7711" spans="1:5" x14ac:dyDescent="0.25">
      <c r="A7711">
        <f t="shared" si="246"/>
        <v>7710</v>
      </c>
      <c r="B7711">
        <f t="shared" ca="1" si="247"/>
        <v>404.44034535564936</v>
      </c>
      <c r="C7711">
        <f t="shared" ca="1" si="247"/>
        <v>559.2684907264528</v>
      </c>
      <c r="D7711">
        <f t="shared" ca="1" si="247"/>
        <v>639.27514537663887</v>
      </c>
      <c r="E7711">
        <f t="shared" ca="1" si="247"/>
        <v>468.30710712813561</v>
      </c>
    </row>
    <row r="7712" spans="1:5" x14ac:dyDescent="0.25">
      <c r="A7712">
        <f t="shared" si="246"/>
        <v>7711</v>
      </c>
      <c r="B7712">
        <f t="shared" ca="1" si="247"/>
        <v>633.1372143713179</v>
      </c>
      <c r="C7712">
        <f t="shared" ca="1" si="247"/>
        <v>563.86495417391995</v>
      </c>
      <c r="D7712">
        <f t="shared" ca="1" si="247"/>
        <v>814.25236755689582</v>
      </c>
      <c r="E7712">
        <f t="shared" ca="1" si="247"/>
        <v>716.78641589135259</v>
      </c>
    </row>
    <row r="7713" spans="1:5" x14ac:dyDescent="0.25">
      <c r="A7713">
        <f t="shared" si="246"/>
        <v>7712</v>
      </c>
      <c r="B7713">
        <f t="shared" ca="1" si="247"/>
        <v>708.89368211102942</v>
      </c>
      <c r="C7713">
        <f t="shared" ca="1" si="247"/>
        <v>556.33633615143549</v>
      </c>
      <c r="D7713">
        <f t="shared" ca="1" si="247"/>
        <v>612.59542365640016</v>
      </c>
      <c r="E7713">
        <f t="shared" ca="1" si="247"/>
        <v>555.22275073245294</v>
      </c>
    </row>
    <row r="7714" spans="1:5" x14ac:dyDescent="0.25">
      <c r="A7714">
        <f t="shared" si="246"/>
        <v>7713</v>
      </c>
      <c r="B7714">
        <f t="shared" ca="1" si="247"/>
        <v>646.70809908371598</v>
      </c>
      <c r="C7714">
        <f t="shared" ca="1" si="247"/>
        <v>661.97596233472268</v>
      </c>
      <c r="D7714">
        <f t="shared" ca="1" si="247"/>
        <v>496.16376091849753</v>
      </c>
      <c r="E7714">
        <f t="shared" ca="1" si="247"/>
        <v>617.84854600315214</v>
      </c>
    </row>
    <row r="7715" spans="1:5" x14ac:dyDescent="0.25">
      <c r="A7715">
        <f t="shared" si="246"/>
        <v>7714</v>
      </c>
      <c r="B7715">
        <f t="shared" ca="1" si="247"/>
        <v>559.58500476244978</v>
      </c>
      <c r="C7715">
        <f t="shared" ca="1" si="247"/>
        <v>525.62164024890399</v>
      </c>
      <c r="D7715">
        <f t="shared" ca="1" si="247"/>
        <v>569.28201678010851</v>
      </c>
      <c r="E7715">
        <f t="shared" ca="1" si="247"/>
        <v>674.00327417299536</v>
      </c>
    </row>
    <row r="7716" spans="1:5" x14ac:dyDescent="0.25">
      <c r="A7716">
        <f t="shared" si="246"/>
        <v>7715</v>
      </c>
      <c r="B7716">
        <f t="shared" ca="1" si="247"/>
        <v>439.1509481964319</v>
      </c>
      <c r="C7716">
        <f t="shared" ca="1" si="247"/>
        <v>419.38557496894913</v>
      </c>
      <c r="D7716">
        <f t="shared" ca="1" si="247"/>
        <v>753.77601282314481</v>
      </c>
      <c r="E7716">
        <f t="shared" ca="1" si="247"/>
        <v>551.53628953029852</v>
      </c>
    </row>
    <row r="7717" spans="1:5" x14ac:dyDescent="0.25">
      <c r="A7717">
        <f t="shared" si="246"/>
        <v>7716</v>
      </c>
      <c r="B7717">
        <f t="shared" ca="1" si="247"/>
        <v>307.35276485498667</v>
      </c>
      <c r="C7717">
        <f t="shared" ca="1" si="247"/>
        <v>774.93526427010659</v>
      </c>
      <c r="D7717">
        <f t="shared" ca="1" si="247"/>
        <v>506.28162357095459</v>
      </c>
      <c r="E7717">
        <f t="shared" ca="1" si="247"/>
        <v>664.85355630938966</v>
      </c>
    </row>
    <row r="7718" spans="1:5" x14ac:dyDescent="0.25">
      <c r="A7718">
        <f t="shared" si="246"/>
        <v>7717</v>
      </c>
      <c r="B7718">
        <f t="shared" ca="1" si="247"/>
        <v>646.70959777744656</v>
      </c>
      <c r="C7718">
        <f t="shared" ca="1" si="247"/>
        <v>648.21049775104223</v>
      </c>
      <c r="D7718">
        <f t="shared" ca="1" si="247"/>
        <v>471.64894143944821</v>
      </c>
      <c r="E7718">
        <f t="shared" ca="1" si="247"/>
        <v>611.8370269661765</v>
      </c>
    </row>
    <row r="7719" spans="1:5" x14ac:dyDescent="0.25">
      <c r="A7719">
        <f t="shared" si="246"/>
        <v>7718</v>
      </c>
      <c r="B7719">
        <f t="shared" ca="1" si="247"/>
        <v>551.43068621842588</v>
      </c>
      <c r="C7719">
        <f t="shared" ca="1" si="247"/>
        <v>621.22291556553466</v>
      </c>
      <c r="D7719">
        <f t="shared" ca="1" si="247"/>
        <v>643.152094791953</v>
      </c>
      <c r="E7719">
        <f t="shared" ca="1" si="247"/>
        <v>701.90518910534206</v>
      </c>
    </row>
    <row r="7720" spans="1:5" x14ac:dyDescent="0.25">
      <c r="A7720">
        <f t="shared" si="246"/>
        <v>7719</v>
      </c>
      <c r="B7720">
        <f t="shared" ca="1" si="247"/>
        <v>758.60706144173434</v>
      </c>
      <c r="C7720">
        <f t="shared" ca="1" si="247"/>
        <v>492.13990463453729</v>
      </c>
      <c r="D7720">
        <f t="shared" ca="1" si="247"/>
        <v>718.28881415203955</v>
      </c>
      <c r="E7720">
        <f t="shared" ca="1" si="247"/>
        <v>646.33745613701353</v>
      </c>
    </row>
    <row r="7721" spans="1:5" x14ac:dyDescent="0.25">
      <c r="A7721">
        <f t="shared" si="246"/>
        <v>7720</v>
      </c>
      <c r="B7721">
        <f t="shared" ca="1" si="247"/>
        <v>291.76730640569468</v>
      </c>
      <c r="C7721">
        <f t="shared" ca="1" si="247"/>
        <v>594.14913505886329</v>
      </c>
      <c r="D7721">
        <f t="shared" ca="1" si="247"/>
        <v>523.87441727236421</v>
      </c>
      <c r="E7721">
        <f t="shared" ca="1" si="247"/>
        <v>661.43351874896427</v>
      </c>
    </row>
    <row r="7722" spans="1:5" x14ac:dyDescent="0.25">
      <c r="A7722">
        <f t="shared" si="246"/>
        <v>7721</v>
      </c>
      <c r="B7722">
        <f t="shared" ca="1" si="247"/>
        <v>779.52729060870092</v>
      </c>
      <c r="C7722">
        <f t="shared" ca="1" si="247"/>
        <v>569.34601355570294</v>
      </c>
      <c r="D7722">
        <f t="shared" ca="1" si="247"/>
        <v>687.38300742063507</v>
      </c>
      <c r="E7722">
        <f t="shared" ca="1" si="247"/>
        <v>533.75311438445158</v>
      </c>
    </row>
    <row r="7723" spans="1:5" x14ac:dyDescent="0.25">
      <c r="A7723">
        <f t="shared" si="246"/>
        <v>7722</v>
      </c>
      <c r="B7723">
        <f t="shared" ca="1" si="247"/>
        <v>561.31560237489816</v>
      </c>
      <c r="C7723">
        <f t="shared" ca="1" si="247"/>
        <v>646.39832789452009</v>
      </c>
      <c r="D7723">
        <f t="shared" ca="1" si="247"/>
        <v>663.96485422406113</v>
      </c>
      <c r="E7723">
        <f t="shared" ca="1" si="247"/>
        <v>561.84382918816425</v>
      </c>
    </row>
    <row r="7724" spans="1:5" x14ac:dyDescent="0.25">
      <c r="A7724">
        <f t="shared" si="246"/>
        <v>7723</v>
      </c>
      <c r="B7724">
        <f t="shared" ca="1" si="247"/>
        <v>702.65075007960138</v>
      </c>
      <c r="C7724">
        <f t="shared" ca="1" si="247"/>
        <v>688.58442817313357</v>
      </c>
      <c r="D7724">
        <f t="shared" ca="1" si="247"/>
        <v>535.12436336383848</v>
      </c>
      <c r="E7724">
        <f t="shared" ca="1" si="247"/>
        <v>676.72494342051459</v>
      </c>
    </row>
    <row r="7725" spans="1:5" x14ac:dyDescent="0.25">
      <c r="A7725">
        <f t="shared" si="246"/>
        <v>7724</v>
      </c>
      <c r="B7725">
        <f t="shared" ca="1" si="247"/>
        <v>681.44826274563491</v>
      </c>
      <c r="C7725">
        <f t="shared" ca="1" si="247"/>
        <v>527.87797849294077</v>
      </c>
      <c r="D7725">
        <f t="shared" ca="1" si="247"/>
        <v>632.82797619712892</v>
      </c>
      <c r="E7725">
        <f t="shared" ca="1" si="247"/>
        <v>531.65693936432513</v>
      </c>
    </row>
    <row r="7726" spans="1:5" x14ac:dyDescent="0.25">
      <c r="A7726">
        <f t="shared" si="246"/>
        <v>7725</v>
      </c>
      <c r="B7726">
        <f t="shared" ca="1" si="247"/>
        <v>359.33746776759301</v>
      </c>
      <c r="C7726">
        <f t="shared" ca="1" si="247"/>
        <v>470.49697644148341</v>
      </c>
      <c r="D7726">
        <f t="shared" ca="1" si="247"/>
        <v>618.33498341564393</v>
      </c>
      <c r="E7726">
        <f t="shared" ca="1" si="247"/>
        <v>495.11196231676428</v>
      </c>
    </row>
    <row r="7727" spans="1:5" x14ac:dyDescent="0.25">
      <c r="A7727">
        <f t="shared" si="246"/>
        <v>7726</v>
      </c>
      <c r="B7727">
        <f t="shared" ca="1" si="247"/>
        <v>746.47653641860688</v>
      </c>
      <c r="C7727">
        <f t="shared" ca="1" si="247"/>
        <v>661.22154997974917</v>
      </c>
      <c r="D7727">
        <f t="shared" ca="1" si="247"/>
        <v>581.29534361867309</v>
      </c>
      <c r="E7727">
        <f t="shared" ca="1" si="247"/>
        <v>532.47415376035485</v>
      </c>
    </row>
    <row r="7728" spans="1:5" x14ac:dyDescent="0.25">
      <c r="A7728">
        <f t="shared" si="246"/>
        <v>7727</v>
      </c>
      <c r="B7728">
        <f t="shared" ca="1" si="247"/>
        <v>582.26378902637862</v>
      </c>
      <c r="C7728">
        <f t="shared" ca="1" si="247"/>
        <v>601.78702066756807</v>
      </c>
      <c r="D7728">
        <f t="shared" ca="1" si="247"/>
        <v>633.4574829557788</v>
      </c>
      <c r="E7728">
        <f t="shared" ca="1" si="247"/>
        <v>700.22372797616367</v>
      </c>
    </row>
    <row r="7729" spans="1:5" x14ac:dyDescent="0.25">
      <c r="A7729">
        <f t="shared" si="246"/>
        <v>7728</v>
      </c>
      <c r="B7729">
        <f t="shared" ca="1" si="247"/>
        <v>634.16531157495194</v>
      </c>
      <c r="C7729">
        <f t="shared" ca="1" si="247"/>
        <v>635.15383065952847</v>
      </c>
      <c r="D7729">
        <f t="shared" ca="1" si="247"/>
        <v>584.21179576153952</v>
      </c>
      <c r="E7729">
        <f t="shared" ca="1" si="247"/>
        <v>710.36946344607054</v>
      </c>
    </row>
    <row r="7730" spans="1:5" x14ac:dyDescent="0.25">
      <c r="A7730">
        <f t="shared" si="246"/>
        <v>7729</v>
      </c>
      <c r="B7730">
        <f t="shared" ca="1" si="247"/>
        <v>712.20431879474995</v>
      </c>
      <c r="C7730">
        <f t="shared" ca="1" si="247"/>
        <v>629.57705990507259</v>
      </c>
      <c r="D7730">
        <f t="shared" ca="1" si="247"/>
        <v>723.81259399777787</v>
      </c>
      <c r="E7730">
        <f t="shared" ca="1" si="247"/>
        <v>679.97242741848072</v>
      </c>
    </row>
    <row r="7731" spans="1:5" x14ac:dyDescent="0.25">
      <c r="A7731">
        <f t="shared" si="246"/>
        <v>7730</v>
      </c>
      <c r="B7731">
        <f t="shared" ca="1" si="247"/>
        <v>636.07341006687352</v>
      </c>
      <c r="C7731">
        <f t="shared" ca="1" si="247"/>
        <v>414.92560915935206</v>
      </c>
      <c r="D7731">
        <f t="shared" ca="1" si="247"/>
        <v>642.01852817323402</v>
      </c>
      <c r="E7731">
        <f t="shared" ca="1" si="247"/>
        <v>742.20112443981714</v>
      </c>
    </row>
    <row r="7732" spans="1:5" x14ac:dyDescent="0.25">
      <c r="A7732">
        <f t="shared" si="246"/>
        <v>7731</v>
      </c>
      <c r="B7732">
        <f t="shared" ca="1" si="247"/>
        <v>710.17788460743202</v>
      </c>
      <c r="C7732">
        <f t="shared" ca="1" si="247"/>
        <v>700.95822174114653</v>
      </c>
      <c r="D7732">
        <f t="shared" ca="1" si="247"/>
        <v>615.05389146919197</v>
      </c>
      <c r="E7732">
        <f t="shared" ca="1" si="247"/>
        <v>580.28419113529935</v>
      </c>
    </row>
    <row r="7733" spans="1:5" x14ac:dyDescent="0.25">
      <c r="A7733">
        <f t="shared" si="246"/>
        <v>7732</v>
      </c>
      <c r="B7733">
        <f t="shared" ca="1" si="247"/>
        <v>447.52418425773965</v>
      </c>
      <c r="C7733">
        <f t="shared" ca="1" si="247"/>
        <v>420.380773832665</v>
      </c>
      <c r="D7733">
        <f t="shared" ca="1" si="247"/>
        <v>690.01908239197087</v>
      </c>
      <c r="E7733">
        <f t="shared" ca="1" si="247"/>
        <v>602.6297508255152</v>
      </c>
    </row>
    <row r="7734" spans="1:5" x14ac:dyDescent="0.25">
      <c r="A7734">
        <f t="shared" si="246"/>
        <v>7733</v>
      </c>
      <c r="B7734">
        <f t="shared" ca="1" si="247"/>
        <v>468.11190353521556</v>
      </c>
      <c r="C7734">
        <f t="shared" ca="1" si="247"/>
        <v>512.91812943431182</v>
      </c>
      <c r="D7734">
        <f t="shared" ca="1" si="247"/>
        <v>505.38931056838254</v>
      </c>
      <c r="E7734">
        <f t="shared" ca="1" si="247"/>
        <v>628.45672693498511</v>
      </c>
    </row>
    <row r="7735" spans="1:5" x14ac:dyDescent="0.25">
      <c r="A7735">
        <f t="shared" si="246"/>
        <v>7734</v>
      </c>
      <c r="B7735">
        <f t="shared" ca="1" si="247"/>
        <v>688.7632163519213</v>
      </c>
      <c r="C7735">
        <f t="shared" ca="1" si="247"/>
        <v>607.87869819997911</v>
      </c>
      <c r="D7735">
        <f t="shared" ca="1" si="247"/>
        <v>771.88988902125857</v>
      </c>
      <c r="E7735">
        <f t="shared" ca="1" si="247"/>
        <v>608.73800752907675</v>
      </c>
    </row>
    <row r="7736" spans="1:5" x14ac:dyDescent="0.25">
      <c r="A7736">
        <f t="shared" si="246"/>
        <v>7735</v>
      </c>
      <c r="B7736">
        <f t="shared" ca="1" si="247"/>
        <v>626.09531435318138</v>
      </c>
      <c r="C7736">
        <f t="shared" ca="1" si="247"/>
        <v>683.02584490135223</v>
      </c>
      <c r="D7736">
        <f t="shared" ca="1" si="247"/>
        <v>757.96928648851588</v>
      </c>
      <c r="E7736">
        <f t="shared" ca="1" si="247"/>
        <v>745.24020586647646</v>
      </c>
    </row>
    <row r="7737" spans="1:5" x14ac:dyDescent="0.25">
      <c r="A7737">
        <f t="shared" si="246"/>
        <v>7736</v>
      </c>
      <c r="B7737">
        <f t="shared" ca="1" si="247"/>
        <v>627.23667466109953</v>
      </c>
      <c r="C7737">
        <f t="shared" ca="1" si="247"/>
        <v>456.38659345347105</v>
      </c>
      <c r="D7737">
        <f t="shared" ca="1" si="247"/>
        <v>617.97883488406637</v>
      </c>
      <c r="E7737">
        <f t="shared" ca="1" si="247"/>
        <v>351.8485606849531</v>
      </c>
    </row>
    <row r="7738" spans="1:5" x14ac:dyDescent="0.25">
      <c r="A7738">
        <f t="shared" si="246"/>
        <v>7737</v>
      </c>
      <c r="B7738">
        <f t="shared" ca="1" si="247"/>
        <v>779.23864878742836</v>
      </c>
      <c r="C7738">
        <f t="shared" ca="1" si="247"/>
        <v>576.78159120463124</v>
      </c>
      <c r="D7738">
        <f t="shared" ca="1" si="247"/>
        <v>494.58269548955718</v>
      </c>
      <c r="E7738">
        <f t="shared" ca="1" si="247"/>
        <v>665.86631256358976</v>
      </c>
    </row>
    <row r="7739" spans="1:5" x14ac:dyDescent="0.25">
      <c r="A7739">
        <f t="shared" si="246"/>
        <v>7738</v>
      </c>
      <c r="B7739">
        <f t="shared" ca="1" si="247"/>
        <v>656.45312610131941</v>
      </c>
      <c r="C7739">
        <f t="shared" ca="1" si="247"/>
        <v>743.11838049871949</v>
      </c>
      <c r="D7739">
        <f t="shared" ca="1" si="247"/>
        <v>622.9882572305595</v>
      </c>
      <c r="E7739">
        <f t="shared" ca="1" si="247"/>
        <v>789.8931762799856</v>
      </c>
    </row>
    <row r="7740" spans="1:5" x14ac:dyDescent="0.25">
      <c r="A7740">
        <f t="shared" si="246"/>
        <v>7739</v>
      </c>
      <c r="B7740">
        <f t="shared" ca="1" si="247"/>
        <v>504.29689680671902</v>
      </c>
      <c r="C7740">
        <f t="shared" ca="1" si="247"/>
        <v>415.99546698129893</v>
      </c>
      <c r="D7740">
        <f t="shared" ca="1" si="247"/>
        <v>691.00463829378123</v>
      </c>
      <c r="E7740">
        <f t="shared" ca="1" si="247"/>
        <v>443.68080105215518</v>
      </c>
    </row>
    <row r="7741" spans="1:5" x14ac:dyDescent="0.25">
      <c r="A7741">
        <f t="shared" si="246"/>
        <v>7740</v>
      </c>
      <c r="B7741">
        <f t="shared" ca="1" si="247"/>
        <v>532.7503996004657</v>
      </c>
      <c r="C7741">
        <f t="shared" ca="1" si="247"/>
        <v>514.53336557235741</v>
      </c>
      <c r="D7741">
        <f t="shared" ca="1" si="247"/>
        <v>583.2973618303962</v>
      </c>
      <c r="E7741">
        <f t="shared" ca="1" si="247"/>
        <v>637.75922112019532</v>
      </c>
    </row>
    <row r="7742" spans="1:5" x14ac:dyDescent="0.25">
      <c r="A7742">
        <f t="shared" si="246"/>
        <v>7741</v>
      </c>
      <c r="B7742">
        <f t="shared" ca="1" si="247"/>
        <v>639.10929991093246</v>
      </c>
      <c r="C7742">
        <f t="shared" ca="1" si="247"/>
        <v>657.65019039048218</v>
      </c>
      <c r="D7742">
        <f t="shared" ca="1" si="247"/>
        <v>687.56643835677562</v>
      </c>
      <c r="E7742">
        <f t="shared" ca="1" si="247"/>
        <v>606.71323322520698</v>
      </c>
    </row>
    <row r="7743" spans="1:5" x14ac:dyDescent="0.25">
      <c r="A7743">
        <f t="shared" si="246"/>
        <v>7742</v>
      </c>
      <c r="B7743">
        <f t="shared" ca="1" si="247"/>
        <v>562.5733416695798</v>
      </c>
      <c r="C7743">
        <f t="shared" ca="1" si="247"/>
        <v>624.08909640538388</v>
      </c>
      <c r="D7743">
        <f t="shared" ca="1" si="247"/>
        <v>531.64199409737785</v>
      </c>
      <c r="E7743">
        <f t="shared" ca="1" si="247"/>
        <v>692.90224593006019</v>
      </c>
    </row>
    <row r="7744" spans="1:5" x14ac:dyDescent="0.25">
      <c r="A7744">
        <f t="shared" si="246"/>
        <v>7743</v>
      </c>
      <c r="B7744">
        <f t="shared" ca="1" si="247"/>
        <v>610.25794461142436</v>
      </c>
      <c r="C7744">
        <f t="shared" ca="1" si="247"/>
        <v>668.10139808076076</v>
      </c>
      <c r="D7744">
        <f t="shared" ca="1" si="247"/>
        <v>571.64143529037528</v>
      </c>
      <c r="E7744">
        <f t="shared" ca="1" si="247"/>
        <v>543.40883933657108</v>
      </c>
    </row>
    <row r="7745" spans="1:5" x14ac:dyDescent="0.25">
      <c r="A7745">
        <f t="shared" si="246"/>
        <v>7744</v>
      </c>
      <c r="B7745">
        <f t="shared" ca="1" si="247"/>
        <v>655.9675036529859</v>
      </c>
      <c r="C7745">
        <f t="shared" ca="1" si="247"/>
        <v>672.46553992416852</v>
      </c>
      <c r="D7745">
        <f t="shared" ca="1" si="247"/>
        <v>548.21813047228693</v>
      </c>
      <c r="E7745">
        <f t="shared" ca="1" si="247"/>
        <v>563.2648030605128</v>
      </c>
    </row>
    <row r="7746" spans="1:5" x14ac:dyDescent="0.25">
      <c r="A7746">
        <f t="shared" si="246"/>
        <v>7745</v>
      </c>
      <c r="B7746">
        <f t="shared" ca="1" si="247"/>
        <v>594.43084029248939</v>
      </c>
      <c r="C7746">
        <f t="shared" ca="1" si="247"/>
        <v>648.47574429548331</v>
      </c>
      <c r="D7746">
        <f t="shared" ca="1" si="247"/>
        <v>594.24242443596313</v>
      </c>
      <c r="E7746">
        <f t="shared" ca="1" si="247"/>
        <v>695.33284388232642</v>
      </c>
    </row>
    <row r="7747" spans="1:5" x14ac:dyDescent="0.25">
      <c r="A7747">
        <f t="shared" si="246"/>
        <v>7746</v>
      </c>
      <c r="B7747">
        <f t="shared" ca="1" si="247"/>
        <v>658.76646236897489</v>
      </c>
      <c r="C7747">
        <f t="shared" ca="1" si="247"/>
        <v>541.77184310264226</v>
      </c>
      <c r="D7747">
        <f t="shared" ca="1" si="247"/>
        <v>676.19340214600709</v>
      </c>
      <c r="E7747">
        <f t="shared" ca="1" si="247"/>
        <v>697.19256042928896</v>
      </c>
    </row>
    <row r="7748" spans="1:5" x14ac:dyDescent="0.25">
      <c r="A7748">
        <f t="shared" ref="A7748:A7811" si="248">A7747+1</f>
        <v>7747</v>
      </c>
      <c r="B7748">
        <f t="shared" ca="1" si="247"/>
        <v>525.16776636112979</v>
      </c>
      <c r="C7748">
        <f t="shared" ca="1" si="247"/>
        <v>743.33257139611715</v>
      </c>
      <c r="D7748">
        <f t="shared" ca="1" si="247"/>
        <v>533.61049678087545</v>
      </c>
      <c r="E7748">
        <f t="shared" ca="1" si="247"/>
        <v>513.02102807439485</v>
      </c>
    </row>
    <row r="7749" spans="1:5" x14ac:dyDescent="0.25">
      <c r="A7749">
        <f t="shared" si="248"/>
        <v>7748</v>
      </c>
      <c r="B7749">
        <f t="shared" ca="1" si="247"/>
        <v>634.85686870763345</v>
      </c>
      <c r="C7749">
        <f t="shared" ca="1" si="247"/>
        <v>778.1329773138051</v>
      </c>
      <c r="D7749">
        <f t="shared" ca="1" si="247"/>
        <v>407.04568546787743</v>
      </c>
      <c r="E7749">
        <f t="shared" ref="B7749:E7812" ca="1" si="249">NORMINV(RAND(), 600,100)</f>
        <v>580.07494699126755</v>
      </c>
    </row>
    <row r="7750" spans="1:5" x14ac:dyDescent="0.25">
      <c r="A7750">
        <f t="shared" si="248"/>
        <v>7749</v>
      </c>
      <c r="B7750">
        <f t="shared" ca="1" si="249"/>
        <v>522.62795111694618</v>
      </c>
      <c r="C7750">
        <f t="shared" ca="1" si="249"/>
        <v>811.01496432562669</v>
      </c>
      <c r="D7750">
        <f t="shared" ca="1" si="249"/>
        <v>643.36888211219264</v>
      </c>
      <c r="E7750">
        <f t="shared" ca="1" si="249"/>
        <v>643.50885306577959</v>
      </c>
    </row>
    <row r="7751" spans="1:5" x14ac:dyDescent="0.25">
      <c r="A7751">
        <f t="shared" si="248"/>
        <v>7750</v>
      </c>
      <c r="B7751">
        <f t="shared" ca="1" si="249"/>
        <v>579.85243080813723</v>
      </c>
      <c r="C7751">
        <f t="shared" ca="1" si="249"/>
        <v>729.4107849934868</v>
      </c>
      <c r="D7751">
        <f t="shared" ca="1" si="249"/>
        <v>522.40326236244834</v>
      </c>
      <c r="E7751">
        <f t="shared" ca="1" si="249"/>
        <v>628.39059293909463</v>
      </c>
    </row>
    <row r="7752" spans="1:5" x14ac:dyDescent="0.25">
      <c r="A7752">
        <f t="shared" si="248"/>
        <v>7751</v>
      </c>
      <c r="B7752">
        <f t="shared" ca="1" si="249"/>
        <v>650.81247517477345</v>
      </c>
      <c r="C7752">
        <f t="shared" ca="1" si="249"/>
        <v>579.38738086390731</v>
      </c>
      <c r="D7752">
        <f t="shared" ca="1" si="249"/>
        <v>488.85678996233207</v>
      </c>
      <c r="E7752">
        <f t="shared" ca="1" si="249"/>
        <v>507.90981222260115</v>
      </c>
    </row>
    <row r="7753" spans="1:5" x14ac:dyDescent="0.25">
      <c r="A7753">
        <f t="shared" si="248"/>
        <v>7752</v>
      </c>
      <c r="B7753">
        <f t="shared" ca="1" si="249"/>
        <v>491.76540833641991</v>
      </c>
      <c r="C7753">
        <f t="shared" ca="1" si="249"/>
        <v>449.35726214338973</v>
      </c>
      <c r="D7753">
        <f t="shared" ca="1" si="249"/>
        <v>628.40422611622682</v>
      </c>
      <c r="E7753">
        <f t="shared" ca="1" si="249"/>
        <v>469.90929860130927</v>
      </c>
    </row>
    <row r="7754" spans="1:5" x14ac:dyDescent="0.25">
      <c r="A7754">
        <f t="shared" si="248"/>
        <v>7753</v>
      </c>
      <c r="B7754">
        <f t="shared" ca="1" si="249"/>
        <v>619.80446775524422</v>
      </c>
      <c r="C7754">
        <f t="shared" ca="1" si="249"/>
        <v>588.34677171213616</v>
      </c>
      <c r="D7754">
        <f t="shared" ca="1" si="249"/>
        <v>694.74160614039931</v>
      </c>
      <c r="E7754">
        <f t="shared" ca="1" si="249"/>
        <v>667.33647928724838</v>
      </c>
    </row>
    <row r="7755" spans="1:5" x14ac:dyDescent="0.25">
      <c r="A7755">
        <f t="shared" si="248"/>
        <v>7754</v>
      </c>
      <c r="B7755">
        <f t="shared" ca="1" si="249"/>
        <v>501.36017329882941</v>
      </c>
      <c r="C7755">
        <f t="shared" ca="1" si="249"/>
        <v>562.35389681682318</v>
      </c>
      <c r="D7755">
        <f t="shared" ca="1" si="249"/>
        <v>552.94950413836341</v>
      </c>
      <c r="E7755">
        <f t="shared" ca="1" si="249"/>
        <v>619.12962223012732</v>
      </c>
    </row>
    <row r="7756" spans="1:5" x14ac:dyDescent="0.25">
      <c r="A7756">
        <f t="shared" si="248"/>
        <v>7755</v>
      </c>
      <c r="B7756">
        <f t="shared" ca="1" si="249"/>
        <v>624.30796193512526</v>
      </c>
      <c r="C7756">
        <f t="shared" ca="1" si="249"/>
        <v>725.11529719180794</v>
      </c>
      <c r="D7756">
        <f t="shared" ca="1" si="249"/>
        <v>665.26425934352062</v>
      </c>
      <c r="E7756">
        <f t="shared" ca="1" si="249"/>
        <v>524.72464514935803</v>
      </c>
    </row>
    <row r="7757" spans="1:5" x14ac:dyDescent="0.25">
      <c r="A7757">
        <f t="shared" si="248"/>
        <v>7756</v>
      </c>
      <c r="B7757">
        <f t="shared" ca="1" si="249"/>
        <v>546.08046962879246</v>
      </c>
      <c r="C7757">
        <f t="shared" ca="1" si="249"/>
        <v>593.79228081861606</v>
      </c>
      <c r="D7757">
        <f t="shared" ca="1" si="249"/>
        <v>428.31790017234016</v>
      </c>
      <c r="E7757">
        <f t="shared" ca="1" si="249"/>
        <v>604.92287971947383</v>
      </c>
    </row>
    <row r="7758" spans="1:5" x14ac:dyDescent="0.25">
      <c r="A7758">
        <f t="shared" si="248"/>
        <v>7757</v>
      </c>
      <c r="B7758">
        <f t="shared" ca="1" si="249"/>
        <v>594.2572678600086</v>
      </c>
      <c r="C7758">
        <f t="shared" ca="1" si="249"/>
        <v>691.94995049248587</v>
      </c>
      <c r="D7758">
        <f t="shared" ca="1" si="249"/>
        <v>568.96313483361644</v>
      </c>
      <c r="E7758">
        <f t="shared" ca="1" si="249"/>
        <v>568.82643447109865</v>
      </c>
    </row>
    <row r="7759" spans="1:5" x14ac:dyDescent="0.25">
      <c r="A7759">
        <f t="shared" si="248"/>
        <v>7758</v>
      </c>
      <c r="B7759">
        <f t="shared" ca="1" si="249"/>
        <v>578.87539879246606</v>
      </c>
      <c r="C7759">
        <f t="shared" ca="1" si="249"/>
        <v>445.25628615991639</v>
      </c>
      <c r="D7759">
        <f t="shared" ca="1" si="249"/>
        <v>714.35594406337748</v>
      </c>
      <c r="E7759">
        <f t="shared" ca="1" si="249"/>
        <v>512.02883693850742</v>
      </c>
    </row>
    <row r="7760" spans="1:5" x14ac:dyDescent="0.25">
      <c r="A7760">
        <f t="shared" si="248"/>
        <v>7759</v>
      </c>
      <c r="B7760">
        <f t="shared" ca="1" si="249"/>
        <v>622.07393499903696</v>
      </c>
      <c r="C7760">
        <f t="shared" ca="1" si="249"/>
        <v>652.77717333084433</v>
      </c>
      <c r="D7760">
        <f t="shared" ca="1" si="249"/>
        <v>706.97473139292231</v>
      </c>
      <c r="E7760">
        <f t="shared" ca="1" si="249"/>
        <v>531.96397385325656</v>
      </c>
    </row>
    <row r="7761" spans="1:5" x14ac:dyDescent="0.25">
      <c r="A7761">
        <f t="shared" si="248"/>
        <v>7760</v>
      </c>
      <c r="B7761">
        <f t="shared" ca="1" si="249"/>
        <v>521.2575517401167</v>
      </c>
      <c r="C7761">
        <f t="shared" ca="1" si="249"/>
        <v>472.07349900658039</v>
      </c>
      <c r="D7761">
        <f t="shared" ca="1" si="249"/>
        <v>834.5718950856533</v>
      </c>
      <c r="E7761">
        <f t="shared" ca="1" si="249"/>
        <v>649.17856902250549</v>
      </c>
    </row>
    <row r="7762" spans="1:5" x14ac:dyDescent="0.25">
      <c r="A7762">
        <f t="shared" si="248"/>
        <v>7761</v>
      </c>
      <c r="B7762">
        <f t="shared" ca="1" si="249"/>
        <v>635.00289869859159</v>
      </c>
      <c r="C7762">
        <f t="shared" ca="1" si="249"/>
        <v>639.5828247751881</v>
      </c>
      <c r="D7762">
        <f t="shared" ca="1" si="249"/>
        <v>610.07141338002225</v>
      </c>
      <c r="E7762">
        <f t="shared" ca="1" si="249"/>
        <v>534.13853622982651</v>
      </c>
    </row>
    <row r="7763" spans="1:5" x14ac:dyDescent="0.25">
      <c r="A7763">
        <f t="shared" si="248"/>
        <v>7762</v>
      </c>
      <c r="B7763">
        <f t="shared" ca="1" si="249"/>
        <v>471.39016224095883</v>
      </c>
      <c r="C7763">
        <f t="shared" ca="1" si="249"/>
        <v>740.36862409429227</v>
      </c>
      <c r="D7763">
        <f t="shared" ca="1" si="249"/>
        <v>618.36529979519787</v>
      </c>
      <c r="E7763">
        <f t="shared" ca="1" si="249"/>
        <v>546.55923060814598</v>
      </c>
    </row>
    <row r="7764" spans="1:5" x14ac:dyDescent="0.25">
      <c r="A7764">
        <f t="shared" si="248"/>
        <v>7763</v>
      </c>
      <c r="B7764">
        <f t="shared" ca="1" si="249"/>
        <v>628.15103336430684</v>
      </c>
      <c r="C7764">
        <f t="shared" ca="1" si="249"/>
        <v>762.16873814232065</v>
      </c>
      <c r="D7764">
        <f t="shared" ca="1" si="249"/>
        <v>646.4252145138197</v>
      </c>
      <c r="E7764">
        <f t="shared" ca="1" si="249"/>
        <v>555.73146068751544</v>
      </c>
    </row>
    <row r="7765" spans="1:5" x14ac:dyDescent="0.25">
      <c r="A7765">
        <f t="shared" si="248"/>
        <v>7764</v>
      </c>
      <c r="B7765">
        <f t="shared" ca="1" si="249"/>
        <v>619.3875395913326</v>
      </c>
      <c r="C7765">
        <f t="shared" ca="1" si="249"/>
        <v>726.47118724697543</v>
      </c>
      <c r="D7765">
        <f t="shared" ca="1" si="249"/>
        <v>458.88663132153408</v>
      </c>
      <c r="E7765">
        <f t="shared" ca="1" si="249"/>
        <v>529.82246060968203</v>
      </c>
    </row>
    <row r="7766" spans="1:5" x14ac:dyDescent="0.25">
      <c r="A7766">
        <f t="shared" si="248"/>
        <v>7765</v>
      </c>
      <c r="B7766">
        <f t="shared" ca="1" si="249"/>
        <v>556.50005517283853</v>
      </c>
      <c r="C7766">
        <f t="shared" ca="1" si="249"/>
        <v>621.51431476415985</v>
      </c>
      <c r="D7766">
        <f t="shared" ca="1" si="249"/>
        <v>754.55462399264434</v>
      </c>
      <c r="E7766">
        <f t="shared" ca="1" si="249"/>
        <v>566.83487721361166</v>
      </c>
    </row>
    <row r="7767" spans="1:5" x14ac:dyDescent="0.25">
      <c r="A7767">
        <f t="shared" si="248"/>
        <v>7766</v>
      </c>
      <c r="B7767">
        <f t="shared" ca="1" si="249"/>
        <v>429.38518577879699</v>
      </c>
      <c r="C7767">
        <f t="shared" ca="1" si="249"/>
        <v>609.35369480399584</v>
      </c>
      <c r="D7767">
        <f t="shared" ca="1" si="249"/>
        <v>746.94077393866121</v>
      </c>
      <c r="E7767">
        <f t="shared" ca="1" si="249"/>
        <v>708.13525470011211</v>
      </c>
    </row>
    <row r="7768" spans="1:5" x14ac:dyDescent="0.25">
      <c r="A7768">
        <f t="shared" si="248"/>
        <v>7767</v>
      </c>
      <c r="B7768">
        <f t="shared" ca="1" si="249"/>
        <v>602.24258320725687</v>
      </c>
      <c r="C7768">
        <f t="shared" ca="1" si="249"/>
        <v>548.74193621956624</v>
      </c>
      <c r="D7768">
        <f t="shared" ca="1" si="249"/>
        <v>545.96365907421853</v>
      </c>
      <c r="E7768">
        <f t="shared" ca="1" si="249"/>
        <v>522.01475546006679</v>
      </c>
    </row>
    <row r="7769" spans="1:5" x14ac:dyDescent="0.25">
      <c r="A7769">
        <f t="shared" si="248"/>
        <v>7768</v>
      </c>
      <c r="B7769">
        <f t="shared" ca="1" si="249"/>
        <v>617.36520166279695</v>
      </c>
      <c r="C7769">
        <f t="shared" ca="1" si="249"/>
        <v>774.83649458700336</v>
      </c>
      <c r="D7769">
        <f t="shared" ca="1" si="249"/>
        <v>484.97935007663341</v>
      </c>
      <c r="E7769">
        <f t="shared" ca="1" si="249"/>
        <v>644.05914621582792</v>
      </c>
    </row>
    <row r="7770" spans="1:5" x14ac:dyDescent="0.25">
      <c r="A7770">
        <f t="shared" si="248"/>
        <v>7769</v>
      </c>
      <c r="B7770">
        <f t="shared" ca="1" si="249"/>
        <v>840.51757068807854</v>
      </c>
      <c r="C7770">
        <f t="shared" ca="1" si="249"/>
        <v>797.39341547134961</v>
      </c>
      <c r="D7770">
        <f t="shared" ca="1" si="249"/>
        <v>589.44915460079949</v>
      </c>
      <c r="E7770">
        <f t="shared" ca="1" si="249"/>
        <v>487.56652596405917</v>
      </c>
    </row>
    <row r="7771" spans="1:5" x14ac:dyDescent="0.25">
      <c r="A7771">
        <f t="shared" si="248"/>
        <v>7770</v>
      </c>
      <c r="B7771">
        <f t="shared" ca="1" si="249"/>
        <v>434.86137994271809</v>
      </c>
      <c r="C7771">
        <f t="shared" ca="1" si="249"/>
        <v>536.74651802006156</v>
      </c>
      <c r="D7771">
        <f t="shared" ca="1" si="249"/>
        <v>572.70939076170555</v>
      </c>
      <c r="E7771">
        <f t="shared" ca="1" si="249"/>
        <v>631.11423696298573</v>
      </c>
    </row>
    <row r="7772" spans="1:5" x14ac:dyDescent="0.25">
      <c r="A7772">
        <f t="shared" si="248"/>
        <v>7771</v>
      </c>
      <c r="B7772">
        <f t="shared" ca="1" si="249"/>
        <v>717.9845652773339</v>
      </c>
      <c r="C7772">
        <f t="shared" ca="1" si="249"/>
        <v>480.38339397789264</v>
      </c>
      <c r="D7772">
        <f t="shared" ca="1" si="249"/>
        <v>509.97235035415417</v>
      </c>
      <c r="E7772">
        <f t="shared" ca="1" si="249"/>
        <v>518.63703372352666</v>
      </c>
    </row>
    <row r="7773" spans="1:5" x14ac:dyDescent="0.25">
      <c r="A7773">
        <f t="shared" si="248"/>
        <v>7772</v>
      </c>
      <c r="B7773">
        <f t="shared" ca="1" si="249"/>
        <v>764.45461369943462</v>
      </c>
      <c r="C7773">
        <f t="shared" ca="1" si="249"/>
        <v>548.94055063081851</v>
      </c>
      <c r="D7773">
        <f t="shared" ca="1" si="249"/>
        <v>732.16085007232573</v>
      </c>
      <c r="E7773">
        <f t="shared" ca="1" si="249"/>
        <v>527.54140034167926</v>
      </c>
    </row>
    <row r="7774" spans="1:5" x14ac:dyDescent="0.25">
      <c r="A7774">
        <f t="shared" si="248"/>
        <v>7773</v>
      </c>
      <c r="B7774">
        <f t="shared" ca="1" si="249"/>
        <v>514.60709978537022</v>
      </c>
      <c r="C7774">
        <f t="shared" ca="1" si="249"/>
        <v>772.02982553225183</v>
      </c>
      <c r="D7774">
        <f t="shared" ca="1" si="249"/>
        <v>450.3427500134801</v>
      </c>
      <c r="E7774">
        <f t="shared" ca="1" si="249"/>
        <v>543.36180463987739</v>
      </c>
    </row>
    <row r="7775" spans="1:5" x14ac:dyDescent="0.25">
      <c r="A7775">
        <f t="shared" si="248"/>
        <v>7774</v>
      </c>
      <c r="B7775">
        <f t="shared" ca="1" si="249"/>
        <v>603.58944147495015</v>
      </c>
      <c r="C7775">
        <f t="shared" ca="1" si="249"/>
        <v>595.03531345323017</v>
      </c>
      <c r="D7775">
        <f t="shared" ca="1" si="249"/>
        <v>496.2493001007939</v>
      </c>
      <c r="E7775">
        <f t="shared" ca="1" si="249"/>
        <v>651.42776084041066</v>
      </c>
    </row>
    <row r="7776" spans="1:5" x14ac:dyDescent="0.25">
      <c r="A7776">
        <f t="shared" si="248"/>
        <v>7775</v>
      </c>
      <c r="B7776">
        <f t="shared" ca="1" si="249"/>
        <v>633.26976849153721</v>
      </c>
      <c r="C7776">
        <f t="shared" ca="1" si="249"/>
        <v>536.12608645479088</v>
      </c>
      <c r="D7776">
        <f t="shared" ca="1" si="249"/>
        <v>656.28305642765679</v>
      </c>
      <c r="E7776">
        <f t="shared" ca="1" si="249"/>
        <v>451.90569748429482</v>
      </c>
    </row>
    <row r="7777" spans="1:5" x14ac:dyDescent="0.25">
      <c r="A7777">
        <f t="shared" si="248"/>
        <v>7776</v>
      </c>
      <c r="B7777">
        <f t="shared" ca="1" si="249"/>
        <v>784.71081537532007</v>
      </c>
      <c r="C7777">
        <f t="shared" ca="1" si="249"/>
        <v>747.6898574454292</v>
      </c>
      <c r="D7777">
        <f t="shared" ca="1" si="249"/>
        <v>527.9785136921073</v>
      </c>
      <c r="E7777">
        <f t="shared" ca="1" si="249"/>
        <v>521.94703787021979</v>
      </c>
    </row>
    <row r="7778" spans="1:5" x14ac:dyDescent="0.25">
      <c r="A7778">
        <f t="shared" si="248"/>
        <v>7777</v>
      </c>
      <c r="B7778">
        <f t="shared" ca="1" si="249"/>
        <v>704.17861392123052</v>
      </c>
      <c r="C7778">
        <f t="shared" ca="1" si="249"/>
        <v>633.11784473277567</v>
      </c>
      <c r="D7778">
        <f t="shared" ca="1" si="249"/>
        <v>603.46201070964275</v>
      </c>
      <c r="E7778">
        <f t="shared" ca="1" si="249"/>
        <v>602.1790452815934</v>
      </c>
    </row>
    <row r="7779" spans="1:5" x14ac:dyDescent="0.25">
      <c r="A7779">
        <f t="shared" si="248"/>
        <v>7778</v>
      </c>
      <c r="B7779">
        <f t="shared" ca="1" si="249"/>
        <v>616.91326269089211</v>
      </c>
      <c r="C7779">
        <f t="shared" ca="1" si="249"/>
        <v>472.7406099387245</v>
      </c>
      <c r="D7779">
        <f t="shared" ca="1" si="249"/>
        <v>765.71711327141827</v>
      </c>
      <c r="E7779">
        <f t="shared" ca="1" si="249"/>
        <v>590.03581909623858</v>
      </c>
    </row>
    <row r="7780" spans="1:5" x14ac:dyDescent="0.25">
      <c r="A7780">
        <f t="shared" si="248"/>
        <v>7779</v>
      </c>
      <c r="B7780">
        <f t="shared" ca="1" si="249"/>
        <v>663.99968460455045</v>
      </c>
      <c r="C7780">
        <f t="shared" ca="1" si="249"/>
        <v>564.47271896359348</v>
      </c>
      <c r="D7780">
        <f t="shared" ca="1" si="249"/>
        <v>812.10053462011433</v>
      </c>
      <c r="E7780">
        <f t="shared" ca="1" si="249"/>
        <v>652.3642545257195</v>
      </c>
    </row>
    <row r="7781" spans="1:5" x14ac:dyDescent="0.25">
      <c r="A7781">
        <f t="shared" si="248"/>
        <v>7780</v>
      </c>
      <c r="B7781">
        <f t="shared" ca="1" si="249"/>
        <v>678.84947941896303</v>
      </c>
      <c r="C7781">
        <f t="shared" ca="1" si="249"/>
        <v>650.02766038371738</v>
      </c>
      <c r="D7781">
        <f t="shared" ca="1" si="249"/>
        <v>723.38997922273188</v>
      </c>
      <c r="E7781">
        <f t="shared" ca="1" si="249"/>
        <v>663.15448376758047</v>
      </c>
    </row>
    <row r="7782" spans="1:5" x14ac:dyDescent="0.25">
      <c r="A7782">
        <f t="shared" si="248"/>
        <v>7781</v>
      </c>
      <c r="B7782">
        <f t="shared" ca="1" si="249"/>
        <v>698.71865237092902</v>
      </c>
      <c r="C7782">
        <f t="shared" ca="1" si="249"/>
        <v>657.05796366212076</v>
      </c>
      <c r="D7782">
        <f t="shared" ca="1" si="249"/>
        <v>487.93498810818602</v>
      </c>
      <c r="E7782">
        <f t="shared" ca="1" si="249"/>
        <v>711.38654869948311</v>
      </c>
    </row>
    <row r="7783" spans="1:5" x14ac:dyDescent="0.25">
      <c r="A7783">
        <f t="shared" si="248"/>
        <v>7782</v>
      </c>
      <c r="B7783">
        <f t="shared" ca="1" si="249"/>
        <v>510.87375614171174</v>
      </c>
      <c r="C7783">
        <f t="shared" ca="1" si="249"/>
        <v>586.72181744725287</v>
      </c>
      <c r="D7783">
        <f t="shared" ca="1" si="249"/>
        <v>657.32608229869243</v>
      </c>
      <c r="E7783">
        <f t="shared" ca="1" si="249"/>
        <v>562.03689649623982</v>
      </c>
    </row>
    <row r="7784" spans="1:5" x14ac:dyDescent="0.25">
      <c r="A7784">
        <f t="shared" si="248"/>
        <v>7783</v>
      </c>
      <c r="B7784">
        <f t="shared" ca="1" si="249"/>
        <v>759.84662689287302</v>
      </c>
      <c r="C7784">
        <f t="shared" ca="1" si="249"/>
        <v>693.81809113390329</v>
      </c>
      <c r="D7784">
        <f t="shared" ca="1" si="249"/>
        <v>644.69804504187744</v>
      </c>
      <c r="E7784">
        <f t="shared" ca="1" si="249"/>
        <v>665.36842105350615</v>
      </c>
    </row>
    <row r="7785" spans="1:5" x14ac:dyDescent="0.25">
      <c r="A7785">
        <f t="shared" si="248"/>
        <v>7784</v>
      </c>
      <c r="B7785">
        <f t="shared" ca="1" si="249"/>
        <v>635.00610709729256</v>
      </c>
      <c r="C7785">
        <f t="shared" ca="1" si="249"/>
        <v>488.12727296864216</v>
      </c>
      <c r="D7785">
        <f t="shared" ca="1" si="249"/>
        <v>658.27002937538794</v>
      </c>
      <c r="E7785">
        <f t="shared" ca="1" si="249"/>
        <v>697.22718159213105</v>
      </c>
    </row>
    <row r="7786" spans="1:5" x14ac:dyDescent="0.25">
      <c r="A7786">
        <f t="shared" si="248"/>
        <v>7785</v>
      </c>
      <c r="B7786">
        <f t="shared" ca="1" si="249"/>
        <v>503.34594381249315</v>
      </c>
      <c r="C7786">
        <f t="shared" ca="1" si="249"/>
        <v>805.21133603599674</v>
      </c>
      <c r="D7786">
        <f t="shared" ca="1" si="249"/>
        <v>539.07602637413697</v>
      </c>
      <c r="E7786">
        <f t="shared" ca="1" si="249"/>
        <v>520.00179556452679</v>
      </c>
    </row>
    <row r="7787" spans="1:5" x14ac:dyDescent="0.25">
      <c r="A7787">
        <f t="shared" si="248"/>
        <v>7786</v>
      </c>
      <c r="B7787">
        <f t="shared" ca="1" si="249"/>
        <v>535.49003201283824</v>
      </c>
      <c r="C7787">
        <f t="shared" ca="1" si="249"/>
        <v>619.43783648905571</v>
      </c>
      <c r="D7787">
        <f t="shared" ca="1" si="249"/>
        <v>704.05557116681791</v>
      </c>
      <c r="E7787">
        <f t="shared" ca="1" si="249"/>
        <v>582.45186211271698</v>
      </c>
    </row>
    <row r="7788" spans="1:5" x14ac:dyDescent="0.25">
      <c r="A7788">
        <f t="shared" si="248"/>
        <v>7787</v>
      </c>
      <c r="B7788">
        <f t="shared" ca="1" si="249"/>
        <v>439.82328143558829</v>
      </c>
      <c r="C7788">
        <f t="shared" ca="1" si="249"/>
        <v>557.43501278598342</v>
      </c>
      <c r="D7788">
        <f t="shared" ca="1" si="249"/>
        <v>620.88583330217489</v>
      </c>
      <c r="E7788">
        <f t="shared" ca="1" si="249"/>
        <v>453.03339166663886</v>
      </c>
    </row>
    <row r="7789" spans="1:5" x14ac:dyDescent="0.25">
      <c r="A7789">
        <f t="shared" si="248"/>
        <v>7788</v>
      </c>
      <c r="B7789">
        <f t="shared" ca="1" si="249"/>
        <v>443.44526040783387</v>
      </c>
      <c r="C7789">
        <f t="shared" ca="1" si="249"/>
        <v>520.49727824986155</v>
      </c>
      <c r="D7789">
        <f t="shared" ca="1" si="249"/>
        <v>460.46557765493901</v>
      </c>
      <c r="E7789">
        <f t="shared" ca="1" si="249"/>
        <v>540.22767916644443</v>
      </c>
    </row>
    <row r="7790" spans="1:5" x14ac:dyDescent="0.25">
      <c r="A7790">
        <f t="shared" si="248"/>
        <v>7789</v>
      </c>
      <c r="B7790">
        <f t="shared" ca="1" si="249"/>
        <v>553.20340797604604</v>
      </c>
      <c r="C7790">
        <f t="shared" ca="1" si="249"/>
        <v>411.45834543978447</v>
      </c>
      <c r="D7790">
        <f t="shared" ca="1" si="249"/>
        <v>494.7070231479824</v>
      </c>
      <c r="E7790">
        <f t="shared" ca="1" si="249"/>
        <v>594.93933817430377</v>
      </c>
    </row>
    <row r="7791" spans="1:5" x14ac:dyDescent="0.25">
      <c r="A7791">
        <f t="shared" si="248"/>
        <v>7790</v>
      </c>
      <c r="B7791">
        <f t="shared" ca="1" si="249"/>
        <v>656.92840679964593</v>
      </c>
      <c r="C7791">
        <f t="shared" ca="1" si="249"/>
        <v>631.05604226052765</v>
      </c>
      <c r="D7791">
        <f t="shared" ca="1" si="249"/>
        <v>494.90755382006967</v>
      </c>
      <c r="E7791">
        <f t="shared" ca="1" si="249"/>
        <v>632.52618349917316</v>
      </c>
    </row>
    <row r="7792" spans="1:5" x14ac:dyDescent="0.25">
      <c r="A7792">
        <f t="shared" si="248"/>
        <v>7791</v>
      </c>
      <c r="B7792">
        <f t="shared" ca="1" si="249"/>
        <v>672.31637566722884</v>
      </c>
      <c r="C7792">
        <f t="shared" ca="1" si="249"/>
        <v>662.43061485264491</v>
      </c>
      <c r="D7792">
        <f t="shared" ca="1" si="249"/>
        <v>711.91796189461479</v>
      </c>
      <c r="E7792">
        <f t="shared" ca="1" si="249"/>
        <v>650.02850385591</v>
      </c>
    </row>
    <row r="7793" spans="1:5" x14ac:dyDescent="0.25">
      <c r="A7793">
        <f t="shared" si="248"/>
        <v>7792</v>
      </c>
      <c r="B7793">
        <f t="shared" ca="1" si="249"/>
        <v>514.2350346482433</v>
      </c>
      <c r="C7793">
        <f t="shared" ca="1" si="249"/>
        <v>508.50172244377188</v>
      </c>
      <c r="D7793">
        <f t="shared" ca="1" si="249"/>
        <v>607.12156900259436</v>
      </c>
      <c r="E7793">
        <f t="shared" ca="1" si="249"/>
        <v>483.92017011652399</v>
      </c>
    </row>
    <row r="7794" spans="1:5" x14ac:dyDescent="0.25">
      <c r="A7794">
        <f t="shared" si="248"/>
        <v>7793</v>
      </c>
      <c r="B7794">
        <f t="shared" ca="1" si="249"/>
        <v>687.3645589657242</v>
      </c>
      <c r="C7794">
        <f t="shared" ca="1" si="249"/>
        <v>588.10362587004863</v>
      </c>
      <c r="D7794">
        <f t="shared" ca="1" si="249"/>
        <v>434.36025794938541</v>
      </c>
      <c r="E7794">
        <f t="shared" ca="1" si="249"/>
        <v>777.47669430909684</v>
      </c>
    </row>
    <row r="7795" spans="1:5" x14ac:dyDescent="0.25">
      <c r="A7795">
        <f t="shared" si="248"/>
        <v>7794</v>
      </c>
      <c r="B7795">
        <f t="shared" ca="1" si="249"/>
        <v>443.56623659380091</v>
      </c>
      <c r="C7795">
        <f t="shared" ca="1" si="249"/>
        <v>590.42986444934945</v>
      </c>
      <c r="D7795">
        <f t="shared" ca="1" si="249"/>
        <v>671.87889215009704</v>
      </c>
      <c r="E7795">
        <f t="shared" ca="1" si="249"/>
        <v>666.61028622221409</v>
      </c>
    </row>
    <row r="7796" spans="1:5" x14ac:dyDescent="0.25">
      <c r="A7796">
        <f t="shared" si="248"/>
        <v>7795</v>
      </c>
      <c r="B7796">
        <f t="shared" ca="1" si="249"/>
        <v>758.96913918743962</v>
      </c>
      <c r="C7796">
        <f t="shared" ca="1" si="249"/>
        <v>573.77493248312192</v>
      </c>
      <c r="D7796">
        <f t="shared" ca="1" si="249"/>
        <v>516.11868049970622</v>
      </c>
      <c r="E7796">
        <f t="shared" ca="1" si="249"/>
        <v>663.89347169811992</v>
      </c>
    </row>
    <row r="7797" spans="1:5" x14ac:dyDescent="0.25">
      <c r="A7797">
        <f t="shared" si="248"/>
        <v>7796</v>
      </c>
      <c r="B7797">
        <f t="shared" ca="1" si="249"/>
        <v>804.97477829649597</v>
      </c>
      <c r="C7797">
        <f t="shared" ca="1" si="249"/>
        <v>602.25612127825991</v>
      </c>
      <c r="D7797">
        <f t="shared" ca="1" si="249"/>
        <v>383.46859124343206</v>
      </c>
      <c r="E7797">
        <f t="shared" ca="1" si="249"/>
        <v>813.72341124764114</v>
      </c>
    </row>
    <row r="7798" spans="1:5" x14ac:dyDescent="0.25">
      <c r="A7798">
        <f t="shared" si="248"/>
        <v>7797</v>
      </c>
      <c r="B7798">
        <f t="shared" ca="1" si="249"/>
        <v>599.71475966250318</v>
      </c>
      <c r="C7798">
        <f t="shared" ca="1" si="249"/>
        <v>403.8372491359579</v>
      </c>
      <c r="D7798">
        <f t="shared" ca="1" si="249"/>
        <v>741.75333175110802</v>
      </c>
      <c r="E7798">
        <f t="shared" ca="1" si="249"/>
        <v>534.34590204825076</v>
      </c>
    </row>
    <row r="7799" spans="1:5" x14ac:dyDescent="0.25">
      <c r="A7799">
        <f t="shared" si="248"/>
        <v>7798</v>
      </c>
      <c r="B7799">
        <f t="shared" ca="1" si="249"/>
        <v>591.42275131640793</v>
      </c>
      <c r="C7799">
        <f t="shared" ca="1" si="249"/>
        <v>443.30792922418482</v>
      </c>
      <c r="D7799">
        <f t="shared" ca="1" si="249"/>
        <v>659.74367308690557</v>
      </c>
      <c r="E7799">
        <f t="shared" ca="1" si="249"/>
        <v>585.26740809150431</v>
      </c>
    </row>
    <row r="7800" spans="1:5" x14ac:dyDescent="0.25">
      <c r="A7800">
        <f t="shared" si="248"/>
        <v>7799</v>
      </c>
      <c r="B7800">
        <f t="shared" ca="1" si="249"/>
        <v>671.19726427521096</v>
      </c>
      <c r="C7800">
        <f t="shared" ca="1" si="249"/>
        <v>701.0736694132205</v>
      </c>
      <c r="D7800">
        <f t="shared" ca="1" si="249"/>
        <v>659.83998386863357</v>
      </c>
      <c r="E7800">
        <f t="shared" ca="1" si="249"/>
        <v>592.4246051619831</v>
      </c>
    </row>
    <row r="7801" spans="1:5" x14ac:dyDescent="0.25">
      <c r="A7801">
        <f t="shared" si="248"/>
        <v>7800</v>
      </c>
      <c r="B7801">
        <f t="shared" ca="1" si="249"/>
        <v>488.3616938817994</v>
      </c>
      <c r="C7801">
        <f t="shared" ca="1" si="249"/>
        <v>520.20905133539861</v>
      </c>
      <c r="D7801">
        <f t="shared" ca="1" si="249"/>
        <v>560.19754149742164</v>
      </c>
      <c r="E7801">
        <f t="shared" ca="1" si="249"/>
        <v>897.42702837561455</v>
      </c>
    </row>
    <row r="7802" spans="1:5" x14ac:dyDescent="0.25">
      <c r="A7802">
        <f t="shared" si="248"/>
        <v>7801</v>
      </c>
      <c r="B7802">
        <f t="shared" ca="1" si="249"/>
        <v>414.29072066135222</v>
      </c>
      <c r="C7802">
        <f t="shared" ca="1" si="249"/>
        <v>598.13675021806671</v>
      </c>
      <c r="D7802">
        <f t="shared" ca="1" si="249"/>
        <v>620.15025786100307</v>
      </c>
      <c r="E7802">
        <f t="shared" ca="1" si="249"/>
        <v>609.13161313476098</v>
      </c>
    </row>
    <row r="7803" spans="1:5" x14ac:dyDescent="0.25">
      <c r="A7803">
        <f t="shared" si="248"/>
        <v>7802</v>
      </c>
      <c r="B7803">
        <f t="shared" ca="1" si="249"/>
        <v>605.24069738515641</v>
      </c>
      <c r="C7803">
        <f t="shared" ca="1" si="249"/>
        <v>429.49601186674374</v>
      </c>
      <c r="D7803">
        <f t="shared" ca="1" si="249"/>
        <v>432.51979567406539</v>
      </c>
      <c r="E7803">
        <f t="shared" ca="1" si="249"/>
        <v>428.12541371396469</v>
      </c>
    </row>
    <row r="7804" spans="1:5" x14ac:dyDescent="0.25">
      <c r="A7804">
        <f t="shared" si="248"/>
        <v>7803</v>
      </c>
      <c r="B7804">
        <f t="shared" ca="1" si="249"/>
        <v>641.14568368335438</v>
      </c>
      <c r="C7804">
        <f t="shared" ca="1" si="249"/>
        <v>487.93348335577861</v>
      </c>
      <c r="D7804">
        <f t="shared" ca="1" si="249"/>
        <v>671.71206413920982</v>
      </c>
      <c r="E7804">
        <f t="shared" ca="1" si="249"/>
        <v>562.69200292377582</v>
      </c>
    </row>
    <row r="7805" spans="1:5" x14ac:dyDescent="0.25">
      <c r="A7805">
        <f t="shared" si="248"/>
        <v>7804</v>
      </c>
      <c r="B7805">
        <f t="shared" ca="1" si="249"/>
        <v>726.2620490270225</v>
      </c>
      <c r="C7805">
        <f t="shared" ca="1" si="249"/>
        <v>546.46505659772595</v>
      </c>
      <c r="D7805">
        <f t="shared" ca="1" si="249"/>
        <v>562.68237734844968</v>
      </c>
      <c r="E7805">
        <f t="shared" ca="1" si="249"/>
        <v>607.73552600403241</v>
      </c>
    </row>
    <row r="7806" spans="1:5" x14ac:dyDescent="0.25">
      <c r="A7806">
        <f t="shared" si="248"/>
        <v>7805</v>
      </c>
      <c r="B7806">
        <f t="shared" ca="1" si="249"/>
        <v>562.33989683629591</v>
      </c>
      <c r="C7806">
        <f t="shared" ca="1" si="249"/>
        <v>555.79509596959622</v>
      </c>
      <c r="D7806">
        <f t="shared" ca="1" si="249"/>
        <v>592.98545863565471</v>
      </c>
      <c r="E7806">
        <f t="shared" ca="1" si="249"/>
        <v>536.12205308500745</v>
      </c>
    </row>
    <row r="7807" spans="1:5" x14ac:dyDescent="0.25">
      <c r="A7807">
        <f t="shared" si="248"/>
        <v>7806</v>
      </c>
      <c r="B7807">
        <f t="shared" ca="1" si="249"/>
        <v>490.25474210710337</v>
      </c>
      <c r="C7807">
        <f t="shared" ca="1" si="249"/>
        <v>600.27763926294153</v>
      </c>
      <c r="D7807">
        <f t="shared" ca="1" si="249"/>
        <v>727.59425738473794</v>
      </c>
      <c r="E7807">
        <f t="shared" ca="1" si="249"/>
        <v>552.02970729450431</v>
      </c>
    </row>
    <row r="7808" spans="1:5" x14ac:dyDescent="0.25">
      <c r="A7808">
        <f t="shared" si="248"/>
        <v>7807</v>
      </c>
      <c r="B7808">
        <f t="shared" ca="1" si="249"/>
        <v>664.29533429645289</v>
      </c>
      <c r="C7808">
        <f t="shared" ca="1" si="249"/>
        <v>673.04715701844054</v>
      </c>
      <c r="D7808">
        <f t="shared" ca="1" si="249"/>
        <v>630.72585073145308</v>
      </c>
      <c r="E7808">
        <f t="shared" ca="1" si="249"/>
        <v>733.07338921185851</v>
      </c>
    </row>
    <row r="7809" spans="1:5" x14ac:dyDescent="0.25">
      <c r="A7809">
        <f t="shared" si="248"/>
        <v>7808</v>
      </c>
      <c r="B7809">
        <f t="shared" ca="1" si="249"/>
        <v>329.50692403510612</v>
      </c>
      <c r="C7809">
        <f t="shared" ca="1" si="249"/>
        <v>495.00743736631978</v>
      </c>
      <c r="D7809">
        <f t="shared" ca="1" si="249"/>
        <v>621.58437581356566</v>
      </c>
      <c r="E7809">
        <f t="shared" ca="1" si="249"/>
        <v>606.98566742342427</v>
      </c>
    </row>
    <row r="7810" spans="1:5" x14ac:dyDescent="0.25">
      <c r="A7810">
        <f t="shared" si="248"/>
        <v>7809</v>
      </c>
      <c r="B7810">
        <f t="shared" ca="1" si="249"/>
        <v>553.33757483225429</v>
      </c>
      <c r="C7810">
        <f t="shared" ca="1" si="249"/>
        <v>759.83879239599207</v>
      </c>
      <c r="D7810">
        <f t="shared" ca="1" si="249"/>
        <v>633.99941339658085</v>
      </c>
      <c r="E7810">
        <f t="shared" ca="1" si="249"/>
        <v>373.38939338061164</v>
      </c>
    </row>
    <row r="7811" spans="1:5" x14ac:dyDescent="0.25">
      <c r="A7811">
        <f t="shared" si="248"/>
        <v>7810</v>
      </c>
      <c r="B7811">
        <f t="shared" ca="1" si="249"/>
        <v>575.51564203542625</v>
      </c>
      <c r="C7811">
        <f t="shared" ca="1" si="249"/>
        <v>662.2548022594566</v>
      </c>
      <c r="D7811">
        <f t="shared" ca="1" si="249"/>
        <v>627.49530867811234</v>
      </c>
      <c r="E7811">
        <f t="shared" ca="1" si="249"/>
        <v>795.16443279919372</v>
      </c>
    </row>
    <row r="7812" spans="1:5" x14ac:dyDescent="0.25">
      <c r="A7812">
        <f t="shared" ref="A7812:A7875" si="250">A7811+1</f>
        <v>7811</v>
      </c>
      <c r="B7812">
        <f t="shared" ca="1" si="249"/>
        <v>650.74632705799957</v>
      </c>
      <c r="C7812">
        <f t="shared" ca="1" si="249"/>
        <v>504.50166390595791</v>
      </c>
      <c r="D7812">
        <f t="shared" ca="1" si="249"/>
        <v>655.85260683451463</v>
      </c>
      <c r="E7812">
        <f t="shared" ca="1" si="249"/>
        <v>812.45764176779744</v>
      </c>
    </row>
    <row r="7813" spans="1:5" x14ac:dyDescent="0.25">
      <c r="A7813">
        <f t="shared" si="250"/>
        <v>7812</v>
      </c>
      <c r="B7813">
        <f t="shared" ref="B7813:E7876" ca="1" si="251">NORMINV(RAND(), 600,100)</f>
        <v>587.21071807809028</v>
      </c>
      <c r="C7813">
        <f t="shared" ca="1" si="251"/>
        <v>748.29215503428532</v>
      </c>
      <c r="D7813">
        <f t="shared" ca="1" si="251"/>
        <v>478.32509868165715</v>
      </c>
      <c r="E7813">
        <f t="shared" ca="1" si="251"/>
        <v>365.16058110691915</v>
      </c>
    </row>
    <row r="7814" spans="1:5" x14ac:dyDescent="0.25">
      <c r="A7814">
        <f t="shared" si="250"/>
        <v>7813</v>
      </c>
      <c r="B7814">
        <f t="shared" ca="1" si="251"/>
        <v>407.12364001832736</v>
      </c>
      <c r="C7814">
        <f t="shared" ca="1" si="251"/>
        <v>434.54146077074302</v>
      </c>
      <c r="D7814">
        <f t="shared" ca="1" si="251"/>
        <v>573.62348372070903</v>
      </c>
      <c r="E7814">
        <f t="shared" ca="1" si="251"/>
        <v>473.07637856936361</v>
      </c>
    </row>
    <row r="7815" spans="1:5" x14ac:dyDescent="0.25">
      <c r="A7815">
        <f t="shared" si="250"/>
        <v>7814</v>
      </c>
      <c r="B7815">
        <f t="shared" ca="1" si="251"/>
        <v>621.96461261479033</v>
      </c>
      <c r="C7815">
        <f t="shared" ca="1" si="251"/>
        <v>524.55599508356136</v>
      </c>
      <c r="D7815">
        <f t="shared" ca="1" si="251"/>
        <v>444.00506327599049</v>
      </c>
      <c r="E7815">
        <f t="shared" ca="1" si="251"/>
        <v>515.19893779943288</v>
      </c>
    </row>
    <row r="7816" spans="1:5" x14ac:dyDescent="0.25">
      <c r="A7816">
        <f t="shared" si="250"/>
        <v>7815</v>
      </c>
      <c r="B7816">
        <f t="shared" ca="1" si="251"/>
        <v>605.11450664733923</v>
      </c>
      <c r="C7816">
        <f t="shared" ca="1" si="251"/>
        <v>508.92659989170238</v>
      </c>
      <c r="D7816">
        <f t="shared" ca="1" si="251"/>
        <v>696.92069038203056</v>
      </c>
      <c r="E7816">
        <f t="shared" ca="1" si="251"/>
        <v>695.03903785166176</v>
      </c>
    </row>
    <row r="7817" spans="1:5" x14ac:dyDescent="0.25">
      <c r="A7817">
        <f t="shared" si="250"/>
        <v>7816</v>
      </c>
      <c r="B7817">
        <f t="shared" ca="1" si="251"/>
        <v>726.72211419579071</v>
      </c>
      <c r="C7817">
        <f t="shared" ca="1" si="251"/>
        <v>521.27328301155262</v>
      </c>
      <c r="D7817">
        <f t="shared" ca="1" si="251"/>
        <v>583.36282101436666</v>
      </c>
      <c r="E7817">
        <f t="shared" ca="1" si="251"/>
        <v>591.87915017046623</v>
      </c>
    </row>
    <row r="7818" spans="1:5" x14ac:dyDescent="0.25">
      <c r="A7818">
        <f t="shared" si="250"/>
        <v>7817</v>
      </c>
      <c r="B7818">
        <f t="shared" ca="1" si="251"/>
        <v>642.26652488544528</v>
      </c>
      <c r="C7818">
        <f t="shared" ca="1" si="251"/>
        <v>418.96431733786051</v>
      </c>
      <c r="D7818">
        <f t="shared" ca="1" si="251"/>
        <v>596.33664040120698</v>
      </c>
      <c r="E7818">
        <f t="shared" ca="1" si="251"/>
        <v>580.05678962010882</v>
      </c>
    </row>
    <row r="7819" spans="1:5" x14ac:dyDescent="0.25">
      <c r="A7819">
        <f t="shared" si="250"/>
        <v>7818</v>
      </c>
      <c r="B7819">
        <f t="shared" ca="1" si="251"/>
        <v>548.54215585107397</v>
      </c>
      <c r="C7819">
        <f t="shared" ca="1" si="251"/>
        <v>624.7379328791186</v>
      </c>
      <c r="D7819">
        <f t="shared" ca="1" si="251"/>
        <v>469.16094962620684</v>
      </c>
      <c r="E7819">
        <f t="shared" ca="1" si="251"/>
        <v>619.25293609882567</v>
      </c>
    </row>
    <row r="7820" spans="1:5" x14ac:dyDescent="0.25">
      <c r="A7820">
        <f t="shared" si="250"/>
        <v>7819</v>
      </c>
      <c r="B7820">
        <f t="shared" ca="1" si="251"/>
        <v>347.14642615666423</v>
      </c>
      <c r="C7820">
        <f t="shared" ca="1" si="251"/>
        <v>654.55083826559076</v>
      </c>
      <c r="D7820">
        <f t="shared" ca="1" si="251"/>
        <v>508.77262388464885</v>
      </c>
      <c r="E7820">
        <f t="shared" ca="1" si="251"/>
        <v>465.7559924534965</v>
      </c>
    </row>
    <row r="7821" spans="1:5" x14ac:dyDescent="0.25">
      <c r="A7821">
        <f t="shared" si="250"/>
        <v>7820</v>
      </c>
      <c r="B7821">
        <f t="shared" ca="1" si="251"/>
        <v>495.49279273526332</v>
      </c>
      <c r="C7821">
        <f t="shared" ca="1" si="251"/>
        <v>876.95295684830512</v>
      </c>
      <c r="D7821">
        <f t="shared" ca="1" si="251"/>
        <v>647.65828944218549</v>
      </c>
      <c r="E7821">
        <f t="shared" ca="1" si="251"/>
        <v>676.97547589210239</v>
      </c>
    </row>
    <row r="7822" spans="1:5" x14ac:dyDescent="0.25">
      <c r="A7822">
        <f t="shared" si="250"/>
        <v>7821</v>
      </c>
      <c r="B7822">
        <f t="shared" ca="1" si="251"/>
        <v>530.18339588842287</v>
      </c>
      <c r="C7822">
        <f t="shared" ca="1" si="251"/>
        <v>608.42221300253846</v>
      </c>
      <c r="D7822">
        <f t="shared" ca="1" si="251"/>
        <v>529.79713833612311</v>
      </c>
      <c r="E7822">
        <f t="shared" ca="1" si="251"/>
        <v>709.02379155479275</v>
      </c>
    </row>
    <row r="7823" spans="1:5" x14ac:dyDescent="0.25">
      <c r="A7823">
        <f t="shared" si="250"/>
        <v>7822</v>
      </c>
      <c r="B7823">
        <f t="shared" ca="1" si="251"/>
        <v>630.21844545247347</v>
      </c>
      <c r="C7823">
        <f t="shared" ca="1" si="251"/>
        <v>660.42566856067447</v>
      </c>
      <c r="D7823">
        <f t="shared" ca="1" si="251"/>
        <v>340.0225376008259</v>
      </c>
      <c r="E7823">
        <f t="shared" ca="1" si="251"/>
        <v>627.66424786323034</v>
      </c>
    </row>
    <row r="7824" spans="1:5" x14ac:dyDescent="0.25">
      <c r="A7824">
        <f t="shared" si="250"/>
        <v>7823</v>
      </c>
      <c r="B7824">
        <f t="shared" ca="1" si="251"/>
        <v>699.04863744185559</v>
      </c>
      <c r="C7824">
        <f t="shared" ca="1" si="251"/>
        <v>608.70826110519226</v>
      </c>
      <c r="D7824">
        <f t="shared" ca="1" si="251"/>
        <v>548.37524650850196</v>
      </c>
      <c r="E7824">
        <f t="shared" ca="1" si="251"/>
        <v>605.81547198997089</v>
      </c>
    </row>
    <row r="7825" spans="1:5" x14ac:dyDescent="0.25">
      <c r="A7825">
        <f t="shared" si="250"/>
        <v>7824</v>
      </c>
      <c r="B7825">
        <f t="shared" ca="1" si="251"/>
        <v>517.96337241189678</v>
      </c>
      <c r="C7825">
        <f t="shared" ca="1" si="251"/>
        <v>727.15281035798535</v>
      </c>
      <c r="D7825">
        <f t="shared" ca="1" si="251"/>
        <v>533.17687342934869</v>
      </c>
      <c r="E7825">
        <f t="shared" ca="1" si="251"/>
        <v>724.29502467558916</v>
      </c>
    </row>
    <row r="7826" spans="1:5" x14ac:dyDescent="0.25">
      <c r="A7826">
        <f t="shared" si="250"/>
        <v>7825</v>
      </c>
      <c r="B7826">
        <f t="shared" ca="1" si="251"/>
        <v>535.59981829081084</v>
      </c>
      <c r="C7826">
        <f t="shared" ca="1" si="251"/>
        <v>422.63960320003832</v>
      </c>
      <c r="D7826">
        <f t="shared" ca="1" si="251"/>
        <v>628.10477864650602</v>
      </c>
      <c r="E7826">
        <f t="shared" ca="1" si="251"/>
        <v>808.65409833587057</v>
      </c>
    </row>
    <row r="7827" spans="1:5" x14ac:dyDescent="0.25">
      <c r="A7827">
        <f t="shared" si="250"/>
        <v>7826</v>
      </c>
      <c r="B7827">
        <f t="shared" ca="1" si="251"/>
        <v>593.22062389022074</v>
      </c>
      <c r="C7827">
        <f t="shared" ca="1" si="251"/>
        <v>679.6559780627681</v>
      </c>
      <c r="D7827">
        <f t="shared" ca="1" si="251"/>
        <v>583.90908680215341</v>
      </c>
      <c r="E7827">
        <f t="shared" ca="1" si="251"/>
        <v>699.12854633304846</v>
      </c>
    </row>
    <row r="7828" spans="1:5" x14ac:dyDescent="0.25">
      <c r="A7828">
        <f t="shared" si="250"/>
        <v>7827</v>
      </c>
      <c r="B7828">
        <f t="shared" ca="1" si="251"/>
        <v>675.42428160854729</v>
      </c>
      <c r="C7828">
        <f t="shared" ca="1" si="251"/>
        <v>593.33893511741508</v>
      </c>
      <c r="D7828">
        <f t="shared" ca="1" si="251"/>
        <v>696.59578950006357</v>
      </c>
      <c r="E7828">
        <f t="shared" ca="1" si="251"/>
        <v>656.77189269564701</v>
      </c>
    </row>
    <row r="7829" spans="1:5" x14ac:dyDescent="0.25">
      <c r="A7829">
        <f t="shared" si="250"/>
        <v>7828</v>
      </c>
      <c r="B7829">
        <f t="shared" ca="1" si="251"/>
        <v>802.88787886652619</v>
      </c>
      <c r="C7829">
        <f t="shared" ca="1" si="251"/>
        <v>584.95220302495727</v>
      </c>
      <c r="D7829">
        <f t="shared" ca="1" si="251"/>
        <v>555.51353350993236</v>
      </c>
      <c r="E7829">
        <f t="shared" ca="1" si="251"/>
        <v>495.39795946069142</v>
      </c>
    </row>
    <row r="7830" spans="1:5" x14ac:dyDescent="0.25">
      <c r="A7830">
        <f t="shared" si="250"/>
        <v>7829</v>
      </c>
      <c r="B7830">
        <f t="shared" ca="1" si="251"/>
        <v>598.78593002854439</v>
      </c>
      <c r="C7830">
        <f t="shared" ca="1" si="251"/>
        <v>550.45086246942617</v>
      </c>
      <c r="D7830">
        <f t="shared" ca="1" si="251"/>
        <v>541.21823897729973</v>
      </c>
      <c r="E7830">
        <f t="shared" ca="1" si="251"/>
        <v>495.82966370663763</v>
      </c>
    </row>
    <row r="7831" spans="1:5" x14ac:dyDescent="0.25">
      <c r="A7831">
        <f t="shared" si="250"/>
        <v>7830</v>
      </c>
      <c r="B7831">
        <f t="shared" ca="1" si="251"/>
        <v>638.41487031964061</v>
      </c>
      <c r="C7831">
        <f t="shared" ca="1" si="251"/>
        <v>680.38538707633461</v>
      </c>
      <c r="D7831">
        <f t="shared" ca="1" si="251"/>
        <v>701.44639903872917</v>
      </c>
      <c r="E7831">
        <f t="shared" ca="1" si="251"/>
        <v>714.18190092811074</v>
      </c>
    </row>
    <row r="7832" spans="1:5" x14ac:dyDescent="0.25">
      <c r="A7832">
        <f t="shared" si="250"/>
        <v>7831</v>
      </c>
      <c r="B7832">
        <f t="shared" ca="1" si="251"/>
        <v>673.95556030147634</v>
      </c>
      <c r="C7832">
        <f t="shared" ca="1" si="251"/>
        <v>472.93221208810814</v>
      </c>
      <c r="D7832">
        <f t="shared" ca="1" si="251"/>
        <v>392.11266352406915</v>
      </c>
      <c r="E7832">
        <f t="shared" ca="1" si="251"/>
        <v>662.42225970602465</v>
      </c>
    </row>
    <row r="7833" spans="1:5" x14ac:dyDescent="0.25">
      <c r="A7833">
        <f t="shared" si="250"/>
        <v>7832</v>
      </c>
      <c r="B7833">
        <f t="shared" ca="1" si="251"/>
        <v>524.28106637958183</v>
      </c>
      <c r="C7833">
        <f t="shared" ca="1" si="251"/>
        <v>681.72389241483609</v>
      </c>
      <c r="D7833">
        <f t="shared" ca="1" si="251"/>
        <v>601.12338146989248</v>
      </c>
      <c r="E7833">
        <f t="shared" ca="1" si="251"/>
        <v>620.90947411186687</v>
      </c>
    </row>
    <row r="7834" spans="1:5" x14ac:dyDescent="0.25">
      <c r="A7834">
        <f t="shared" si="250"/>
        <v>7833</v>
      </c>
      <c r="B7834">
        <f t="shared" ca="1" si="251"/>
        <v>631.9297973715569</v>
      </c>
      <c r="C7834">
        <f t="shared" ca="1" si="251"/>
        <v>559.06600071488583</v>
      </c>
      <c r="D7834">
        <f t="shared" ca="1" si="251"/>
        <v>594.21478946291654</v>
      </c>
      <c r="E7834">
        <f t="shared" ca="1" si="251"/>
        <v>610.83464510922988</v>
      </c>
    </row>
    <row r="7835" spans="1:5" x14ac:dyDescent="0.25">
      <c r="A7835">
        <f t="shared" si="250"/>
        <v>7834</v>
      </c>
      <c r="B7835">
        <f t="shared" ca="1" si="251"/>
        <v>605.84999308308204</v>
      </c>
      <c r="C7835">
        <f t="shared" ca="1" si="251"/>
        <v>631.27612087143223</v>
      </c>
      <c r="D7835">
        <f t="shared" ca="1" si="251"/>
        <v>712.87147920692848</v>
      </c>
      <c r="E7835">
        <f t="shared" ca="1" si="251"/>
        <v>432.70348287659749</v>
      </c>
    </row>
    <row r="7836" spans="1:5" x14ac:dyDescent="0.25">
      <c r="A7836">
        <f t="shared" si="250"/>
        <v>7835</v>
      </c>
      <c r="B7836">
        <f t="shared" ca="1" si="251"/>
        <v>615.39839438743172</v>
      </c>
      <c r="C7836">
        <f t="shared" ca="1" si="251"/>
        <v>473.61951761461592</v>
      </c>
      <c r="D7836">
        <f t="shared" ca="1" si="251"/>
        <v>597.95610382773657</v>
      </c>
      <c r="E7836">
        <f t="shared" ca="1" si="251"/>
        <v>709.23830972107703</v>
      </c>
    </row>
    <row r="7837" spans="1:5" x14ac:dyDescent="0.25">
      <c r="A7837">
        <f t="shared" si="250"/>
        <v>7836</v>
      </c>
      <c r="B7837">
        <f t="shared" ca="1" si="251"/>
        <v>847.09107000408699</v>
      </c>
      <c r="C7837">
        <f t="shared" ca="1" si="251"/>
        <v>855.50441516047294</v>
      </c>
      <c r="D7837">
        <f t="shared" ca="1" si="251"/>
        <v>521.12442121461459</v>
      </c>
      <c r="E7837">
        <f t="shared" ca="1" si="251"/>
        <v>600.31944128560099</v>
      </c>
    </row>
    <row r="7838" spans="1:5" x14ac:dyDescent="0.25">
      <c r="A7838">
        <f t="shared" si="250"/>
        <v>7837</v>
      </c>
      <c r="B7838">
        <f t="shared" ca="1" si="251"/>
        <v>646.33130566236036</v>
      </c>
      <c r="C7838">
        <f t="shared" ca="1" si="251"/>
        <v>472.60970690165891</v>
      </c>
      <c r="D7838">
        <f t="shared" ca="1" si="251"/>
        <v>699.49750432525821</v>
      </c>
      <c r="E7838">
        <f t="shared" ca="1" si="251"/>
        <v>630.10739710982023</v>
      </c>
    </row>
    <row r="7839" spans="1:5" x14ac:dyDescent="0.25">
      <c r="A7839">
        <f t="shared" si="250"/>
        <v>7838</v>
      </c>
      <c r="B7839">
        <f t="shared" ca="1" si="251"/>
        <v>563.27561069915828</v>
      </c>
      <c r="C7839">
        <f t="shared" ca="1" si="251"/>
        <v>669.04370826090019</v>
      </c>
      <c r="D7839">
        <f t="shared" ca="1" si="251"/>
        <v>653.44230957102639</v>
      </c>
      <c r="E7839">
        <f t="shared" ca="1" si="251"/>
        <v>638.38775102351906</v>
      </c>
    </row>
    <row r="7840" spans="1:5" x14ac:dyDescent="0.25">
      <c r="A7840">
        <f t="shared" si="250"/>
        <v>7839</v>
      </c>
      <c r="B7840">
        <f t="shared" ca="1" si="251"/>
        <v>592.9754159077354</v>
      </c>
      <c r="C7840">
        <f t="shared" ca="1" si="251"/>
        <v>507.58825413754647</v>
      </c>
      <c r="D7840">
        <f t="shared" ca="1" si="251"/>
        <v>610.1735198754069</v>
      </c>
      <c r="E7840">
        <f t="shared" ca="1" si="251"/>
        <v>559.39198977357387</v>
      </c>
    </row>
    <row r="7841" spans="1:5" x14ac:dyDescent="0.25">
      <c r="A7841">
        <f t="shared" si="250"/>
        <v>7840</v>
      </c>
      <c r="B7841">
        <f t="shared" ca="1" si="251"/>
        <v>689.8520170217721</v>
      </c>
      <c r="C7841">
        <f t="shared" ca="1" si="251"/>
        <v>457.51076794309154</v>
      </c>
      <c r="D7841">
        <f t="shared" ca="1" si="251"/>
        <v>505.66503120254049</v>
      </c>
      <c r="E7841">
        <f t="shared" ca="1" si="251"/>
        <v>673.89955814336031</v>
      </c>
    </row>
    <row r="7842" spans="1:5" x14ac:dyDescent="0.25">
      <c r="A7842">
        <f t="shared" si="250"/>
        <v>7841</v>
      </c>
      <c r="B7842">
        <f t="shared" ca="1" si="251"/>
        <v>595.08953354493008</v>
      </c>
      <c r="C7842">
        <f t="shared" ca="1" si="251"/>
        <v>636.40220010516464</v>
      </c>
      <c r="D7842">
        <f t="shared" ca="1" si="251"/>
        <v>793.96175120544319</v>
      </c>
      <c r="E7842">
        <f t="shared" ca="1" si="251"/>
        <v>587.12813093436273</v>
      </c>
    </row>
    <row r="7843" spans="1:5" x14ac:dyDescent="0.25">
      <c r="A7843">
        <f t="shared" si="250"/>
        <v>7842</v>
      </c>
      <c r="B7843">
        <f t="shared" ca="1" si="251"/>
        <v>571.63824134597917</v>
      </c>
      <c r="C7843">
        <f t="shared" ca="1" si="251"/>
        <v>656.63216558454849</v>
      </c>
      <c r="D7843">
        <f t="shared" ca="1" si="251"/>
        <v>652.52434236707938</v>
      </c>
      <c r="E7843">
        <f t="shared" ca="1" si="251"/>
        <v>574.55486401713597</v>
      </c>
    </row>
    <row r="7844" spans="1:5" x14ac:dyDescent="0.25">
      <c r="A7844">
        <f t="shared" si="250"/>
        <v>7843</v>
      </c>
      <c r="B7844">
        <f t="shared" ca="1" si="251"/>
        <v>712.76950054143617</v>
      </c>
      <c r="C7844">
        <f t="shared" ca="1" si="251"/>
        <v>733.6428045174514</v>
      </c>
      <c r="D7844">
        <f t="shared" ca="1" si="251"/>
        <v>729.07178236032053</v>
      </c>
      <c r="E7844">
        <f t="shared" ca="1" si="251"/>
        <v>536.91605453549869</v>
      </c>
    </row>
    <row r="7845" spans="1:5" x14ac:dyDescent="0.25">
      <c r="A7845">
        <f t="shared" si="250"/>
        <v>7844</v>
      </c>
      <c r="B7845">
        <f t="shared" ca="1" si="251"/>
        <v>517.28851304477325</v>
      </c>
      <c r="C7845">
        <f t="shared" ca="1" si="251"/>
        <v>486.88905574707559</v>
      </c>
      <c r="D7845">
        <f t="shared" ca="1" si="251"/>
        <v>386.80801324184324</v>
      </c>
      <c r="E7845">
        <f t="shared" ca="1" si="251"/>
        <v>700.93736206143672</v>
      </c>
    </row>
    <row r="7846" spans="1:5" x14ac:dyDescent="0.25">
      <c r="A7846">
        <f t="shared" si="250"/>
        <v>7845</v>
      </c>
      <c r="B7846">
        <f t="shared" ca="1" si="251"/>
        <v>508.13024189797119</v>
      </c>
      <c r="C7846">
        <f t="shared" ca="1" si="251"/>
        <v>619.23371641641552</v>
      </c>
      <c r="D7846">
        <f t="shared" ca="1" si="251"/>
        <v>693.4359591007418</v>
      </c>
      <c r="E7846">
        <f t="shared" ca="1" si="251"/>
        <v>474.64729202983699</v>
      </c>
    </row>
    <row r="7847" spans="1:5" x14ac:dyDescent="0.25">
      <c r="A7847">
        <f t="shared" si="250"/>
        <v>7846</v>
      </c>
      <c r="B7847">
        <f t="shared" ca="1" si="251"/>
        <v>630.64429470443895</v>
      </c>
      <c r="C7847">
        <f t="shared" ca="1" si="251"/>
        <v>420.96748770831988</v>
      </c>
      <c r="D7847">
        <f t="shared" ca="1" si="251"/>
        <v>736.80068249576902</v>
      </c>
      <c r="E7847">
        <f t="shared" ca="1" si="251"/>
        <v>682.28901660707947</v>
      </c>
    </row>
    <row r="7848" spans="1:5" x14ac:dyDescent="0.25">
      <c r="A7848">
        <f t="shared" si="250"/>
        <v>7847</v>
      </c>
      <c r="B7848">
        <f t="shared" ca="1" si="251"/>
        <v>898.75405813680095</v>
      </c>
      <c r="C7848">
        <f t="shared" ca="1" si="251"/>
        <v>706.80782454278165</v>
      </c>
      <c r="D7848">
        <f t="shared" ca="1" si="251"/>
        <v>670.53369811189395</v>
      </c>
      <c r="E7848">
        <f t="shared" ca="1" si="251"/>
        <v>664.22092026951066</v>
      </c>
    </row>
    <row r="7849" spans="1:5" x14ac:dyDescent="0.25">
      <c r="A7849">
        <f t="shared" si="250"/>
        <v>7848</v>
      </c>
      <c r="B7849">
        <f t="shared" ca="1" si="251"/>
        <v>444.221813621725</v>
      </c>
      <c r="C7849">
        <f t="shared" ca="1" si="251"/>
        <v>520.04012315455634</v>
      </c>
      <c r="D7849">
        <f t="shared" ca="1" si="251"/>
        <v>634.28444976743128</v>
      </c>
      <c r="E7849">
        <f t="shared" ca="1" si="251"/>
        <v>506.53338655806755</v>
      </c>
    </row>
    <row r="7850" spans="1:5" x14ac:dyDescent="0.25">
      <c r="A7850">
        <f t="shared" si="250"/>
        <v>7849</v>
      </c>
      <c r="B7850">
        <f t="shared" ca="1" si="251"/>
        <v>592.58177909700396</v>
      </c>
      <c r="C7850">
        <f t="shared" ca="1" si="251"/>
        <v>865.42581526720835</v>
      </c>
      <c r="D7850">
        <f t="shared" ca="1" si="251"/>
        <v>656.93499029443387</v>
      </c>
      <c r="E7850">
        <f t="shared" ca="1" si="251"/>
        <v>576.94555810339989</v>
      </c>
    </row>
    <row r="7851" spans="1:5" x14ac:dyDescent="0.25">
      <c r="A7851">
        <f t="shared" si="250"/>
        <v>7850</v>
      </c>
      <c r="B7851">
        <f t="shared" ca="1" si="251"/>
        <v>721.23567623568863</v>
      </c>
      <c r="C7851">
        <f t="shared" ca="1" si="251"/>
        <v>712.61292532058212</v>
      </c>
      <c r="D7851">
        <f t="shared" ca="1" si="251"/>
        <v>649.40137324767943</v>
      </c>
      <c r="E7851">
        <f t="shared" ca="1" si="251"/>
        <v>685.91442678409317</v>
      </c>
    </row>
    <row r="7852" spans="1:5" x14ac:dyDescent="0.25">
      <c r="A7852">
        <f t="shared" si="250"/>
        <v>7851</v>
      </c>
      <c r="B7852">
        <f t="shared" ca="1" si="251"/>
        <v>513.01253867544892</v>
      </c>
      <c r="C7852">
        <f t="shared" ca="1" si="251"/>
        <v>482.13324229923751</v>
      </c>
      <c r="D7852">
        <f t="shared" ca="1" si="251"/>
        <v>428.13194049077299</v>
      </c>
      <c r="E7852">
        <f t="shared" ca="1" si="251"/>
        <v>610.87462807851318</v>
      </c>
    </row>
    <row r="7853" spans="1:5" x14ac:dyDescent="0.25">
      <c r="A7853">
        <f t="shared" si="250"/>
        <v>7852</v>
      </c>
      <c r="B7853">
        <f t="shared" ca="1" si="251"/>
        <v>715.85585734919289</v>
      </c>
      <c r="C7853">
        <f t="shared" ca="1" si="251"/>
        <v>819.17252981809827</v>
      </c>
      <c r="D7853">
        <f t="shared" ca="1" si="251"/>
        <v>499.919829452562</v>
      </c>
      <c r="E7853">
        <f t="shared" ca="1" si="251"/>
        <v>768.1040497744242</v>
      </c>
    </row>
    <row r="7854" spans="1:5" x14ac:dyDescent="0.25">
      <c r="A7854">
        <f t="shared" si="250"/>
        <v>7853</v>
      </c>
      <c r="B7854">
        <f t="shared" ca="1" si="251"/>
        <v>708.7577249760385</v>
      </c>
      <c r="C7854">
        <f t="shared" ca="1" si="251"/>
        <v>714.90500129422082</v>
      </c>
      <c r="D7854">
        <f t="shared" ca="1" si="251"/>
        <v>480.73324007139951</v>
      </c>
      <c r="E7854">
        <f t="shared" ca="1" si="251"/>
        <v>700.29289688331573</v>
      </c>
    </row>
    <row r="7855" spans="1:5" x14ac:dyDescent="0.25">
      <c r="A7855">
        <f t="shared" si="250"/>
        <v>7854</v>
      </c>
      <c r="B7855">
        <f t="shared" ca="1" si="251"/>
        <v>594.65869217722855</v>
      </c>
      <c r="C7855">
        <f t="shared" ca="1" si="251"/>
        <v>457.97767782938416</v>
      </c>
      <c r="D7855">
        <f t="shared" ca="1" si="251"/>
        <v>605.99750070863831</v>
      </c>
      <c r="E7855">
        <f t="shared" ca="1" si="251"/>
        <v>544.57955452873694</v>
      </c>
    </row>
    <row r="7856" spans="1:5" x14ac:dyDescent="0.25">
      <c r="A7856">
        <f t="shared" si="250"/>
        <v>7855</v>
      </c>
      <c r="B7856">
        <f t="shared" ca="1" si="251"/>
        <v>723.70391932806569</v>
      </c>
      <c r="C7856">
        <f t="shared" ca="1" si="251"/>
        <v>570.64564799847585</v>
      </c>
      <c r="D7856">
        <f t="shared" ca="1" si="251"/>
        <v>595.10506792543526</v>
      </c>
      <c r="E7856">
        <f t="shared" ca="1" si="251"/>
        <v>560.81296522114644</v>
      </c>
    </row>
    <row r="7857" spans="1:5" x14ac:dyDescent="0.25">
      <c r="A7857">
        <f t="shared" si="250"/>
        <v>7856</v>
      </c>
      <c r="B7857">
        <f t="shared" ca="1" si="251"/>
        <v>679.79693160590466</v>
      </c>
      <c r="C7857">
        <f t="shared" ca="1" si="251"/>
        <v>540.62728871709828</v>
      </c>
      <c r="D7857">
        <f t="shared" ca="1" si="251"/>
        <v>722.24011041544782</v>
      </c>
      <c r="E7857">
        <f t="shared" ca="1" si="251"/>
        <v>765.45818436676882</v>
      </c>
    </row>
    <row r="7858" spans="1:5" x14ac:dyDescent="0.25">
      <c r="A7858">
        <f t="shared" si="250"/>
        <v>7857</v>
      </c>
      <c r="B7858">
        <f t="shared" ca="1" si="251"/>
        <v>740.55557844521206</v>
      </c>
      <c r="C7858">
        <f t="shared" ca="1" si="251"/>
        <v>443.87785738387839</v>
      </c>
      <c r="D7858">
        <f t="shared" ca="1" si="251"/>
        <v>526.25077741518521</v>
      </c>
      <c r="E7858">
        <f t="shared" ca="1" si="251"/>
        <v>501.07704515804926</v>
      </c>
    </row>
    <row r="7859" spans="1:5" x14ac:dyDescent="0.25">
      <c r="A7859">
        <f t="shared" si="250"/>
        <v>7858</v>
      </c>
      <c r="B7859">
        <f t="shared" ca="1" si="251"/>
        <v>483.53323197535008</v>
      </c>
      <c r="C7859">
        <f t="shared" ca="1" si="251"/>
        <v>679.42123672851324</v>
      </c>
      <c r="D7859">
        <f t="shared" ca="1" si="251"/>
        <v>652.29555645150845</v>
      </c>
      <c r="E7859">
        <f t="shared" ca="1" si="251"/>
        <v>655.4844159999335</v>
      </c>
    </row>
    <row r="7860" spans="1:5" x14ac:dyDescent="0.25">
      <c r="A7860">
        <f t="shared" si="250"/>
        <v>7859</v>
      </c>
      <c r="B7860">
        <f t="shared" ca="1" si="251"/>
        <v>680.54362723071472</v>
      </c>
      <c r="C7860">
        <f t="shared" ca="1" si="251"/>
        <v>617.85376725173751</v>
      </c>
      <c r="D7860">
        <f t="shared" ca="1" si="251"/>
        <v>646.98499710729618</v>
      </c>
      <c r="E7860">
        <f t="shared" ca="1" si="251"/>
        <v>649.79261910440562</v>
      </c>
    </row>
    <row r="7861" spans="1:5" x14ac:dyDescent="0.25">
      <c r="A7861">
        <f t="shared" si="250"/>
        <v>7860</v>
      </c>
      <c r="B7861">
        <f t="shared" ca="1" si="251"/>
        <v>712.75279685804969</v>
      </c>
      <c r="C7861">
        <f t="shared" ca="1" si="251"/>
        <v>607.63544879524432</v>
      </c>
      <c r="D7861">
        <f t="shared" ca="1" si="251"/>
        <v>488.85523883426197</v>
      </c>
      <c r="E7861">
        <f t="shared" ca="1" si="251"/>
        <v>701.99697768993951</v>
      </c>
    </row>
    <row r="7862" spans="1:5" x14ac:dyDescent="0.25">
      <c r="A7862">
        <f t="shared" si="250"/>
        <v>7861</v>
      </c>
      <c r="B7862">
        <f t="shared" ca="1" si="251"/>
        <v>587.56692484617611</v>
      </c>
      <c r="C7862">
        <f t="shared" ca="1" si="251"/>
        <v>458.89382550840418</v>
      </c>
      <c r="D7862">
        <f t="shared" ca="1" si="251"/>
        <v>738.20643076427746</v>
      </c>
      <c r="E7862">
        <f t="shared" ca="1" si="251"/>
        <v>556.00017175074811</v>
      </c>
    </row>
    <row r="7863" spans="1:5" x14ac:dyDescent="0.25">
      <c r="A7863">
        <f t="shared" si="250"/>
        <v>7862</v>
      </c>
      <c r="B7863">
        <f t="shared" ca="1" si="251"/>
        <v>604.53198869628909</v>
      </c>
      <c r="C7863">
        <f t="shared" ca="1" si="251"/>
        <v>623.7406825883038</v>
      </c>
      <c r="D7863">
        <f t="shared" ca="1" si="251"/>
        <v>734.47039150892067</v>
      </c>
      <c r="E7863">
        <f t="shared" ca="1" si="251"/>
        <v>418.46330933278909</v>
      </c>
    </row>
    <row r="7864" spans="1:5" x14ac:dyDescent="0.25">
      <c r="A7864">
        <f t="shared" si="250"/>
        <v>7863</v>
      </c>
      <c r="B7864">
        <f t="shared" ca="1" si="251"/>
        <v>510.45548152196238</v>
      </c>
      <c r="C7864">
        <f t="shared" ca="1" si="251"/>
        <v>509.70017189395855</v>
      </c>
      <c r="D7864">
        <f t="shared" ca="1" si="251"/>
        <v>692.89508726285283</v>
      </c>
      <c r="E7864">
        <f t="shared" ca="1" si="251"/>
        <v>601.75722185543668</v>
      </c>
    </row>
    <row r="7865" spans="1:5" x14ac:dyDescent="0.25">
      <c r="A7865">
        <f t="shared" si="250"/>
        <v>7864</v>
      </c>
      <c r="B7865">
        <f t="shared" ca="1" si="251"/>
        <v>538.20362936502761</v>
      </c>
      <c r="C7865">
        <f t="shared" ca="1" si="251"/>
        <v>622.39042441312961</v>
      </c>
      <c r="D7865">
        <f t="shared" ca="1" si="251"/>
        <v>772.75728673829212</v>
      </c>
      <c r="E7865">
        <f t="shared" ca="1" si="251"/>
        <v>592.40047434146675</v>
      </c>
    </row>
    <row r="7866" spans="1:5" x14ac:dyDescent="0.25">
      <c r="A7866">
        <f t="shared" si="250"/>
        <v>7865</v>
      </c>
      <c r="B7866">
        <f t="shared" ca="1" si="251"/>
        <v>642.60161751743215</v>
      </c>
      <c r="C7866">
        <f t="shared" ca="1" si="251"/>
        <v>694.25117672544661</v>
      </c>
      <c r="D7866">
        <f t="shared" ca="1" si="251"/>
        <v>617.96530527640857</v>
      </c>
      <c r="E7866">
        <f t="shared" ca="1" si="251"/>
        <v>634.04412664090955</v>
      </c>
    </row>
    <row r="7867" spans="1:5" x14ac:dyDescent="0.25">
      <c r="A7867">
        <f t="shared" si="250"/>
        <v>7866</v>
      </c>
      <c r="B7867">
        <f t="shared" ca="1" si="251"/>
        <v>580.82573343244951</v>
      </c>
      <c r="C7867">
        <f t="shared" ca="1" si="251"/>
        <v>603.54394173145556</v>
      </c>
      <c r="D7867">
        <f t="shared" ca="1" si="251"/>
        <v>532.81100306226165</v>
      </c>
      <c r="E7867">
        <f t="shared" ca="1" si="251"/>
        <v>607.89759856716285</v>
      </c>
    </row>
    <row r="7868" spans="1:5" x14ac:dyDescent="0.25">
      <c r="A7868">
        <f t="shared" si="250"/>
        <v>7867</v>
      </c>
      <c r="B7868">
        <f t="shared" ca="1" si="251"/>
        <v>567.34912477789828</v>
      </c>
      <c r="C7868">
        <f t="shared" ca="1" si="251"/>
        <v>522.60577966433289</v>
      </c>
      <c r="D7868">
        <f t="shared" ca="1" si="251"/>
        <v>580.28404960427019</v>
      </c>
      <c r="E7868">
        <f t="shared" ca="1" si="251"/>
        <v>796.95114999882094</v>
      </c>
    </row>
    <row r="7869" spans="1:5" x14ac:dyDescent="0.25">
      <c r="A7869">
        <f t="shared" si="250"/>
        <v>7868</v>
      </c>
      <c r="B7869">
        <f t="shared" ca="1" si="251"/>
        <v>653.75357153795233</v>
      </c>
      <c r="C7869">
        <f t="shared" ca="1" si="251"/>
        <v>587.95937294112889</v>
      </c>
      <c r="D7869">
        <f t="shared" ca="1" si="251"/>
        <v>661.25584158175513</v>
      </c>
      <c r="E7869">
        <f t="shared" ca="1" si="251"/>
        <v>509.10019656057642</v>
      </c>
    </row>
    <row r="7870" spans="1:5" x14ac:dyDescent="0.25">
      <c r="A7870">
        <f t="shared" si="250"/>
        <v>7869</v>
      </c>
      <c r="B7870">
        <f t="shared" ca="1" si="251"/>
        <v>605.94416969631789</v>
      </c>
      <c r="C7870">
        <f t="shared" ca="1" si="251"/>
        <v>616.80169259526201</v>
      </c>
      <c r="D7870">
        <f t="shared" ca="1" si="251"/>
        <v>700.9221703542006</v>
      </c>
      <c r="E7870">
        <f t="shared" ca="1" si="251"/>
        <v>635.89563707010802</v>
      </c>
    </row>
    <row r="7871" spans="1:5" x14ac:dyDescent="0.25">
      <c r="A7871">
        <f t="shared" si="250"/>
        <v>7870</v>
      </c>
      <c r="B7871">
        <f t="shared" ca="1" si="251"/>
        <v>544.84928241003149</v>
      </c>
      <c r="C7871">
        <f t="shared" ca="1" si="251"/>
        <v>466.76811257333111</v>
      </c>
      <c r="D7871">
        <f t="shared" ca="1" si="251"/>
        <v>620.01220259774686</v>
      </c>
      <c r="E7871">
        <f t="shared" ca="1" si="251"/>
        <v>694.7337277942629</v>
      </c>
    </row>
    <row r="7872" spans="1:5" x14ac:dyDescent="0.25">
      <c r="A7872">
        <f t="shared" si="250"/>
        <v>7871</v>
      </c>
      <c r="B7872">
        <f t="shared" ca="1" si="251"/>
        <v>523.23612913758666</v>
      </c>
      <c r="C7872">
        <f t="shared" ca="1" si="251"/>
        <v>621.76276512644893</v>
      </c>
      <c r="D7872">
        <f t="shared" ca="1" si="251"/>
        <v>641.19244961702952</v>
      </c>
      <c r="E7872">
        <f t="shared" ca="1" si="251"/>
        <v>784.75097086379037</v>
      </c>
    </row>
    <row r="7873" spans="1:5" x14ac:dyDescent="0.25">
      <c r="A7873">
        <f t="shared" si="250"/>
        <v>7872</v>
      </c>
      <c r="B7873">
        <f t="shared" ca="1" si="251"/>
        <v>668.27676123162189</v>
      </c>
      <c r="C7873">
        <f t="shared" ca="1" si="251"/>
        <v>647.13791785155445</v>
      </c>
      <c r="D7873">
        <f t="shared" ca="1" si="251"/>
        <v>604.45838468668069</v>
      </c>
      <c r="E7873">
        <f t="shared" ca="1" si="251"/>
        <v>511.80412098657808</v>
      </c>
    </row>
    <row r="7874" spans="1:5" x14ac:dyDescent="0.25">
      <c r="A7874">
        <f t="shared" si="250"/>
        <v>7873</v>
      </c>
      <c r="B7874">
        <f t="shared" ca="1" si="251"/>
        <v>716.22439532691226</v>
      </c>
      <c r="C7874">
        <f t="shared" ca="1" si="251"/>
        <v>710.22605619564047</v>
      </c>
      <c r="D7874">
        <f t="shared" ca="1" si="251"/>
        <v>585.93419524907108</v>
      </c>
      <c r="E7874">
        <f t="shared" ca="1" si="251"/>
        <v>614.32531801868004</v>
      </c>
    </row>
    <row r="7875" spans="1:5" x14ac:dyDescent="0.25">
      <c r="A7875">
        <f t="shared" si="250"/>
        <v>7874</v>
      </c>
      <c r="B7875">
        <f t="shared" ca="1" si="251"/>
        <v>690.71121992919723</v>
      </c>
      <c r="C7875">
        <f t="shared" ca="1" si="251"/>
        <v>494.44067836087373</v>
      </c>
      <c r="D7875">
        <f t="shared" ca="1" si="251"/>
        <v>659.99568539080224</v>
      </c>
      <c r="E7875">
        <f t="shared" ca="1" si="251"/>
        <v>577.96670541015544</v>
      </c>
    </row>
    <row r="7876" spans="1:5" x14ac:dyDescent="0.25">
      <c r="A7876">
        <f t="shared" ref="A7876:A7939" si="252">A7875+1</f>
        <v>7875</v>
      </c>
      <c r="B7876">
        <f t="shared" ca="1" si="251"/>
        <v>534.16596465578698</v>
      </c>
      <c r="C7876">
        <f t="shared" ca="1" si="251"/>
        <v>515.20377330579265</v>
      </c>
      <c r="D7876">
        <f t="shared" ca="1" si="251"/>
        <v>482.46966293054027</v>
      </c>
      <c r="E7876">
        <f t="shared" ref="B7876:E7939" ca="1" si="253">NORMINV(RAND(), 600,100)</f>
        <v>509.51821074182908</v>
      </c>
    </row>
    <row r="7877" spans="1:5" x14ac:dyDescent="0.25">
      <c r="A7877">
        <f t="shared" si="252"/>
        <v>7876</v>
      </c>
      <c r="B7877">
        <f t="shared" ca="1" si="253"/>
        <v>523.75923394596316</v>
      </c>
      <c r="C7877">
        <f t="shared" ca="1" si="253"/>
        <v>641.56052774465138</v>
      </c>
      <c r="D7877">
        <f t="shared" ca="1" si="253"/>
        <v>762.23761004870335</v>
      </c>
      <c r="E7877">
        <f t="shared" ca="1" si="253"/>
        <v>629.29583138433497</v>
      </c>
    </row>
    <row r="7878" spans="1:5" x14ac:dyDescent="0.25">
      <c r="A7878">
        <f t="shared" si="252"/>
        <v>7877</v>
      </c>
      <c r="B7878">
        <f t="shared" ca="1" si="253"/>
        <v>751.58172610382042</v>
      </c>
      <c r="C7878">
        <f t="shared" ca="1" si="253"/>
        <v>681.59259820703437</v>
      </c>
      <c r="D7878">
        <f t="shared" ca="1" si="253"/>
        <v>719.15230938904267</v>
      </c>
      <c r="E7878">
        <f t="shared" ca="1" si="253"/>
        <v>604.82760183916082</v>
      </c>
    </row>
    <row r="7879" spans="1:5" x14ac:dyDescent="0.25">
      <c r="A7879">
        <f t="shared" si="252"/>
        <v>7878</v>
      </c>
      <c r="B7879">
        <f t="shared" ca="1" si="253"/>
        <v>543.56074362096354</v>
      </c>
      <c r="C7879">
        <f t="shared" ca="1" si="253"/>
        <v>557.88042183444554</v>
      </c>
      <c r="D7879">
        <f t="shared" ca="1" si="253"/>
        <v>646.1043892279356</v>
      </c>
      <c r="E7879">
        <f t="shared" ca="1" si="253"/>
        <v>400.23076652309135</v>
      </c>
    </row>
    <row r="7880" spans="1:5" x14ac:dyDescent="0.25">
      <c r="A7880">
        <f t="shared" si="252"/>
        <v>7879</v>
      </c>
      <c r="B7880">
        <f t="shared" ca="1" si="253"/>
        <v>681.61857054601899</v>
      </c>
      <c r="C7880">
        <f t="shared" ca="1" si="253"/>
        <v>623.74425134675062</v>
      </c>
      <c r="D7880">
        <f t="shared" ca="1" si="253"/>
        <v>721.40797300584438</v>
      </c>
      <c r="E7880">
        <f t="shared" ca="1" si="253"/>
        <v>663.93536238250658</v>
      </c>
    </row>
    <row r="7881" spans="1:5" x14ac:dyDescent="0.25">
      <c r="A7881">
        <f t="shared" si="252"/>
        <v>7880</v>
      </c>
      <c r="B7881">
        <f t="shared" ca="1" si="253"/>
        <v>574.9791170862544</v>
      </c>
      <c r="C7881">
        <f t="shared" ca="1" si="253"/>
        <v>758.61957856966751</v>
      </c>
      <c r="D7881">
        <f t="shared" ca="1" si="253"/>
        <v>559.55846590808198</v>
      </c>
      <c r="E7881">
        <f t="shared" ca="1" si="253"/>
        <v>566.13417563040036</v>
      </c>
    </row>
    <row r="7882" spans="1:5" x14ac:dyDescent="0.25">
      <c r="A7882">
        <f t="shared" si="252"/>
        <v>7881</v>
      </c>
      <c r="B7882">
        <f t="shared" ca="1" si="253"/>
        <v>633.58297238514808</v>
      </c>
      <c r="C7882">
        <f t="shared" ca="1" si="253"/>
        <v>662.38073634093257</v>
      </c>
      <c r="D7882">
        <f t="shared" ca="1" si="253"/>
        <v>536.91662526827258</v>
      </c>
      <c r="E7882">
        <f t="shared" ca="1" si="253"/>
        <v>445.82153438342107</v>
      </c>
    </row>
    <row r="7883" spans="1:5" x14ac:dyDescent="0.25">
      <c r="A7883">
        <f t="shared" si="252"/>
        <v>7882</v>
      </c>
      <c r="B7883">
        <f t="shared" ca="1" si="253"/>
        <v>664.65658422051411</v>
      </c>
      <c r="C7883">
        <f t="shared" ca="1" si="253"/>
        <v>531.44903124290556</v>
      </c>
      <c r="D7883">
        <f t="shared" ca="1" si="253"/>
        <v>623.11979137609114</v>
      </c>
      <c r="E7883">
        <f t="shared" ca="1" si="253"/>
        <v>694.66258161000519</v>
      </c>
    </row>
    <row r="7884" spans="1:5" x14ac:dyDescent="0.25">
      <c r="A7884">
        <f t="shared" si="252"/>
        <v>7883</v>
      </c>
      <c r="B7884">
        <f t="shared" ca="1" si="253"/>
        <v>632.15358221539464</v>
      </c>
      <c r="C7884">
        <f t="shared" ca="1" si="253"/>
        <v>382.90679832526791</v>
      </c>
      <c r="D7884">
        <f t="shared" ca="1" si="253"/>
        <v>516.91529693249038</v>
      </c>
      <c r="E7884">
        <f t="shared" ca="1" si="253"/>
        <v>724.33893756553584</v>
      </c>
    </row>
    <row r="7885" spans="1:5" x14ac:dyDescent="0.25">
      <c r="A7885">
        <f t="shared" si="252"/>
        <v>7884</v>
      </c>
      <c r="B7885">
        <f t="shared" ca="1" si="253"/>
        <v>686.32374204903317</v>
      </c>
      <c r="C7885">
        <f t="shared" ca="1" si="253"/>
        <v>854.53147093279347</v>
      </c>
      <c r="D7885">
        <f t="shared" ca="1" si="253"/>
        <v>641.21685146968741</v>
      </c>
      <c r="E7885">
        <f t="shared" ca="1" si="253"/>
        <v>622.33020218177603</v>
      </c>
    </row>
    <row r="7886" spans="1:5" x14ac:dyDescent="0.25">
      <c r="A7886">
        <f t="shared" si="252"/>
        <v>7885</v>
      </c>
      <c r="B7886">
        <f t="shared" ca="1" si="253"/>
        <v>631.74330580955927</v>
      </c>
      <c r="C7886">
        <f t="shared" ca="1" si="253"/>
        <v>528.59228810471814</v>
      </c>
      <c r="D7886">
        <f t="shared" ca="1" si="253"/>
        <v>601.26675852054052</v>
      </c>
      <c r="E7886">
        <f t="shared" ca="1" si="253"/>
        <v>454.20186997074234</v>
      </c>
    </row>
    <row r="7887" spans="1:5" x14ac:dyDescent="0.25">
      <c r="A7887">
        <f t="shared" si="252"/>
        <v>7886</v>
      </c>
      <c r="B7887">
        <f t="shared" ca="1" si="253"/>
        <v>673.38675015924878</v>
      </c>
      <c r="C7887">
        <f t="shared" ca="1" si="253"/>
        <v>638.81782112335111</v>
      </c>
      <c r="D7887">
        <f t="shared" ca="1" si="253"/>
        <v>584.31046815591071</v>
      </c>
      <c r="E7887">
        <f t="shared" ca="1" si="253"/>
        <v>773.14347121460708</v>
      </c>
    </row>
    <row r="7888" spans="1:5" x14ac:dyDescent="0.25">
      <c r="A7888">
        <f t="shared" si="252"/>
        <v>7887</v>
      </c>
      <c r="B7888">
        <f t="shared" ca="1" si="253"/>
        <v>496.3436997210801</v>
      </c>
      <c r="C7888">
        <f t="shared" ca="1" si="253"/>
        <v>728.09123950571893</v>
      </c>
      <c r="D7888">
        <f t="shared" ca="1" si="253"/>
        <v>441.14582756316463</v>
      </c>
      <c r="E7888">
        <f t="shared" ca="1" si="253"/>
        <v>599.21011253657275</v>
      </c>
    </row>
    <row r="7889" spans="1:5" x14ac:dyDescent="0.25">
      <c r="A7889">
        <f t="shared" si="252"/>
        <v>7888</v>
      </c>
      <c r="B7889">
        <f t="shared" ca="1" si="253"/>
        <v>554.66785380413432</v>
      </c>
      <c r="C7889">
        <f t="shared" ca="1" si="253"/>
        <v>555.80165931460317</v>
      </c>
      <c r="D7889">
        <f t="shared" ca="1" si="253"/>
        <v>703.73143786091555</v>
      </c>
      <c r="E7889">
        <f t="shared" ca="1" si="253"/>
        <v>393.91633154767288</v>
      </c>
    </row>
    <row r="7890" spans="1:5" x14ac:dyDescent="0.25">
      <c r="A7890">
        <f t="shared" si="252"/>
        <v>7889</v>
      </c>
      <c r="B7890">
        <f t="shared" ca="1" si="253"/>
        <v>475.27923530830378</v>
      </c>
      <c r="C7890">
        <f t="shared" ca="1" si="253"/>
        <v>770.04077982081219</v>
      </c>
      <c r="D7890">
        <f t="shared" ca="1" si="253"/>
        <v>657.94643425666516</v>
      </c>
      <c r="E7890">
        <f t="shared" ca="1" si="253"/>
        <v>701.27182640344859</v>
      </c>
    </row>
    <row r="7891" spans="1:5" x14ac:dyDescent="0.25">
      <c r="A7891">
        <f t="shared" si="252"/>
        <v>7890</v>
      </c>
      <c r="B7891">
        <f t="shared" ca="1" si="253"/>
        <v>600.80674309102278</v>
      </c>
      <c r="C7891">
        <f t="shared" ca="1" si="253"/>
        <v>424.45127385932005</v>
      </c>
      <c r="D7891">
        <f t="shared" ca="1" si="253"/>
        <v>703.16143263192453</v>
      </c>
      <c r="E7891">
        <f t="shared" ca="1" si="253"/>
        <v>617.79435403080277</v>
      </c>
    </row>
    <row r="7892" spans="1:5" x14ac:dyDescent="0.25">
      <c r="A7892">
        <f t="shared" si="252"/>
        <v>7891</v>
      </c>
      <c r="B7892">
        <f t="shared" ca="1" si="253"/>
        <v>612.87998094021236</v>
      </c>
      <c r="C7892">
        <f t="shared" ca="1" si="253"/>
        <v>518.9347647148561</v>
      </c>
      <c r="D7892">
        <f t="shared" ca="1" si="253"/>
        <v>541.97614835036381</v>
      </c>
      <c r="E7892">
        <f t="shared" ca="1" si="253"/>
        <v>638.09528409779898</v>
      </c>
    </row>
    <row r="7893" spans="1:5" x14ac:dyDescent="0.25">
      <c r="A7893">
        <f t="shared" si="252"/>
        <v>7892</v>
      </c>
      <c r="B7893">
        <f t="shared" ca="1" si="253"/>
        <v>549.56771911822864</v>
      </c>
      <c r="C7893">
        <f t="shared" ca="1" si="253"/>
        <v>573.81581063037379</v>
      </c>
      <c r="D7893">
        <f t="shared" ca="1" si="253"/>
        <v>514.63194298367705</v>
      </c>
      <c r="E7893">
        <f t="shared" ca="1" si="253"/>
        <v>757.83367821371087</v>
      </c>
    </row>
    <row r="7894" spans="1:5" x14ac:dyDescent="0.25">
      <c r="A7894">
        <f t="shared" si="252"/>
        <v>7893</v>
      </c>
      <c r="B7894">
        <f t="shared" ca="1" si="253"/>
        <v>895.55122083784136</v>
      </c>
      <c r="C7894">
        <f t="shared" ca="1" si="253"/>
        <v>642.96077556806256</v>
      </c>
      <c r="D7894">
        <f t="shared" ca="1" si="253"/>
        <v>605.84906502479566</v>
      </c>
      <c r="E7894">
        <f t="shared" ca="1" si="253"/>
        <v>900.612744239108</v>
      </c>
    </row>
    <row r="7895" spans="1:5" x14ac:dyDescent="0.25">
      <c r="A7895">
        <f t="shared" si="252"/>
        <v>7894</v>
      </c>
      <c r="B7895">
        <f t="shared" ca="1" si="253"/>
        <v>500.38175835290542</v>
      </c>
      <c r="C7895">
        <f t="shared" ca="1" si="253"/>
        <v>607.84160608348236</v>
      </c>
      <c r="D7895">
        <f t="shared" ca="1" si="253"/>
        <v>589.25682839580941</v>
      </c>
      <c r="E7895">
        <f t="shared" ca="1" si="253"/>
        <v>603.69294327918544</v>
      </c>
    </row>
    <row r="7896" spans="1:5" x14ac:dyDescent="0.25">
      <c r="A7896">
        <f t="shared" si="252"/>
        <v>7895</v>
      </c>
      <c r="B7896">
        <f t="shared" ca="1" si="253"/>
        <v>600.95114909101926</v>
      </c>
      <c r="C7896">
        <f t="shared" ca="1" si="253"/>
        <v>728.26983464909404</v>
      </c>
      <c r="D7896">
        <f t="shared" ca="1" si="253"/>
        <v>515.16434850000633</v>
      </c>
      <c r="E7896">
        <f t="shared" ca="1" si="253"/>
        <v>437.71027487380127</v>
      </c>
    </row>
    <row r="7897" spans="1:5" x14ac:dyDescent="0.25">
      <c r="A7897">
        <f t="shared" si="252"/>
        <v>7896</v>
      </c>
      <c r="B7897">
        <f t="shared" ca="1" si="253"/>
        <v>627.17510050106557</v>
      </c>
      <c r="C7897">
        <f t="shared" ca="1" si="253"/>
        <v>548.77102359201592</v>
      </c>
      <c r="D7897">
        <f t="shared" ca="1" si="253"/>
        <v>649.63256673164892</v>
      </c>
      <c r="E7897">
        <f t="shared" ca="1" si="253"/>
        <v>649.23221634274432</v>
      </c>
    </row>
    <row r="7898" spans="1:5" x14ac:dyDescent="0.25">
      <c r="A7898">
        <f t="shared" si="252"/>
        <v>7897</v>
      </c>
      <c r="B7898">
        <f t="shared" ca="1" si="253"/>
        <v>710.7901982499086</v>
      </c>
      <c r="C7898">
        <f t="shared" ca="1" si="253"/>
        <v>340.38177685141557</v>
      </c>
      <c r="D7898">
        <f t="shared" ca="1" si="253"/>
        <v>677.27003897053555</v>
      </c>
      <c r="E7898">
        <f t="shared" ca="1" si="253"/>
        <v>754.17052479653557</v>
      </c>
    </row>
    <row r="7899" spans="1:5" x14ac:dyDescent="0.25">
      <c r="A7899">
        <f t="shared" si="252"/>
        <v>7898</v>
      </c>
      <c r="B7899">
        <f t="shared" ca="1" si="253"/>
        <v>621.33768228991858</v>
      </c>
      <c r="C7899">
        <f t="shared" ca="1" si="253"/>
        <v>516.41373862182763</v>
      </c>
      <c r="D7899">
        <f t="shared" ca="1" si="253"/>
        <v>484.45698972353438</v>
      </c>
      <c r="E7899">
        <f t="shared" ca="1" si="253"/>
        <v>520.27355024995222</v>
      </c>
    </row>
    <row r="7900" spans="1:5" x14ac:dyDescent="0.25">
      <c r="A7900">
        <f t="shared" si="252"/>
        <v>7899</v>
      </c>
      <c r="B7900">
        <f t="shared" ca="1" si="253"/>
        <v>582.03209558345236</v>
      </c>
      <c r="C7900">
        <f t="shared" ca="1" si="253"/>
        <v>533.70116689985957</v>
      </c>
      <c r="D7900">
        <f t="shared" ca="1" si="253"/>
        <v>618.58453747534872</v>
      </c>
      <c r="E7900">
        <f t="shared" ca="1" si="253"/>
        <v>450.10307066703757</v>
      </c>
    </row>
    <row r="7901" spans="1:5" x14ac:dyDescent="0.25">
      <c r="A7901">
        <f t="shared" si="252"/>
        <v>7900</v>
      </c>
      <c r="B7901">
        <f t="shared" ca="1" si="253"/>
        <v>678.84169813195388</v>
      </c>
      <c r="C7901">
        <f t="shared" ca="1" si="253"/>
        <v>650.63747445393778</v>
      </c>
      <c r="D7901">
        <f t="shared" ca="1" si="253"/>
        <v>623.82603703458244</v>
      </c>
      <c r="E7901">
        <f t="shared" ca="1" si="253"/>
        <v>510.60224854292665</v>
      </c>
    </row>
    <row r="7902" spans="1:5" x14ac:dyDescent="0.25">
      <c r="A7902">
        <f t="shared" si="252"/>
        <v>7901</v>
      </c>
      <c r="B7902">
        <f t="shared" ca="1" si="253"/>
        <v>711.43203353509057</v>
      </c>
      <c r="C7902">
        <f t="shared" ca="1" si="253"/>
        <v>583.20805818108806</v>
      </c>
      <c r="D7902">
        <f t="shared" ca="1" si="253"/>
        <v>660.04343044443601</v>
      </c>
      <c r="E7902">
        <f t="shared" ca="1" si="253"/>
        <v>520.60112896008945</v>
      </c>
    </row>
    <row r="7903" spans="1:5" x14ac:dyDescent="0.25">
      <c r="A7903">
        <f t="shared" si="252"/>
        <v>7902</v>
      </c>
      <c r="B7903">
        <f t="shared" ca="1" si="253"/>
        <v>620.26374601702105</v>
      </c>
      <c r="C7903">
        <f t="shared" ca="1" si="253"/>
        <v>697.69147764895718</v>
      </c>
      <c r="D7903">
        <f t="shared" ca="1" si="253"/>
        <v>624.1268580826378</v>
      </c>
      <c r="E7903">
        <f t="shared" ca="1" si="253"/>
        <v>751.88159323521643</v>
      </c>
    </row>
    <row r="7904" spans="1:5" x14ac:dyDescent="0.25">
      <c r="A7904">
        <f t="shared" si="252"/>
        <v>7903</v>
      </c>
      <c r="B7904">
        <f t="shared" ca="1" si="253"/>
        <v>711.54554870715526</v>
      </c>
      <c r="C7904">
        <f t="shared" ca="1" si="253"/>
        <v>584.22073840568521</v>
      </c>
      <c r="D7904">
        <f t="shared" ca="1" si="253"/>
        <v>693.18219339964594</v>
      </c>
      <c r="E7904">
        <f t="shared" ca="1" si="253"/>
        <v>671.78634842100644</v>
      </c>
    </row>
    <row r="7905" spans="1:5" x14ac:dyDescent="0.25">
      <c r="A7905">
        <f t="shared" si="252"/>
        <v>7904</v>
      </c>
      <c r="B7905">
        <f t="shared" ca="1" si="253"/>
        <v>644.13441801598833</v>
      </c>
      <c r="C7905">
        <f t="shared" ca="1" si="253"/>
        <v>666.79464649034901</v>
      </c>
      <c r="D7905">
        <f t="shared" ca="1" si="253"/>
        <v>593.98333322460644</v>
      </c>
      <c r="E7905">
        <f t="shared" ca="1" si="253"/>
        <v>564.33198903099026</v>
      </c>
    </row>
    <row r="7906" spans="1:5" x14ac:dyDescent="0.25">
      <c r="A7906">
        <f t="shared" si="252"/>
        <v>7905</v>
      </c>
      <c r="B7906">
        <f t="shared" ca="1" si="253"/>
        <v>483.43924679905052</v>
      </c>
      <c r="C7906">
        <f t="shared" ca="1" si="253"/>
        <v>676.29805641833889</v>
      </c>
      <c r="D7906">
        <f t="shared" ca="1" si="253"/>
        <v>499.85328248544607</v>
      </c>
      <c r="E7906">
        <f t="shared" ca="1" si="253"/>
        <v>718.63997537931584</v>
      </c>
    </row>
    <row r="7907" spans="1:5" x14ac:dyDescent="0.25">
      <c r="A7907">
        <f t="shared" si="252"/>
        <v>7906</v>
      </c>
      <c r="B7907">
        <f t="shared" ca="1" si="253"/>
        <v>594.37453490300004</v>
      </c>
      <c r="C7907">
        <f t="shared" ca="1" si="253"/>
        <v>450.5241720879975</v>
      </c>
      <c r="D7907">
        <f t="shared" ca="1" si="253"/>
        <v>519.19265145678503</v>
      </c>
      <c r="E7907">
        <f t="shared" ca="1" si="253"/>
        <v>596.25321379778222</v>
      </c>
    </row>
    <row r="7908" spans="1:5" x14ac:dyDescent="0.25">
      <c r="A7908">
        <f t="shared" si="252"/>
        <v>7907</v>
      </c>
      <c r="B7908">
        <f t="shared" ca="1" si="253"/>
        <v>558.50112056944022</v>
      </c>
      <c r="C7908">
        <f t="shared" ca="1" si="253"/>
        <v>566.94951281545366</v>
      </c>
      <c r="D7908">
        <f t="shared" ca="1" si="253"/>
        <v>721.2645962490285</v>
      </c>
      <c r="E7908">
        <f t="shared" ca="1" si="253"/>
        <v>477.41289192457526</v>
      </c>
    </row>
    <row r="7909" spans="1:5" x14ac:dyDescent="0.25">
      <c r="A7909">
        <f t="shared" si="252"/>
        <v>7908</v>
      </c>
      <c r="B7909">
        <f t="shared" ca="1" si="253"/>
        <v>747.86011214911002</v>
      </c>
      <c r="C7909">
        <f t="shared" ca="1" si="253"/>
        <v>557.61666044696744</v>
      </c>
      <c r="D7909">
        <f t="shared" ca="1" si="253"/>
        <v>634.27239143988811</v>
      </c>
      <c r="E7909">
        <f t="shared" ca="1" si="253"/>
        <v>584.49123761509861</v>
      </c>
    </row>
    <row r="7910" spans="1:5" x14ac:dyDescent="0.25">
      <c r="A7910">
        <f t="shared" si="252"/>
        <v>7909</v>
      </c>
      <c r="B7910">
        <f t="shared" ca="1" si="253"/>
        <v>502.52560048060923</v>
      </c>
      <c r="C7910">
        <f t="shared" ca="1" si="253"/>
        <v>734.71236376727234</v>
      </c>
      <c r="D7910">
        <f t="shared" ca="1" si="253"/>
        <v>611.40695248035183</v>
      </c>
      <c r="E7910">
        <f t="shared" ca="1" si="253"/>
        <v>552.4739823206844</v>
      </c>
    </row>
    <row r="7911" spans="1:5" x14ac:dyDescent="0.25">
      <c r="A7911">
        <f t="shared" si="252"/>
        <v>7910</v>
      </c>
      <c r="B7911">
        <f t="shared" ca="1" si="253"/>
        <v>405.11032976688642</v>
      </c>
      <c r="C7911">
        <f t="shared" ca="1" si="253"/>
        <v>640.23521398713137</v>
      </c>
      <c r="D7911">
        <f t="shared" ca="1" si="253"/>
        <v>692.63780712035657</v>
      </c>
      <c r="E7911">
        <f t="shared" ca="1" si="253"/>
        <v>587.55177776279504</v>
      </c>
    </row>
    <row r="7912" spans="1:5" x14ac:dyDescent="0.25">
      <c r="A7912">
        <f t="shared" si="252"/>
        <v>7911</v>
      </c>
      <c r="B7912">
        <f t="shared" ca="1" si="253"/>
        <v>515.9708033429863</v>
      </c>
      <c r="C7912">
        <f t="shared" ca="1" si="253"/>
        <v>699.91827962682703</v>
      </c>
      <c r="D7912">
        <f t="shared" ca="1" si="253"/>
        <v>608.16419288570864</v>
      </c>
      <c r="E7912">
        <f t="shared" ca="1" si="253"/>
        <v>607.41398258807635</v>
      </c>
    </row>
    <row r="7913" spans="1:5" x14ac:dyDescent="0.25">
      <c r="A7913">
        <f t="shared" si="252"/>
        <v>7912</v>
      </c>
      <c r="B7913">
        <f t="shared" ca="1" si="253"/>
        <v>578.59716784441457</v>
      </c>
      <c r="C7913">
        <f t="shared" ca="1" si="253"/>
        <v>582.05829135881413</v>
      </c>
      <c r="D7913">
        <f t="shared" ca="1" si="253"/>
        <v>617.51280180366552</v>
      </c>
      <c r="E7913">
        <f t="shared" ca="1" si="253"/>
        <v>653.03240749712609</v>
      </c>
    </row>
    <row r="7914" spans="1:5" x14ac:dyDescent="0.25">
      <c r="A7914">
        <f t="shared" si="252"/>
        <v>7913</v>
      </c>
      <c r="B7914">
        <f t="shared" ca="1" si="253"/>
        <v>544.11526782383055</v>
      </c>
      <c r="C7914">
        <f t="shared" ca="1" si="253"/>
        <v>719.63037771494817</v>
      </c>
      <c r="D7914">
        <f t="shared" ca="1" si="253"/>
        <v>598.7010307203027</v>
      </c>
      <c r="E7914">
        <f t="shared" ca="1" si="253"/>
        <v>463.21989704602743</v>
      </c>
    </row>
    <row r="7915" spans="1:5" x14ac:dyDescent="0.25">
      <c r="A7915">
        <f t="shared" si="252"/>
        <v>7914</v>
      </c>
      <c r="B7915">
        <f t="shared" ca="1" si="253"/>
        <v>765.64027813314658</v>
      </c>
      <c r="C7915">
        <f t="shared" ca="1" si="253"/>
        <v>599.07007289032276</v>
      </c>
      <c r="D7915">
        <f t="shared" ca="1" si="253"/>
        <v>426.2377153525548</v>
      </c>
      <c r="E7915">
        <f t="shared" ca="1" si="253"/>
        <v>697.54396423426317</v>
      </c>
    </row>
    <row r="7916" spans="1:5" x14ac:dyDescent="0.25">
      <c r="A7916">
        <f t="shared" si="252"/>
        <v>7915</v>
      </c>
      <c r="B7916">
        <f t="shared" ca="1" si="253"/>
        <v>704.58442766865733</v>
      </c>
      <c r="C7916">
        <f t="shared" ca="1" si="253"/>
        <v>646.67935010548024</v>
      </c>
      <c r="D7916">
        <f t="shared" ca="1" si="253"/>
        <v>883.14194233197452</v>
      </c>
      <c r="E7916">
        <f t="shared" ca="1" si="253"/>
        <v>672.52963964415028</v>
      </c>
    </row>
    <row r="7917" spans="1:5" x14ac:dyDescent="0.25">
      <c r="A7917">
        <f t="shared" si="252"/>
        <v>7916</v>
      </c>
      <c r="B7917">
        <f t="shared" ca="1" si="253"/>
        <v>511.08965244248259</v>
      </c>
      <c r="C7917">
        <f t="shared" ca="1" si="253"/>
        <v>525.87693754281565</v>
      </c>
      <c r="D7917">
        <f t="shared" ca="1" si="253"/>
        <v>717.21460915735918</v>
      </c>
      <c r="E7917">
        <f t="shared" ca="1" si="253"/>
        <v>504.50018857545643</v>
      </c>
    </row>
    <row r="7918" spans="1:5" x14ac:dyDescent="0.25">
      <c r="A7918">
        <f t="shared" si="252"/>
        <v>7917</v>
      </c>
      <c r="B7918">
        <f t="shared" ca="1" si="253"/>
        <v>630.79878420397711</v>
      </c>
      <c r="C7918">
        <f t="shared" ca="1" si="253"/>
        <v>429.74364423333532</v>
      </c>
      <c r="D7918">
        <f t="shared" ca="1" si="253"/>
        <v>542.39227168562002</v>
      </c>
      <c r="E7918">
        <f t="shared" ca="1" si="253"/>
        <v>548.03941913135679</v>
      </c>
    </row>
    <row r="7919" spans="1:5" x14ac:dyDescent="0.25">
      <c r="A7919">
        <f t="shared" si="252"/>
        <v>7918</v>
      </c>
      <c r="B7919">
        <f t="shared" ca="1" si="253"/>
        <v>689.36937688951866</v>
      </c>
      <c r="C7919">
        <f t="shared" ca="1" si="253"/>
        <v>657.33646699717838</v>
      </c>
      <c r="D7919">
        <f t="shared" ca="1" si="253"/>
        <v>554.6730227001201</v>
      </c>
      <c r="E7919">
        <f t="shared" ca="1" si="253"/>
        <v>682.5401004991628</v>
      </c>
    </row>
    <row r="7920" spans="1:5" x14ac:dyDescent="0.25">
      <c r="A7920">
        <f t="shared" si="252"/>
        <v>7919</v>
      </c>
      <c r="B7920">
        <f t="shared" ca="1" si="253"/>
        <v>355.75600364820025</v>
      </c>
      <c r="C7920">
        <f t="shared" ca="1" si="253"/>
        <v>675.37667117615547</v>
      </c>
      <c r="D7920">
        <f t="shared" ca="1" si="253"/>
        <v>738.67838498306969</v>
      </c>
      <c r="E7920">
        <f t="shared" ca="1" si="253"/>
        <v>622.33176518420976</v>
      </c>
    </row>
    <row r="7921" spans="1:5" x14ac:dyDescent="0.25">
      <c r="A7921">
        <f t="shared" si="252"/>
        <v>7920</v>
      </c>
      <c r="B7921">
        <f t="shared" ca="1" si="253"/>
        <v>702.54385421175391</v>
      </c>
      <c r="C7921">
        <f t="shared" ca="1" si="253"/>
        <v>599.24688553735973</v>
      </c>
      <c r="D7921">
        <f t="shared" ca="1" si="253"/>
        <v>536.08538303815158</v>
      </c>
      <c r="E7921">
        <f t="shared" ca="1" si="253"/>
        <v>697.81655822544587</v>
      </c>
    </row>
    <row r="7922" spans="1:5" x14ac:dyDescent="0.25">
      <c r="A7922">
        <f t="shared" si="252"/>
        <v>7921</v>
      </c>
      <c r="B7922">
        <f t="shared" ca="1" si="253"/>
        <v>788.7359106167994</v>
      </c>
      <c r="C7922">
        <f t="shared" ca="1" si="253"/>
        <v>648.73723660928056</v>
      </c>
      <c r="D7922">
        <f t="shared" ca="1" si="253"/>
        <v>521.22560433442413</v>
      </c>
      <c r="E7922">
        <f t="shared" ca="1" si="253"/>
        <v>585.1252160239253</v>
      </c>
    </row>
    <row r="7923" spans="1:5" x14ac:dyDescent="0.25">
      <c r="A7923">
        <f t="shared" si="252"/>
        <v>7922</v>
      </c>
      <c r="B7923">
        <f t="shared" ca="1" si="253"/>
        <v>572.26535600981913</v>
      </c>
      <c r="C7923">
        <f t="shared" ca="1" si="253"/>
        <v>606.02134592337961</v>
      </c>
      <c r="D7923">
        <f t="shared" ca="1" si="253"/>
        <v>490.99833128489803</v>
      </c>
      <c r="E7923">
        <f t="shared" ca="1" si="253"/>
        <v>722.86273376171368</v>
      </c>
    </row>
    <row r="7924" spans="1:5" x14ac:dyDescent="0.25">
      <c r="A7924">
        <f t="shared" si="252"/>
        <v>7923</v>
      </c>
      <c r="B7924">
        <f t="shared" ca="1" si="253"/>
        <v>500.88851885294952</v>
      </c>
      <c r="C7924">
        <f t="shared" ca="1" si="253"/>
        <v>643.09837594621467</v>
      </c>
      <c r="D7924">
        <f t="shared" ca="1" si="253"/>
        <v>451.87993180016531</v>
      </c>
      <c r="E7924">
        <f t="shared" ca="1" si="253"/>
        <v>561.66673904500828</v>
      </c>
    </row>
    <row r="7925" spans="1:5" x14ac:dyDescent="0.25">
      <c r="A7925">
        <f t="shared" si="252"/>
        <v>7924</v>
      </c>
      <c r="B7925">
        <f t="shared" ca="1" si="253"/>
        <v>579.66224116666172</v>
      </c>
      <c r="C7925">
        <f t="shared" ca="1" si="253"/>
        <v>509.89417398296507</v>
      </c>
      <c r="D7925">
        <f t="shared" ca="1" si="253"/>
        <v>688.22571265580075</v>
      </c>
      <c r="E7925">
        <f t="shared" ca="1" si="253"/>
        <v>598.1049240997861</v>
      </c>
    </row>
    <row r="7926" spans="1:5" x14ac:dyDescent="0.25">
      <c r="A7926">
        <f t="shared" si="252"/>
        <v>7925</v>
      </c>
      <c r="B7926">
        <f t="shared" ca="1" si="253"/>
        <v>550.58477347884946</v>
      </c>
      <c r="C7926">
        <f t="shared" ca="1" si="253"/>
        <v>508.48302198078608</v>
      </c>
      <c r="D7926">
        <f t="shared" ca="1" si="253"/>
        <v>736.41412813765828</v>
      </c>
      <c r="E7926">
        <f t="shared" ca="1" si="253"/>
        <v>591.15153216206352</v>
      </c>
    </row>
    <row r="7927" spans="1:5" x14ac:dyDescent="0.25">
      <c r="A7927">
        <f t="shared" si="252"/>
        <v>7926</v>
      </c>
      <c r="B7927">
        <f t="shared" ca="1" si="253"/>
        <v>565.99515327875679</v>
      </c>
      <c r="C7927">
        <f t="shared" ca="1" si="253"/>
        <v>561.36698161983145</v>
      </c>
      <c r="D7927">
        <f t="shared" ca="1" si="253"/>
        <v>554.84057742886739</v>
      </c>
      <c r="E7927">
        <f t="shared" ca="1" si="253"/>
        <v>567.73316926432869</v>
      </c>
    </row>
    <row r="7928" spans="1:5" x14ac:dyDescent="0.25">
      <c r="A7928">
        <f t="shared" si="252"/>
        <v>7927</v>
      </c>
      <c r="B7928">
        <f t="shared" ca="1" si="253"/>
        <v>532.44276236015048</v>
      </c>
      <c r="C7928">
        <f t="shared" ca="1" si="253"/>
        <v>500.01120267164322</v>
      </c>
      <c r="D7928">
        <f t="shared" ca="1" si="253"/>
        <v>516.70392541924855</v>
      </c>
      <c r="E7928">
        <f t="shared" ca="1" si="253"/>
        <v>643.88863656506146</v>
      </c>
    </row>
    <row r="7929" spans="1:5" x14ac:dyDescent="0.25">
      <c r="A7929">
        <f t="shared" si="252"/>
        <v>7928</v>
      </c>
      <c r="B7929">
        <f t="shared" ca="1" si="253"/>
        <v>616.75275733051922</v>
      </c>
      <c r="C7929">
        <f t="shared" ca="1" si="253"/>
        <v>473.14802888128571</v>
      </c>
      <c r="D7929">
        <f t="shared" ca="1" si="253"/>
        <v>624.9626505295704</v>
      </c>
      <c r="E7929">
        <f t="shared" ca="1" si="253"/>
        <v>487.54449448129935</v>
      </c>
    </row>
    <row r="7930" spans="1:5" x14ac:dyDescent="0.25">
      <c r="A7930">
        <f t="shared" si="252"/>
        <v>7929</v>
      </c>
      <c r="B7930">
        <f t="shared" ca="1" si="253"/>
        <v>677.03598765210052</v>
      </c>
      <c r="C7930">
        <f t="shared" ca="1" si="253"/>
        <v>603.84646821751846</v>
      </c>
      <c r="D7930">
        <f t="shared" ca="1" si="253"/>
        <v>544.10530460999712</v>
      </c>
      <c r="E7930">
        <f t="shared" ca="1" si="253"/>
        <v>535.54722848508743</v>
      </c>
    </row>
    <row r="7931" spans="1:5" x14ac:dyDescent="0.25">
      <c r="A7931">
        <f t="shared" si="252"/>
        <v>7930</v>
      </c>
      <c r="B7931">
        <f t="shared" ca="1" si="253"/>
        <v>672.42724511708298</v>
      </c>
      <c r="C7931">
        <f t="shared" ca="1" si="253"/>
        <v>583.13879862670535</v>
      </c>
      <c r="D7931">
        <f t="shared" ca="1" si="253"/>
        <v>710.08166589343716</v>
      </c>
      <c r="E7931">
        <f t="shared" ca="1" si="253"/>
        <v>779.06663941921624</v>
      </c>
    </row>
    <row r="7932" spans="1:5" x14ac:dyDescent="0.25">
      <c r="A7932">
        <f t="shared" si="252"/>
        <v>7931</v>
      </c>
      <c r="B7932">
        <f t="shared" ca="1" si="253"/>
        <v>581.51445241948522</v>
      </c>
      <c r="C7932">
        <f t="shared" ca="1" si="253"/>
        <v>603.05070186493413</v>
      </c>
      <c r="D7932">
        <f t="shared" ca="1" si="253"/>
        <v>482.91875511622067</v>
      </c>
      <c r="E7932">
        <f t="shared" ca="1" si="253"/>
        <v>655.89305662844833</v>
      </c>
    </row>
    <row r="7933" spans="1:5" x14ac:dyDescent="0.25">
      <c r="A7933">
        <f t="shared" si="252"/>
        <v>7932</v>
      </c>
      <c r="B7933">
        <f t="shared" ca="1" si="253"/>
        <v>574.34014235274765</v>
      </c>
      <c r="C7933">
        <f t="shared" ca="1" si="253"/>
        <v>646.84757090888672</v>
      </c>
      <c r="D7933">
        <f t="shared" ca="1" si="253"/>
        <v>754.78173670795559</v>
      </c>
      <c r="E7933">
        <f t="shared" ca="1" si="253"/>
        <v>660.74639252940165</v>
      </c>
    </row>
    <row r="7934" spans="1:5" x14ac:dyDescent="0.25">
      <c r="A7934">
        <f t="shared" si="252"/>
        <v>7933</v>
      </c>
      <c r="B7934">
        <f t="shared" ca="1" si="253"/>
        <v>631.86302326943462</v>
      </c>
      <c r="C7934">
        <f t="shared" ca="1" si="253"/>
        <v>700.57415920413757</v>
      </c>
      <c r="D7934">
        <f t="shared" ca="1" si="253"/>
        <v>404.76025886483012</v>
      </c>
      <c r="E7934">
        <f t="shared" ca="1" si="253"/>
        <v>332.09007644159198</v>
      </c>
    </row>
    <row r="7935" spans="1:5" x14ac:dyDescent="0.25">
      <c r="A7935">
        <f t="shared" si="252"/>
        <v>7934</v>
      </c>
      <c r="B7935">
        <f t="shared" ca="1" si="253"/>
        <v>500.96674584441655</v>
      </c>
      <c r="C7935">
        <f t="shared" ca="1" si="253"/>
        <v>912.57702391388011</v>
      </c>
      <c r="D7935">
        <f t="shared" ca="1" si="253"/>
        <v>606.60677257083489</v>
      </c>
      <c r="E7935">
        <f t="shared" ca="1" si="253"/>
        <v>416.97220793266024</v>
      </c>
    </row>
    <row r="7936" spans="1:5" x14ac:dyDescent="0.25">
      <c r="A7936">
        <f t="shared" si="252"/>
        <v>7935</v>
      </c>
      <c r="B7936">
        <f t="shared" ca="1" si="253"/>
        <v>626.99408594570502</v>
      </c>
      <c r="C7936">
        <f t="shared" ca="1" si="253"/>
        <v>588.49376380570709</v>
      </c>
      <c r="D7936">
        <f t="shared" ca="1" si="253"/>
        <v>602.19167265311455</v>
      </c>
      <c r="E7936">
        <f t="shared" ca="1" si="253"/>
        <v>482.28478249351946</v>
      </c>
    </row>
    <row r="7937" spans="1:5" x14ac:dyDescent="0.25">
      <c r="A7937">
        <f t="shared" si="252"/>
        <v>7936</v>
      </c>
      <c r="B7937">
        <f t="shared" ca="1" si="253"/>
        <v>632.47647849219413</v>
      </c>
      <c r="C7937">
        <f t="shared" ca="1" si="253"/>
        <v>569.46562143274957</v>
      </c>
      <c r="D7937">
        <f t="shared" ca="1" si="253"/>
        <v>508.45840410874837</v>
      </c>
      <c r="E7937">
        <f t="shared" ca="1" si="253"/>
        <v>710.75890641199624</v>
      </c>
    </row>
    <row r="7938" spans="1:5" x14ac:dyDescent="0.25">
      <c r="A7938">
        <f t="shared" si="252"/>
        <v>7937</v>
      </c>
      <c r="B7938">
        <f t="shared" ca="1" si="253"/>
        <v>665.65752504847478</v>
      </c>
      <c r="C7938">
        <f t="shared" ca="1" si="253"/>
        <v>685.62160585713468</v>
      </c>
      <c r="D7938">
        <f t="shared" ca="1" si="253"/>
        <v>801.87045047460003</v>
      </c>
      <c r="E7938">
        <f t="shared" ca="1" si="253"/>
        <v>598.48026813941021</v>
      </c>
    </row>
    <row r="7939" spans="1:5" x14ac:dyDescent="0.25">
      <c r="A7939">
        <f t="shared" si="252"/>
        <v>7938</v>
      </c>
      <c r="B7939">
        <f t="shared" ca="1" si="253"/>
        <v>409.80829058169991</v>
      </c>
      <c r="C7939">
        <f t="shared" ca="1" si="253"/>
        <v>674.1747669064863</v>
      </c>
      <c r="D7939">
        <f t="shared" ca="1" si="253"/>
        <v>551.51318017560629</v>
      </c>
      <c r="E7939">
        <f t="shared" ca="1" si="253"/>
        <v>531.78356668909032</v>
      </c>
    </row>
    <row r="7940" spans="1:5" x14ac:dyDescent="0.25">
      <c r="A7940">
        <f t="shared" ref="A7940:A8003" si="254">A7939+1</f>
        <v>7939</v>
      </c>
      <c r="B7940">
        <f t="shared" ref="B7940:E8003" ca="1" si="255">NORMINV(RAND(), 600,100)</f>
        <v>494.23656906932456</v>
      </c>
      <c r="C7940">
        <f t="shared" ca="1" si="255"/>
        <v>777.03333754419509</v>
      </c>
      <c r="D7940">
        <f t="shared" ca="1" si="255"/>
        <v>772.04761456276685</v>
      </c>
      <c r="E7940">
        <f t="shared" ca="1" si="255"/>
        <v>684.77947417813527</v>
      </c>
    </row>
    <row r="7941" spans="1:5" x14ac:dyDescent="0.25">
      <c r="A7941">
        <f t="shared" si="254"/>
        <v>7940</v>
      </c>
      <c r="B7941">
        <f t="shared" ca="1" si="255"/>
        <v>488.66958197213432</v>
      </c>
      <c r="C7941">
        <f t="shared" ca="1" si="255"/>
        <v>683.49121156302397</v>
      </c>
      <c r="D7941">
        <f t="shared" ca="1" si="255"/>
        <v>573.05510853379008</v>
      </c>
      <c r="E7941">
        <f t="shared" ca="1" si="255"/>
        <v>436.25304458580308</v>
      </c>
    </row>
    <row r="7942" spans="1:5" x14ac:dyDescent="0.25">
      <c r="A7942">
        <f t="shared" si="254"/>
        <v>7941</v>
      </c>
      <c r="B7942">
        <f t="shared" ca="1" si="255"/>
        <v>453.14331779143856</v>
      </c>
      <c r="C7942">
        <f t="shared" ca="1" si="255"/>
        <v>650.80274228011319</v>
      </c>
      <c r="D7942">
        <f t="shared" ca="1" si="255"/>
        <v>746.22876926355582</v>
      </c>
      <c r="E7942">
        <f t="shared" ca="1" si="255"/>
        <v>600.45676597379565</v>
      </c>
    </row>
    <row r="7943" spans="1:5" x14ac:dyDescent="0.25">
      <c r="A7943">
        <f t="shared" si="254"/>
        <v>7942</v>
      </c>
      <c r="B7943">
        <f t="shared" ca="1" si="255"/>
        <v>779.8355681218261</v>
      </c>
      <c r="C7943">
        <f t="shared" ca="1" si="255"/>
        <v>680.97755522922398</v>
      </c>
      <c r="D7943">
        <f t="shared" ca="1" si="255"/>
        <v>583.41205182405849</v>
      </c>
      <c r="E7943">
        <f t="shared" ca="1" si="255"/>
        <v>662.14567136323683</v>
      </c>
    </row>
    <row r="7944" spans="1:5" x14ac:dyDescent="0.25">
      <c r="A7944">
        <f t="shared" si="254"/>
        <v>7943</v>
      </c>
      <c r="B7944">
        <f t="shared" ca="1" si="255"/>
        <v>743.87930310104525</v>
      </c>
      <c r="C7944">
        <f t="shared" ca="1" si="255"/>
        <v>750.15317321420684</v>
      </c>
      <c r="D7944">
        <f t="shared" ca="1" si="255"/>
        <v>629.12916952321802</v>
      </c>
      <c r="E7944">
        <f t="shared" ca="1" si="255"/>
        <v>589.44308928061537</v>
      </c>
    </row>
    <row r="7945" spans="1:5" x14ac:dyDescent="0.25">
      <c r="A7945">
        <f t="shared" si="254"/>
        <v>7944</v>
      </c>
      <c r="B7945">
        <f t="shared" ca="1" si="255"/>
        <v>640.85149878913069</v>
      </c>
      <c r="C7945">
        <f t="shared" ca="1" si="255"/>
        <v>586.82759253640108</v>
      </c>
      <c r="D7945">
        <f t="shared" ca="1" si="255"/>
        <v>685.47085689650771</v>
      </c>
      <c r="E7945">
        <f t="shared" ca="1" si="255"/>
        <v>632.40078908398471</v>
      </c>
    </row>
    <row r="7946" spans="1:5" x14ac:dyDescent="0.25">
      <c r="A7946">
        <f t="shared" si="254"/>
        <v>7945</v>
      </c>
      <c r="B7946">
        <f t="shared" ca="1" si="255"/>
        <v>737.36953007233285</v>
      </c>
      <c r="C7946">
        <f t="shared" ca="1" si="255"/>
        <v>684.90328628387851</v>
      </c>
      <c r="D7946">
        <f t="shared" ca="1" si="255"/>
        <v>362.45485624664286</v>
      </c>
      <c r="E7946">
        <f t="shared" ca="1" si="255"/>
        <v>663.44096273942762</v>
      </c>
    </row>
    <row r="7947" spans="1:5" x14ac:dyDescent="0.25">
      <c r="A7947">
        <f t="shared" si="254"/>
        <v>7946</v>
      </c>
      <c r="B7947">
        <f t="shared" ca="1" si="255"/>
        <v>788.04225141714448</v>
      </c>
      <c r="C7947">
        <f t="shared" ca="1" si="255"/>
        <v>599.48622272071145</v>
      </c>
      <c r="D7947">
        <f t="shared" ca="1" si="255"/>
        <v>693.2859770159863</v>
      </c>
      <c r="E7947">
        <f t="shared" ca="1" si="255"/>
        <v>638.93612223618925</v>
      </c>
    </row>
    <row r="7948" spans="1:5" x14ac:dyDescent="0.25">
      <c r="A7948">
        <f t="shared" si="254"/>
        <v>7947</v>
      </c>
      <c r="B7948">
        <f t="shared" ca="1" si="255"/>
        <v>501.79626036765552</v>
      </c>
      <c r="C7948">
        <f t="shared" ca="1" si="255"/>
        <v>530.68169164690789</v>
      </c>
      <c r="D7948">
        <f t="shared" ca="1" si="255"/>
        <v>606.43273543883595</v>
      </c>
      <c r="E7948">
        <f t="shared" ca="1" si="255"/>
        <v>704.39028431392899</v>
      </c>
    </row>
    <row r="7949" spans="1:5" x14ac:dyDescent="0.25">
      <c r="A7949">
        <f t="shared" si="254"/>
        <v>7948</v>
      </c>
      <c r="B7949">
        <f t="shared" ca="1" si="255"/>
        <v>642.18845055362738</v>
      </c>
      <c r="C7949">
        <f t="shared" ca="1" si="255"/>
        <v>432.73672061358218</v>
      </c>
      <c r="D7949">
        <f t="shared" ca="1" si="255"/>
        <v>668.00671074764989</v>
      </c>
      <c r="E7949">
        <f t="shared" ca="1" si="255"/>
        <v>559.31039350965068</v>
      </c>
    </row>
    <row r="7950" spans="1:5" x14ac:dyDescent="0.25">
      <c r="A7950">
        <f t="shared" si="254"/>
        <v>7949</v>
      </c>
      <c r="B7950">
        <f t="shared" ca="1" si="255"/>
        <v>503.5992424866065</v>
      </c>
      <c r="C7950">
        <f t="shared" ca="1" si="255"/>
        <v>535.62036561954415</v>
      </c>
      <c r="D7950">
        <f t="shared" ca="1" si="255"/>
        <v>544.54281696209455</v>
      </c>
      <c r="E7950">
        <f t="shared" ca="1" si="255"/>
        <v>411.97851651877352</v>
      </c>
    </row>
    <row r="7951" spans="1:5" x14ac:dyDescent="0.25">
      <c r="A7951">
        <f t="shared" si="254"/>
        <v>7950</v>
      </c>
      <c r="B7951">
        <f t="shared" ca="1" si="255"/>
        <v>629.81385098750513</v>
      </c>
      <c r="C7951">
        <f t="shared" ca="1" si="255"/>
        <v>587.7642923561848</v>
      </c>
      <c r="D7951">
        <f t="shared" ca="1" si="255"/>
        <v>664.47861113631757</v>
      </c>
      <c r="E7951">
        <f t="shared" ca="1" si="255"/>
        <v>474.33032738028703</v>
      </c>
    </row>
    <row r="7952" spans="1:5" x14ac:dyDescent="0.25">
      <c r="A7952">
        <f t="shared" si="254"/>
        <v>7951</v>
      </c>
      <c r="B7952">
        <f t="shared" ca="1" si="255"/>
        <v>837.79398885749345</v>
      </c>
      <c r="C7952">
        <f t="shared" ca="1" si="255"/>
        <v>403.78106607523864</v>
      </c>
      <c r="D7952">
        <f t="shared" ca="1" si="255"/>
        <v>684.77673378389409</v>
      </c>
      <c r="E7952">
        <f t="shared" ca="1" si="255"/>
        <v>425.288514880241</v>
      </c>
    </row>
    <row r="7953" spans="1:5" x14ac:dyDescent="0.25">
      <c r="A7953">
        <f t="shared" si="254"/>
        <v>7952</v>
      </c>
      <c r="B7953">
        <f t="shared" ca="1" si="255"/>
        <v>649.20282655232654</v>
      </c>
      <c r="C7953">
        <f t="shared" ca="1" si="255"/>
        <v>571.39222479577722</v>
      </c>
      <c r="D7953">
        <f t="shared" ca="1" si="255"/>
        <v>561.92364312134248</v>
      </c>
      <c r="E7953">
        <f t="shared" ca="1" si="255"/>
        <v>615.77435419881886</v>
      </c>
    </row>
    <row r="7954" spans="1:5" x14ac:dyDescent="0.25">
      <c r="A7954">
        <f t="shared" si="254"/>
        <v>7953</v>
      </c>
      <c r="B7954">
        <f t="shared" ca="1" si="255"/>
        <v>527.20375799556246</v>
      </c>
      <c r="C7954">
        <f t="shared" ca="1" si="255"/>
        <v>656.59532632361299</v>
      </c>
      <c r="D7954">
        <f t="shared" ca="1" si="255"/>
        <v>702.63029422883517</v>
      </c>
      <c r="E7954">
        <f t="shared" ca="1" si="255"/>
        <v>696.29299731461992</v>
      </c>
    </row>
    <row r="7955" spans="1:5" x14ac:dyDescent="0.25">
      <c r="A7955">
        <f t="shared" si="254"/>
        <v>7954</v>
      </c>
      <c r="B7955">
        <f t="shared" ca="1" si="255"/>
        <v>624.9967267732078</v>
      </c>
      <c r="C7955">
        <f t="shared" ca="1" si="255"/>
        <v>640.97310035081171</v>
      </c>
      <c r="D7955">
        <f t="shared" ca="1" si="255"/>
        <v>586.64962492726715</v>
      </c>
      <c r="E7955">
        <f t="shared" ca="1" si="255"/>
        <v>529.41494727422537</v>
      </c>
    </row>
    <row r="7956" spans="1:5" x14ac:dyDescent="0.25">
      <c r="A7956">
        <f t="shared" si="254"/>
        <v>7955</v>
      </c>
      <c r="B7956">
        <f t="shared" ca="1" si="255"/>
        <v>621.19648146569955</v>
      </c>
      <c r="C7956">
        <f t="shared" ca="1" si="255"/>
        <v>632.14397089673662</v>
      </c>
      <c r="D7956">
        <f t="shared" ca="1" si="255"/>
        <v>746.5909522481868</v>
      </c>
      <c r="E7956">
        <f t="shared" ca="1" si="255"/>
        <v>687.63418724379233</v>
      </c>
    </row>
    <row r="7957" spans="1:5" x14ac:dyDescent="0.25">
      <c r="A7957">
        <f t="shared" si="254"/>
        <v>7956</v>
      </c>
      <c r="B7957">
        <f t="shared" ca="1" si="255"/>
        <v>758.16356608356625</v>
      </c>
      <c r="C7957">
        <f t="shared" ca="1" si="255"/>
        <v>549.44843357373907</v>
      </c>
      <c r="D7957">
        <f t="shared" ca="1" si="255"/>
        <v>816.40125864894276</v>
      </c>
      <c r="E7957">
        <f t="shared" ca="1" si="255"/>
        <v>626.02886323492839</v>
      </c>
    </row>
    <row r="7958" spans="1:5" x14ac:dyDescent="0.25">
      <c r="A7958">
        <f t="shared" si="254"/>
        <v>7957</v>
      </c>
      <c r="B7958">
        <f t="shared" ca="1" si="255"/>
        <v>472.34026278702174</v>
      </c>
      <c r="C7958">
        <f t="shared" ca="1" si="255"/>
        <v>593.7359467925221</v>
      </c>
      <c r="D7958">
        <f t="shared" ca="1" si="255"/>
        <v>550.72323926487263</v>
      </c>
      <c r="E7958">
        <f t="shared" ca="1" si="255"/>
        <v>739.37649330454178</v>
      </c>
    </row>
    <row r="7959" spans="1:5" x14ac:dyDescent="0.25">
      <c r="A7959">
        <f t="shared" si="254"/>
        <v>7958</v>
      </c>
      <c r="B7959">
        <f t="shared" ca="1" si="255"/>
        <v>619.28213924419265</v>
      </c>
      <c r="C7959">
        <f t="shared" ca="1" si="255"/>
        <v>592.25395546268169</v>
      </c>
      <c r="D7959">
        <f t="shared" ca="1" si="255"/>
        <v>736.38254295028366</v>
      </c>
      <c r="E7959">
        <f t="shared" ca="1" si="255"/>
        <v>462.10922995296943</v>
      </c>
    </row>
    <row r="7960" spans="1:5" x14ac:dyDescent="0.25">
      <c r="A7960">
        <f t="shared" si="254"/>
        <v>7959</v>
      </c>
      <c r="B7960">
        <f t="shared" ca="1" si="255"/>
        <v>611.30678726927465</v>
      </c>
      <c r="C7960">
        <f t="shared" ca="1" si="255"/>
        <v>447.244833063736</v>
      </c>
      <c r="D7960">
        <f t="shared" ca="1" si="255"/>
        <v>543.83328734455392</v>
      </c>
      <c r="E7960">
        <f t="shared" ca="1" si="255"/>
        <v>608.10263351827984</v>
      </c>
    </row>
    <row r="7961" spans="1:5" x14ac:dyDescent="0.25">
      <c r="A7961">
        <f t="shared" si="254"/>
        <v>7960</v>
      </c>
      <c r="B7961">
        <f t="shared" ca="1" si="255"/>
        <v>656.20656494143191</v>
      </c>
      <c r="C7961">
        <f t="shared" ca="1" si="255"/>
        <v>644.51762698751816</v>
      </c>
      <c r="D7961">
        <f t="shared" ca="1" si="255"/>
        <v>662.61301112899093</v>
      </c>
      <c r="E7961">
        <f t="shared" ca="1" si="255"/>
        <v>552.76380199257699</v>
      </c>
    </row>
    <row r="7962" spans="1:5" x14ac:dyDescent="0.25">
      <c r="A7962">
        <f t="shared" si="254"/>
        <v>7961</v>
      </c>
      <c r="B7962">
        <f t="shared" ca="1" si="255"/>
        <v>661.2886185283021</v>
      </c>
      <c r="C7962">
        <f t="shared" ca="1" si="255"/>
        <v>623.8316419896837</v>
      </c>
      <c r="D7962">
        <f t="shared" ca="1" si="255"/>
        <v>636.54708843904791</v>
      </c>
      <c r="E7962">
        <f t="shared" ca="1" si="255"/>
        <v>616.32119880649623</v>
      </c>
    </row>
    <row r="7963" spans="1:5" x14ac:dyDescent="0.25">
      <c r="A7963">
        <f t="shared" si="254"/>
        <v>7962</v>
      </c>
      <c r="B7963">
        <f t="shared" ca="1" si="255"/>
        <v>513.14213082760284</v>
      </c>
      <c r="C7963">
        <f t="shared" ca="1" si="255"/>
        <v>569.60037882749691</v>
      </c>
      <c r="D7963">
        <f t="shared" ca="1" si="255"/>
        <v>698.33189973119102</v>
      </c>
      <c r="E7963">
        <f t="shared" ca="1" si="255"/>
        <v>584.95895943916787</v>
      </c>
    </row>
    <row r="7964" spans="1:5" x14ac:dyDescent="0.25">
      <c r="A7964">
        <f t="shared" si="254"/>
        <v>7963</v>
      </c>
      <c r="B7964">
        <f t="shared" ca="1" si="255"/>
        <v>621.19100367634985</v>
      </c>
      <c r="C7964">
        <f t="shared" ca="1" si="255"/>
        <v>581.94919522837006</v>
      </c>
      <c r="D7964">
        <f t="shared" ca="1" si="255"/>
        <v>355.41124250809185</v>
      </c>
      <c r="E7964">
        <f t="shared" ca="1" si="255"/>
        <v>612.45159967865084</v>
      </c>
    </row>
    <row r="7965" spans="1:5" x14ac:dyDescent="0.25">
      <c r="A7965">
        <f t="shared" si="254"/>
        <v>7964</v>
      </c>
      <c r="B7965">
        <f t="shared" ca="1" si="255"/>
        <v>727.65245259509595</v>
      </c>
      <c r="C7965">
        <f t="shared" ca="1" si="255"/>
        <v>420.28954769990088</v>
      </c>
      <c r="D7965">
        <f t="shared" ca="1" si="255"/>
        <v>801.18789502336654</v>
      </c>
      <c r="E7965">
        <f t="shared" ca="1" si="255"/>
        <v>693.77005191996386</v>
      </c>
    </row>
    <row r="7966" spans="1:5" x14ac:dyDescent="0.25">
      <c r="A7966">
        <f t="shared" si="254"/>
        <v>7965</v>
      </c>
      <c r="B7966">
        <f t="shared" ca="1" si="255"/>
        <v>696.31511218219555</v>
      </c>
      <c r="C7966">
        <f t="shared" ca="1" si="255"/>
        <v>638.47205594030072</v>
      </c>
      <c r="D7966">
        <f t="shared" ca="1" si="255"/>
        <v>643.8372040220728</v>
      </c>
      <c r="E7966">
        <f t="shared" ca="1" si="255"/>
        <v>514.46801449326495</v>
      </c>
    </row>
    <row r="7967" spans="1:5" x14ac:dyDescent="0.25">
      <c r="A7967">
        <f t="shared" si="254"/>
        <v>7966</v>
      </c>
      <c r="B7967">
        <f t="shared" ca="1" si="255"/>
        <v>623.80972806148702</v>
      </c>
      <c r="C7967">
        <f t="shared" ca="1" si="255"/>
        <v>647.96046334915752</v>
      </c>
      <c r="D7967">
        <f t="shared" ca="1" si="255"/>
        <v>718.66299381363797</v>
      </c>
      <c r="E7967">
        <f t="shared" ca="1" si="255"/>
        <v>469.25031939114047</v>
      </c>
    </row>
    <row r="7968" spans="1:5" x14ac:dyDescent="0.25">
      <c r="A7968">
        <f t="shared" si="254"/>
        <v>7967</v>
      </c>
      <c r="B7968">
        <f t="shared" ca="1" si="255"/>
        <v>700.78296101996159</v>
      </c>
      <c r="C7968">
        <f t="shared" ca="1" si="255"/>
        <v>531.91070241232853</v>
      </c>
      <c r="D7968">
        <f t="shared" ca="1" si="255"/>
        <v>485.71203315060859</v>
      </c>
      <c r="E7968">
        <f t="shared" ca="1" si="255"/>
        <v>529.68359566509821</v>
      </c>
    </row>
    <row r="7969" spans="1:5" x14ac:dyDescent="0.25">
      <c r="A7969">
        <f t="shared" si="254"/>
        <v>7968</v>
      </c>
      <c r="B7969">
        <f t="shared" ca="1" si="255"/>
        <v>704.36871745002691</v>
      </c>
      <c r="C7969">
        <f t="shared" ca="1" si="255"/>
        <v>616.93690192508336</v>
      </c>
      <c r="D7969">
        <f t="shared" ca="1" si="255"/>
        <v>472.1628244722076</v>
      </c>
      <c r="E7969">
        <f t="shared" ca="1" si="255"/>
        <v>430.45810137117871</v>
      </c>
    </row>
    <row r="7970" spans="1:5" x14ac:dyDescent="0.25">
      <c r="A7970">
        <f t="shared" si="254"/>
        <v>7969</v>
      </c>
      <c r="B7970">
        <f t="shared" ca="1" si="255"/>
        <v>610.70080374483814</v>
      </c>
      <c r="C7970">
        <f t="shared" ca="1" si="255"/>
        <v>673.56545976275129</v>
      </c>
      <c r="D7970">
        <f t="shared" ca="1" si="255"/>
        <v>648.71168706156084</v>
      </c>
      <c r="E7970">
        <f t="shared" ca="1" si="255"/>
        <v>348.66222563652002</v>
      </c>
    </row>
    <row r="7971" spans="1:5" x14ac:dyDescent="0.25">
      <c r="A7971">
        <f t="shared" si="254"/>
        <v>7970</v>
      </c>
      <c r="B7971">
        <f t="shared" ca="1" si="255"/>
        <v>604.51637699811317</v>
      </c>
      <c r="C7971">
        <f t="shared" ca="1" si="255"/>
        <v>448.62697791558571</v>
      </c>
      <c r="D7971">
        <f t="shared" ca="1" si="255"/>
        <v>648.77742524518999</v>
      </c>
      <c r="E7971">
        <f t="shared" ca="1" si="255"/>
        <v>534.04587651526265</v>
      </c>
    </row>
    <row r="7972" spans="1:5" x14ac:dyDescent="0.25">
      <c r="A7972">
        <f t="shared" si="254"/>
        <v>7971</v>
      </c>
      <c r="B7972">
        <f t="shared" ca="1" si="255"/>
        <v>609.08630410493993</v>
      </c>
      <c r="C7972">
        <f t="shared" ca="1" si="255"/>
        <v>517.67143343230623</v>
      </c>
      <c r="D7972">
        <f t="shared" ca="1" si="255"/>
        <v>640.65536170223038</v>
      </c>
      <c r="E7972">
        <f t="shared" ca="1" si="255"/>
        <v>655.26786003889549</v>
      </c>
    </row>
    <row r="7973" spans="1:5" x14ac:dyDescent="0.25">
      <c r="A7973">
        <f t="shared" si="254"/>
        <v>7972</v>
      </c>
      <c r="B7973">
        <f t="shared" ca="1" si="255"/>
        <v>563.3206317433752</v>
      </c>
      <c r="C7973">
        <f t="shared" ca="1" si="255"/>
        <v>594.11440297829336</v>
      </c>
      <c r="D7973">
        <f t="shared" ca="1" si="255"/>
        <v>621.91318142156342</v>
      </c>
      <c r="E7973">
        <f t="shared" ca="1" si="255"/>
        <v>624.32826406158915</v>
      </c>
    </row>
    <row r="7974" spans="1:5" x14ac:dyDescent="0.25">
      <c r="A7974">
        <f t="shared" si="254"/>
        <v>7973</v>
      </c>
      <c r="B7974">
        <f t="shared" ca="1" si="255"/>
        <v>809.10344247709588</v>
      </c>
      <c r="C7974">
        <f t="shared" ca="1" si="255"/>
        <v>589.05931816921782</v>
      </c>
      <c r="D7974">
        <f t="shared" ca="1" si="255"/>
        <v>588.26793356082146</v>
      </c>
      <c r="E7974">
        <f t="shared" ca="1" si="255"/>
        <v>579.37957746797235</v>
      </c>
    </row>
    <row r="7975" spans="1:5" x14ac:dyDescent="0.25">
      <c r="A7975">
        <f t="shared" si="254"/>
        <v>7974</v>
      </c>
      <c r="B7975">
        <f t="shared" ca="1" si="255"/>
        <v>595.40100698272113</v>
      </c>
      <c r="C7975">
        <f t="shared" ca="1" si="255"/>
        <v>512.69396203284464</v>
      </c>
      <c r="D7975">
        <f t="shared" ca="1" si="255"/>
        <v>491.6618363637524</v>
      </c>
      <c r="E7975">
        <f t="shared" ca="1" si="255"/>
        <v>444.42760891484443</v>
      </c>
    </row>
    <row r="7976" spans="1:5" x14ac:dyDescent="0.25">
      <c r="A7976">
        <f t="shared" si="254"/>
        <v>7975</v>
      </c>
      <c r="B7976">
        <f t="shared" ca="1" si="255"/>
        <v>654.83065255825659</v>
      </c>
      <c r="C7976">
        <f t="shared" ca="1" si="255"/>
        <v>498.76885424402627</v>
      </c>
      <c r="D7976">
        <f t="shared" ca="1" si="255"/>
        <v>435.12072540590214</v>
      </c>
      <c r="E7976">
        <f t="shared" ca="1" si="255"/>
        <v>550.92694048001817</v>
      </c>
    </row>
    <row r="7977" spans="1:5" x14ac:dyDescent="0.25">
      <c r="A7977">
        <f t="shared" si="254"/>
        <v>7976</v>
      </c>
      <c r="B7977">
        <f t="shared" ca="1" si="255"/>
        <v>591.28081442515861</v>
      </c>
      <c r="C7977">
        <f t="shared" ca="1" si="255"/>
        <v>591.92242703052625</v>
      </c>
      <c r="D7977">
        <f t="shared" ca="1" si="255"/>
        <v>704.36536684436555</v>
      </c>
      <c r="E7977">
        <f t="shared" ca="1" si="255"/>
        <v>684.76118115805605</v>
      </c>
    </row>
    <row r="7978" spans="1:5" x14ac:dyDescent="0.25">
      <c r="A7978">
        <f t="shared" si="254"/>
        <v>7977</v>
      </c>
      <c r="B7978">
        <f t="shared" ca="1" si="255"/>
        <v>542.15048278138988</v>
      </c>
      <c r="C7978">
        <f t="shared" ca="1" si="255"/>
        <v>614.6928288661245</v>
      </c>
      <c r="D7978">
        <f t="shared" ca="1" si="255"/>
        <v>664.45406664698999</v>
      </c>
      <c r="E7978">
        <f t="shared" ca="1" si="255"/>
        <v>575.1084332541094</v>
      </c>
    </row>
    <row r="7979" spans="1:5" x14ac:dyDescent="0.25">
      <c r="A7979">
        <f t="shared" si="254"/>
        <v>7978</v>
      </c>
      <c r="B7979">
        <f t="shared" ca="1" si="255"/>
        <v>756.43261672110293</v>
      </c>
      <c r="C7979">
        <f t="shared" ca="1" si="255"/>
        <v>559.27300166651423</v>
      </c>
      <c r="D7979">
        <f t="shared" ca="1" si="255"/>
        <v>520.10230452163739</v>
      </c>
      <c r="E7979">
        <f t="shared" ca="1" si="255"/>
        <v>477.31218632161927</v>
      </c>
    </row>
    <row r="7980" spans="1:5" x14ac:dyDescent="0.25">
      <c r="A7980">
        <f t="shared" si="254"/>
        <v>7979</v>
      </c>
      <c r="B7980">
        <f t="shared" ca="1" si="255"/>
        <v>734.59894163180138</v>
      </c>
      <c r="C7980">
        <f t="shared" ca="1" si="255"/>
        <v>476.16272739465978</v>
      </c>
      <c r="D7980">
        <f t="shared" ca="1" si="255"/>
        <v>473.4307684292715</v>
      </c>
      <c r="E7980">
        <f t="shared" ca="1" si="255"/>
        <v>575.90163753877721</v>
      </c>
    </row>
    <row r="7981" spans="1:5" x14ac:dyDescent="0.25">
      <c r="A7981">
        <f t="shared" si="254"/>
        <v>7980</v>
      </c>
      <c r="B7981">
        <f t="shared" ca="1" si="255"/>
        <v>563.97823200646189</v>
      </c>
      <c r="C7981">
        <f t="shared" ca="1" si="255"/>
        <v>605.11245906756051</v>
      </c>
      <c r="D7981">
        <f t="shared" ca="1" si="255"/>
        <v>541.05774924911657</v>
      </c>
      <c r="E7981">
        <f t="shared" ca="1" si="255"/>
        <v>531.05459799754499</v>
      </c>
    </row>
    <row r="7982" spans="1:5" x14ac:dyDescent="0.25">
      <c r="A7982">
        <f t="shared" si="254"/>
        <v>7981</v>
      </c>
      <c r="B7982">
        <f t="shared" ca="1" si="255"/>
        <v>604.50342718896025</v>
      </c>
      <c r="C7982">
        <f t="shared" ca="1" si="255"/>
        <v>524.70035835237343</v>
      </c>
      <c r="D7982">
        <f t="shared" ca="1" si="255"/>
        <v>663.31674195801304</v>
      </c>
      <c r="E7982">
        <f t="shared" ca="1" si="255"/>
        <v>500.41802152147528</v>
      </c>
    </row>
    <row r="7983" spans="1:5" x14ac:dyDescent="0.25">
      <c r="A7983">
        <f t="shared" si="254"/>
        <v>7982</v>
      </c>
      <c r="B7983">
        <f t="shared" ca="1" si="255"/>
        <v>374.33657134078436</v>
      </c>
      <c r="C7983">
        <f t="shared" ca="1" si="255"/>
        <v>737.91742707306457</v>
      </c>
      <c r="D7983">
        <f t="shared" ca="1" si="255"/>
        <v>600.26201794057943</v>
      </c>
      <c r="E7983">
        <f t="shared" ca="1" si="255"/>
        <v>603.6950481684155</v>
      </c>
    </row>
    <row r="7984" spans="1:5" x14ac:dyDescent="0.25">
      <c r="A7984">
        <f t="shared" si="254"/>
        <v>7983</v>
      </c>
      <c r="B7984">
        <f t="shared" ca="1" si="255"/>
        <v>803.84588434142745</v>
      </c>
      <c r="C7984">
        <f t="shared" ca="1" si="255"/>
        <v>668.10386531943539</v>
      </c>
      <c r="D7984">
        <f t="shared" ca="1" si="255"/>
        <v>380.87310415117202</v>
      </c>
      <c r="E7984">
        <f t="shared" ca="1" si="255"/>
        <v>557.38286939724276</v>
      </c>
    </row>
    <row r="7985" spans="1:5" x14ac:dyDescent="0.25">
      <c r="A7985">
        <f t="shared" si="254"/>
        <v>7984</v>
      </c>
      <c r="B7985">
        <f t="shared" ca="1" si="255"/>
        <v>546.27362404570658</v>
      </c>
      <c r="C7985">
        <f t="shared" ca="1" si="255"/>
        <v>623.61560089512773</v>
      </c>
      <c r="D7985">
        <f t="shared" ca="1" si="255"/>
        <v>515.219956464961</v>
      </c>
      <c r="E7985">
        <f t="shared" ca="1" si="255"/>
        <v>626.792983860204</v>
      </c>
    </row>
    <row r="7986" spans="1:5" x14ac:dyDescent="0.25">
      <c r="A7986">
        <f t="shared" si="254"/>
        <v>7985</v>
      </c>
      <c r="B7986">
        <f t="shared" ca="1" si="255"/>
        <v>394.66955141272751</v>
      </c>
      <c r="C7986">
        <f t="shared" ca="1" si="255"/>
        <v>641.47268344343149</v>
      </c>
      <c r="D7986">
        <f t="shared" ca="1" si="255"/>
        <v>520.64663806818828</v>
      </c>
      <c r="E7986">
        <f t="shared" ca="1" si="255"/>
        <v>674.3105285760173</v>
      </c>
    </row>
    <row r="7987" spans="1:5" x14ac:dyDescent="0.25">
      <c r="A7987">
        <f t="shared" si="254"/>
        <v>7986</v>
      </c>
      <c r="B7987">
        <f t="shared" ca="1" si="255"/>
        <v>609.40608059497174</v>
      </c>
      <c r="C7987">
        <f t="shared" ca="1" si="255"/>
        <v>703.63839640355752</v>
      </c>
      <c r="D7987">
        <f t="shared" ca="1" si="255"/>
        <v>586.68257510913827</v>
      </c>
      <c r="E7987">
        <f t="shared" ca="1" si="255"/>
        <v>656.26751060363677</v>
      </c>
    </row>
    <row r="7988" spans="1:5" x14ac:dyDescent="0.25">
      <c r="A7988">
        <f t="shared" si="254"/>
        <v>7987</v>
      </c>
      <c r="B7988">
        <f t="shared" ca="1" si="255"/>
        <v>856.28802067604238</v>
      </c>
      <c r="C7988">
        <f t="shared" ca="1" si="255"/>
        <v>695.25190010719768</v>
      </c>
      <c r="D7988">
        <f t="shared" ca="1" si="255"/>
        <v>760.75034901238155</v>
      </c>
      <c r="E7988">
        <f t="shared" ca="1" si="255"/>
        <v>575.60906475478987</v>
      </c>
    </row>
    <row r="7989" spans="1:5" x14ac:dyDescent="0.25">
      <c r="A7989">
        <f t="shared" si="254"/>
        <v>7988</v>
      </c>
      <c r="B7989">
        <f t="shared" ca="1" si="255"/>
        <v>795.97534615216637</v>
      </c>
      <c r="C7989">
        <f t="shared" ca="1" si="255"/>
        <v>579.81266618199879</v>
      </c>
      <c r="D7989">
        <f t="shared" ca="1" si="255"/>
        <v>472.10676248998845</v>
      </c>
      <c r="E7989">
        <f t="shared" ca="1" si="255"/>
        <v>557.80305298170629</v>
      </c>
    </row>
    <row r="7990" spans="1:5" x14ac:dyDescent="0.25">
      <c r="A7990">
        <f t="shared" si="254"/>
        <v>7989</v>
      </c>
      <c r="B7990">
        <f t="shared" ca="1" si="255"/>
        <v>527.64618553086882</v>
      </c>
      <c r="C7990">
        <f t="shared" ca="1" si="255"/>
        <v>477.04647189067771</v>
      </c>
      <c r="D7990">
        <f t="shared" ca="1" si="255"/>
        <v>457.42929330344231</v>
      </c>
      <c r="E7990">
        <f t="shared" ca="1" si="255"/>
        <v>535.6913373555783</v>
      </c>
    </row>
    <row r="7991" spans="1:5" x14ac:dyDescent="0.25">
      <c r="A7991">
        <f t="shared" si="254"/>
        <v>7990</v>
      </c>
      <c r="B7991">
        <f t="shared" ca="1" si="255"/>
        <v>701.31107689019439</v>
      </c>
      <c r="C7991">
        <f t="shared" ca="1" si="255"/>
        <v>700.82442642238243</v>
      </c>
      <c r="D7991">
        <f t="shared" ca="1" si="255"/>
        <v>715.75662016758554</v>
      </c>
      <c r="E7991">
        <f t="shared" ca="1" si="255"/>
        <v>666.03131464380192</v>
      </c>
    </row>
    <row r="7992" spans="1:5" x14ac:dyDescent="0.25">
      <c r="A7992">
        <f t="shared" si="254"/>
        <v>7991</v>
      </c>
      <c r="B7992">
        <f t="shared" ca="1" si="255"/>
        <v>662.23503430419169</v>
      </c>
      <c r="C7992">
        <f t="shared" ca="1" si="255"/>
        <v>599.6037703663668</v>
      </c>
      <c r="D7992">
        <f t="shared" ca="1" si="255"/>
        <v>610.5320501030784</v>
      </c>
      <c r="E7992">
        <f t="shared" ca="1" si="255"/>
        <v>807.48242034901818</v>
      </c>
    </row>
    <row r="7993" spans="1:5" x14ac:dyDescent="0.25">
      <c r="A7993">
        <f t="shared" si="254"/>
        <v>7992</v>
      </c>
      <c r="B7993">
        <f t="shared" ca="1" si="255"/>
        <v>685.07555473286357</v>
      </c>
      <c r="C7993">
        <f t="shared" ca="1" si="255"/>
        <v>498.82835338253358</v>
      </c>
      <c r="D7993">
        <f t="shared" ca="1" si="255"/>
        <v>678.88337409765495</v>
      </c>
      <c r="E7993">
        <f t="shared" ca="1" si="255"/>
        <v>563.73472699703541</v>
      </c>
    </row>
    <row r="7994" spans="1:5" x14ac:dyDescent="0.25">
      <c r="A7994">
        <f t="shared" si="254"/>
        <v>7993</v>
      </c>
      <c r="B7994">
        <f t="shared" ca="1" si="255"/>
        <v>542.54598760529086</v>
      </c>
      <c r="C7994">
        <f t="shared" ca="1" si="255"/>
        <v>666.37811753624339</v>
      </c>
      <c r="D7994">
        <f t="shared" ca="1" si="255"/>
        <v>497.8491348973883</v>
      </c>
      <c r="E7994">
        <f t="shared" ca="1" si="255"/>
        <v>539.28897220654085</v>
      </c>
    </row>
    <row r="7995" spans="1:5" x14ac:dyDescent="0.25">
      <c r="A7995">
        <f t="shared" si="254"/>
        <v>7994</v>
      </c>
      <c r="B7995">
        <f t="shared" ca="1" si="255"/>
        <v>752.22450794939243</v>
      </c>
      <c r="C7995">
        <f t="shared" ca="1" si="255"/>
        <v>554.48328455847604</v>
      </c>
      <c r="D7995">
        <f t="shared" ca="1" si="255"/>
        <v>641.66793573342818</v>
      </c>
      <c r="E7995">
        <f t="shared" ca="1" si="255"/>
        <v>467.9152733146467</v>
      </c>
    </row>
    <row r="7996" spans="1:5" x14ac:dyDescent="0.25">
      <c r="A7996">
        <f t="shared" si="254"/>
        <v>7995</v>
      </c>
      <c r="B7996">
        <f t="shared" ca="1" si="255"/>
        <v>460.62476212847895</v>
      </c>
      <c r="C7996">
        <f t="shared" ca="1" si="255"/>
        <v>596.36212843906731</v>
      </c>
      <c r="D7996">
        <f t="shared" ca="1" si="255"/>
        <v>614.16880462931135</v>
      </c>
      <c r="E7996">
        <f t="shared" ca="1" si="255"/>
        <v>614.9349803603892</v>
      </c>
    </row>
    <row r="7997" spans="1:5" x14ac:dyDescent="0.25">
      <c r="A7997">
        <f t="shared" si="254"/>
        <v>7996</v>
      </c>
      <c r="B7997">
        <f t="shared" ca="1" si="255"/>
        <v>547.16539613548059</v>
      </c>
      <c r="C7997">
        <f t="shared" ca="1" si="255"/>
        <v>438.4572788702701</v>
      </c>
      <c r="D7997">
        <f t="shared" ca="1" si="255"/>
        <v>588.42281076154154</v>
      </c>
      <c r="E7997">
        <f t="shared" ca="1" si="255"/>
        <v>652.32115800885879</v>
      </c>
    </row>
    <row r="7998" spans="1:5" x14ac:dyDescent="0.25">
      <c r="A7998">
        <f t="shared" si="254"/>
        <v>7997</v>
      </c>
      <c r="B7998">
        <f t="shared" ca="1" si="255"/>
        <v>590.76570526951423</v>
      </c>
      <c r="C7998">
        <f t="shared" ca="1" si="255"/>
        <v>631.39045775186105</v>
      </c>
      <c r="D7998">
        <f t="shared" ca="1" si="255"/>
        <v>628.5448939148049</v>
      </c>
      <c r="E7998">
        <f t="shared" ca="1" si="255"/>
        <v>560.96463174593021</v>
      </c>
    </row>
    <row r="7999" spans="1:5" x14ac:dyDescent="0.25">
      <c r="A7999">
        <f t="shared" si="254"/>
        <v>7998</v>
      </c>
      <c r="B7999">
        <f t="shared" ca="1" si="255"/>
        <v>673.73385237328068</v>
      </c>
      <c r="C7999">
        <f t="shared" ca="1" si="255"/>
        <v>774.30739932853055</v>
      </c>
      <c r="D7999">
        <f t="shared" ca="1" si="255"/>
        <v>819.41053557137081</v>
      </c>
      <c r="E7999">
        <f t="shared" ca="1" si="255"/>
        <v>658.91907416155641</v>
      </c>
    </row>
    <row r="8000" spans="1:5" x14ac:dyDescent="0.25">
      <c r="A8000">
        <f t="shared" si="254"/>
        <v>7999</v>
      </c>
      <c r="B8000">
        <f t="shared" ca="1" si="255"/>
        <v>507.32832232801945</v>
      </c>
      <c r="C8000">
        <f t="shared" ca="1" si="255"/>
        <v>654.85736467570882</v>
      </c>
      <c r="D8000">
        <f t="shared" ca="1" si="255"/>
        <v>566.54179096631128</v>
      </c>
      <c r="E8000">
        <f t="shared" ca="1" si="255"/>
        <v>708.5961883223514</v>
      </c>
    </row>
    <row r="8001" spans="1:5" x14ac:dyDescent="0.25">
      <c r="A8001">
        <f t="shared" si="254"/>
        <v>8000</v>
      </c>
      <c r="B8001">
        <f t="shared" ca="1" si="255"/>
        <v>629.42216122525667</v>
      </c>
      <c r="C8001">
        <f t="shared" ca="1" si="255"/>
        <v>520.29713210664966</v>
      </c>
      <c r="D8001">
        <f t="shared" ca="1" si="255"/>
        <v>715.28460271306039</v>
      </c>
      <c r="E8001">
        <f t="shared" ca="1" si="255"/>
        <v>493.9139526676704</v>
      </c>
    </row>
    <row r="8002" spans="1:5" x14ac:dyDescent="0.25">
      <c r="A8002">
        <f t="shared" si="254"/>
        <v>8001</v>
      </c>
      <c r="B8002">
        <f t="shared" ca="1" si="255"/>
        <v>559.31425694612528</v>
      </c>
      <c r="C8002">
        <f t="shared" ca="1" si="255"/>
        <v>600.06087888728405</v>
      </c>
      <c r="D8002">
        <f t="shared" ca="1" si="255"/>
        <v>704.6476662565326</v>
      </c>
      <c r="E8002">
        <f t="shared" ca="1" si="255"/>
        <v>719.2155307407935</v>
      </c>
    </row>
    <row r="8003" spans="1:5" x14ac:dyDescent="0.25">
      <c r="A8003">
        <f t="shared" si="254"/>
        <v>8002</v>
      </c>
      <c r="B8003">
        <f t="shared" ca="1" si="255"/>
        <v>704.05492485344382</v>
      </c>
      <c r="C8003">
        <f t="shared" ca="1" si="255"/>
        <v>557.16631415482698</v>
      </c>
      <c r="D8003">
        <f t="shared" ca="1" si="255"/>
        <v>677.94767577874723</v>
      </c>
      <c r="E8003">
        <f t="shared" ref="B8003:E8066" ca="1" si="256">NORMINV(RAND(), 600,100)</f>
        <v>710.65192492558356</v>
      </c>
    </row>
    <row r="8004" spans="1:5" x14ac:dyDescent="0.25">
      <c r="A8004">
        <f t="shared" ref="A8004:A8067" si="257">A8003+1</f>
        <v>8003</v>
      </c>
      <c r="B8004">
        <f t="shared" ca="1" si="256"/>
        <v>532.12115013814503</v>
      </c>
      <c r="C8004">
        <f t="shared" ca="1" si="256"/>
        <v>604.04854114863463</v>
      </c>
      <c r="D8004">
        <f t="shared" ca="1" si="256"/>
        <v>529.72010471767442</v>
      </c>
      <c r="E8004">
        <f t="shared" ca="1" si="256"/>
        <v>604.29895281352822</v>
      </c>
    </row>
    <row r="8005" spans="1:5" x14ac:dyDescent="0.25">
      <c r="A8005">
        <f t="shared" si="257"/>
        <v>8004</v>
      </c>
      <c r="B8005">
        <f t="shared" ca="1" si="256"/>
        <v>636.26024085877191</v>
      </c>
      <c r="C8005">
        <f t="shared" ca="1" si="256"/>
        <v>735.41800914280543</v>
      </c>
      <c r="D8005">
        <f t="shared" ca="1" si="256"/>
        <v>479.87324745967607</v>
      </c>
      <c r="E8005">
        <f t="shared" ca="1" si="256"/>
        <v>707.594022739244</v>
      </c>
    </row>
    <row r="8006" spans="1:5" x14ac:dyDescent="0.25">
      <c r="A8006">
        <f t="shared" si="257"/>
        <v>8005</v>
      </c>
      <c r="B8006">
        <f t="shared" ca="1" si="256"/>
        <v>662.93290735129767</v>
      </c>
      <c r="C8006">
        <f t="shared" ca="1" si="256"/>
        <v>675.84345300050757</v>
      </c>
      <c r="D8006">
        <f t="shared" ca="1" si="256"/>
        <v>674.91030576156493</v>
      </c>
      <c r="E8006">
        <f t="shared" ca="1" si="256"/>
        <v>721.12488662751036</v>
      </c>
    </row>
    <row r="8007" spans="1:5" x14ac:dyDescent="0.25">
      <c r="A8007">
        <f t="shared" si="257"/>
        <v>8006</v>
      </c>
      <c r="B8007">
        <f t="shared" ca="1" si="256"/>
        <v>645.49641937332649</v>
      </c>
      <c r="C8007">
        <f t="shared" ca="1" si="256"/>
        <v>699.17633409427049</v>
      </c>
      <c r="D8007">
        <f t="shared" ca="1" si="256"/>
        <v>764.81315334444889</v>
      </c>
      <c r="E8007">
        <f t="shared" ca="1" si="256"/>
        <v>654.85121598417663</v>
      </c>
    </row>
    <row r="8008" spans="1:5" x14ac:dyDescent="0.25">
      <c r="A8008">
        <f t="shared" si="257"/>
        <v>8007</v>
      </c>
      <c r="B8008">
        <f t="shared" ca="1" si="256"/>
        <v>540.76068495569427</v>
      </c>
      <c r="C8008">
        <f t="shared" ca="1" si="256"/>
        <v>665.96164522261211</v>
      </c>
      <c r="D8008">
        <f t="shared" ca="1" si="256"/>
        <v>578.30883793043336</v>
      </c>
      <c r="E8008">
        <f t="shared" ca="1" si="256"/>
        <v>468.64567411517061</v>
      </c>
    </row>
    <row r="8009" spans="1:5" x14ac:dyDescent="0.25">
      <c r="A8009">
        <f t="shared" si="257"/>
        <v>8008</v>
      </c>
      <c r="B8009">
        <f t="shared" ca="1" si="256"/>
        <v>497.2333297903956</v>
      </c>
      <c r="C8009">
        <f t="shared" ca="1" si="256"/>
        <v>708.82233703146812</v>
      </c>
      <c r="D8009">
        <f t="shared" ca="1" si="256"/>
        <v>709.77962727690999</v>
      </c>
      <c r="E8009">
        <f t="shared" ca="1" si="256"/>
        <v>435.2942716319655</v>
      </c>
    </row>
    <row r="8010" spans="1:5" x14ac:dyDescent="0.25">
      <c r="A8010">
        <f t="shared" si="257"/>
        <v>8009</v>
      </c>
      <c r="B8010">
        <f t="shared" ca="1" si="256"/>
        <v>648.88174559641777</v>
      </c>
      <c r="C8010">
        <f t="shared" ca="1" si="256"/>
        <v>593.82564453639645</v>
      </c>
      <c r="D8010">
        <f t="shared" ca="1" si="256"/>
        <v>758.26902781195122</v>
      </c>
      <c r="E8010">
        <f t="shared" ca="1" si="256"/>
        <v>636.85993094184983</v>
      </c>
    </row>
    <row r="8011" spans="1:5" x14ac:dyDescent="0.25">
      <c r="A8011">
        <f t="shared" si="257"/>
        <v>8010</v>
      </c>
      <c r="B8011">
        <f t="shared" ca="1" si="256"/>
        <v>634.32202748802672</v>
      </c>
      <c r="C8011">
        <f t="shared" ca="1" si="256"/>
        <v>615.14882195238567</v>
      </c>
      <c r="D8011">
        <f t="shared" ca="1" si="256"/>
        <v>429.84870371721382</v>
      </c>
      <c r="E8011">
        <f t="shared" ca="1" si="256"/>
        <v>573.9455548378387</v>
      </c>
    </row>
    <row r="8012" spans="1:5" x14ac:dyDescent="0.25">
      <c r="A8012">
        <f t="shared" si="257"/>
        <v>8011</v>
      </c>
      <c r="B8012">
        <f t="shared" ca="1" si="256"/>
        <v>727.1298170185554</v>
      </c>
      <c r="C8012">
        <f t="shared" ca="1" si="256"/>
        <v>481.58086929024228</v>
      </c>
      <c r="D8012">
        <f t="shared" ca="1" si="256"/>
        <v>557.23667365701328</v>
      </c>
      <c r="E8012">
        <f t="shared" ca="1" si="256"/>
        <v>426.31170410278639</v>
      </c>
    </row>
    <row r="8013" spans="1:5" x14ac:dyDescent="0.25">
      <c r="A8013">
        <f t="shared" si="257"/>
        <v>8012</v>
      </c>
      <c r="B8013">
        <f t="shared" ca="1" si="256"/>
        <v>560.96569947417561</v>
      </c>
      <c r="C8013">
        <f t="shared" ca="1" si="256"/>
        <v>577.54434193703787</v>
      </c>
      <c r="D8013">
        <f t="shared" ca="1" si="256"/>
        <v>630.04459214248641</v>
      </c>
      <c r="E8013">
        <f t="shared" ca="1" si="256"/>
        <v>539.49340226630125</v>
      </c>
    </row>
    <row r="8014" spans="1:5" x14ac:dyDescent="0.25">
      <c r="A8014">
        <f t="shared" si="257"/>
        <v>8013</v>
      </c>
      <c r="B8014">
        <f t="shared" ca="1" si="256"/>
        <v>638.7298899518388</v>
      </c>
      <c r="C8014">
        <f t="shared" ca="1" si="256"/>
        <v>618.96365916471234</v>
      </c>
      <c r="D8014">
        <f t="shared" ca="1" si="256"/>
        <v>674.26061636089844</v>
      </c>
      <c r="E8014">
        <f t="shared" ca="1" si="256"/>
        <v>487.9970793737665</v>
      </c>
    </row>
    <row r="8015" spans="1:5" x14ac:dyDescent="0.25">
      <c r="A8015">
        <f t="shared" si="257"/>
        <v>8014</v>
      </c>
      <c r="B8015">
        <f t="shared" ca="1" si="256"/>
        <v>602.64435564641576</v>
      </c>
      <c r="C8015">
        <f t="shared" ca="1" si="256"/>
        <v>481.56533456778595</v>
      </c>
      <c r="D8015">
        <f t="shared" ca="1" si="256"/>
        <v>752.345643566268</v>
      </c>
      <c r="E8015">
        <f t="shared" ca="1" si="256"/>
        <v>502.79878821037926</v>
      </c>
    </row>
    <row r="8016" spans="1:5" x14ac:dyDescent="0.25">
      <c r="A8016">
        <f t="shared" si="257"/>
        <v>8015</v>
      </c>
      <c r="B8016">
        <f t="shared" ca="1" si="256"/>
        <v>455.89275394678748</v>
      </c>
      <c r="C8016">
        <f t="shared" ca="1" si="256"/>
        <v>561.23464631423451</v>
      </c>
      <c r="D8016">
        <f t="shared" ca="1" si="256"/>
        <v>571.82022686166249</v>
      </c>
      <c r="E8016">
        <f t="shared" ca="1" si="256"/>
        <v>410.07818128329069</v>
      </c>
    </row>
    <row r="8017" spans="1:5" x14ac:dyDescent="0.25">
      <c r="A8017">
        <f t="shared" si="257"/>
        <v>8016</v>
      </c>
      <c r="B8017">
        <f t="shared" ca="1" si="256"/>
        <v>557.83201674414954</v>
      </c>
      <c r="C8017">
        <f t="shared" ca="1" si="256"/>
        <v>454.64472169009855</v>
      </c>
      <c r="D8017">
        <f t="shared" ca="1" si="256"/>
        <v>478.86870310905778</v>
      </c>
      <c r="E8017">
        <f t="shared" ca="1" si="256"/>
        <v>627.25510361072043</v>
      </c>
    </row>
    <row r="8018" spans="1:5" x14ac:dyDescent="0.25">
      <c r="A8018">
        <f t="shared" si="257"/>
        <v>8017</v>
      </c>
      <c r="B8018">
        <f t="shared" ca="1" si="256"/>
        <v>748.56661648709519</v>
      </c>
      <c r="C8018">
        <f t="shared" ca="1" si="256"/>
        <v>549.53347118914951</v>
      </c>
      <c r="D8018">
        <f t="shared" ca="1" si="256"/>
        <v>476.4413135561839</v>
      </c>
      <c r="E8018">
        <f t="shared" ca="1" si="256"/>
        <v>564.94947163977224</v>
      </c>
    </row>
    <row r="8019" spans="1:5" x14ac:dyDescent="0.25">
      <c r="A8019">
        <f t="shared" si="257"/>
        <v>8018</v>
      </c>
      <c r="B8019">
        <f t="shared" ca="1" si="256"/>
        <v>524.91436659341514</v>
      </c>
      <c r="C8019">
        <f t="shared" ca="1" si="256"/>
        <v>701.52122138521327</v>
      </c>
      <c r="D8019">
        <f t="shared" ca="1" si="256"/>
        <v>640.07182732298486</v>
      </c>
      <c r="E8019">
        <f t="shared" ca="1" si="256"/>
        <v>522.89670429906471</v>
      </c>
    </row>
    <row r="8020" spans="1:5" x14ac:dyDescent="0.25">
      <c r="A8020">
        <f t="shared" si="257"/>
        <v>8019</v>
      </c>
      <c r="B8020">
        <f t="shared" ca="1" si="256"/>
        <v>592.31095932484163</v>
      </c>
      <c r="C8020">
        <f t="shared" ca="1" si="256"/>
        <v>692.50244786220605</v>
      </c>
      <c r="D8020">
        <f t="shared" ca="1" si="256"/>
        <v>735.14043220159817</v>
      </c>
      <c r="E8020">
        <f t="shared" ca="1" si="256"/>
        <v>513.19691114388388</v>
      </c>
    </row>
    <row r="8021" spans="1:5" x14ac:dyDescent="0.25">
      <c r="A8021">
        <f t="shared" si="257"/>
        <v>8020</v>
      </c>
      <c r="B8021">
        <f t="shared" ca="1" si="256"/>
        <v>737.4581127659369</v>
      </c>
      <c r="C8021">
        <f t="shared" ca="1" si="256"/>
        <v>688.52344050477086</v>
      </c>
      <c r="D8021">
        <f t="shared" ca="1" si="256"/>
        <v>588.27858717906668</v>
      </c>
      <c r="E8021">
        <f t="shared" ca="1" si="256"/>
        <v>493.10882450731168</v>
      </c>
    </row>
    <row r="8022" spans="1:5" x14ac:dyDescent="0.25">
      <c r="A8022">
        <f t="shared" si="257"/>
        <v>8021</v>
      </c>
      <c r="B8022">
        <f t="shared" ca="1" si="256"/>
        <v>589.27581872786652</v>
      </c>
      <c r="C8022">
        <f t="shared" ca="1" si="256"/>
        <v>622.12544792787401</v>
      </c>
      <c r="D8022">
        <f t="shared" ca="1" si="256"/>
        <v>797.73747826763042</v>
      </c>
      <c r="E8022">
        <f t="shared" ca="1" si="256"/>
        <v>623.90269828855082</v>
      </c>
    </row>
    <row r="8023" spans="1:5" x14ac:dyDescent="0.25">
      <c r="A8023">
        <f t="shared" si="257"/>
        <v>8022</v>
      </c>
      <c r="B8023">
        <f t="shared" ca="1" si="256"/>
        <v>435.98810427220337</v>
      </c>
      <c r="C8023">
        <f t="shared" ca="1" si="256"/>
        <v>711.2284470265497</v>
      </c>
      <c r="D8023">
        <f t="shared" ca="1" si="256"/>
        <v>699.55531906169426</v>
      </c>
      <c r="E8023">
        <f t="shared" ca="1" si="256"/>
        <v>608.7610838343071</v>
      </c>
    </row>
    <row r="8024" spans="1:5" x14ac:dyDescent="0.25">
      <c r="A8024">
        <f t="shared" si="257"/>
        <v>8023</v>
      </c>
      <c r="B8024">
        <f t="shared" ca="1" si="256"/>
        <v>468.96673038108298</v>
      </c>
      <c r="C8024">
        <f t="shared" ca="1" si="256"/>
        <v>680.53942488560006</v>
      </c>
      <c r="D8024">
        <f t="shared" ca="1" si="256"/>
        <v>453.66560392875181</v>
      </c>
      <c r="E8024">
        <f t="shared" ca="1" si="256"/>
        <v>611.84967661712869</v>
      </c>
    </row>
    <row r="8025" spans="1:5" x14ac:dyDescent="0.25">
      <c r="A8025">
        <f t="shared" si="257"/>
        <v>8024</v>
      </c>
      <c r="B8025">
        <f t="shared" ca="1" si="256"/>
        <v>580.59160399782741</v>
      </c>
      <c r="C8025">
        <f t="shared" ca="1" si="256"/>
        <v>592.60663955207349</v>
      </c>
      <c r="D8025">
        <f t="shared" ca="1" si="256"/>
        <v>449.24308266440386</v>
      </c>
      <c r="E8025">
        <f t="shared" ca="1" si="256"/>
        <v>623.22012421593058</v>
      </c>
    </row>
    <row r="8026" spans="1:5" x14ac:dyDescent="0.25">
      <c r="A8026">
        <f t="shared" si="257"/>
        <v>8025</v>
      </c>
      <c r="B8026">
        <f t="shared" ca="1" si="256"/>
        <v>437.80819539230697</v>
      </c>
      <c r="C8026">
        <f t="shared" ca="1" si="256"/>
        <v>562.00978836078093</v>
      </c>
      <c r="D8026">
        <f t="shared" ca="1" si="256"/>
        <v>436.04876472170434</v>
      </c>
      <c r="E8026">
        <f t="shared" ca="1" si="256"/>
        <v>504.79810595978478</v>
      </c>
    </row>
    <row r="8027" spans="1:5" x14ac:dyDescent="0.25">
      <c r="A8027">
        <f t="shared" si="257"/>
        <v>8026</v>
      </c>
      <c r="B8027">
        <f t="shared" ca="1" si="256"/>
        <v>740.1314689606445</v>
      </c>
      <c r="C8027">
        <f t="shared" ca="1" si="256"/>
        <v>573.22089163010287</v>
      </c>
      <c r="D8027">
        <f t="shared" ca="1" si="256"/>
        <v>449.99752894780539</v>
      </c>
      <c r="E8027">
        <f t="shared" ca="1" si="256"/>
        <v>635.09568878798473</v>
      </c>
    </row>
    <row r="8028" spans="1:5" x14ac:dyDescent="0.25">
      <c r="A8028">
        <f t="shared" si="257"/>
        <v>8027</v>
      </c>
      <c r="B8028">
        <f t="shared" ca="1" si="256"/>
        <v>570.44499496150036</v>
      </c>
      <c r="C8028">
        <f t="shared" ca="1" si="256"/>
        <v>538.10633547621023</v>
      </c>
      <c r="D8028">
        <f t="shared" ca="1" si="256"/>
        <v>739.63952949997042</v>
      </c>
      <c r="E8028">
        <f t="shared" ca="1" si="256"/>
        <v>673.52766333832824</v>
      </c>
    </row>
    <row r="8029" spans="1:5" x14ac:dyDescent="0.25">
      <c r="A8029">
        <f t="shared" si="257"/>
        <v>8028</v>
      </c>
      <c r="B8029">
        <f t="shared" ca="1" si="256"/>
        <v>667.57506620108325</v>
      </c>
      <c r="C8029">
        <f t="shared" ca="1" si="256"/>
        <v>740.5201798092595</v>
      </c>
      <c r="D8029">
        <f t="shared" ca="1" si="256"/>
        <v>511.99056196065146</v>
      </c>
      <c r="E8029">
        <f t="shared" ca="1" si="256"/>
        <v>562.37786493735291</v>
      </c>
    </row>
    <row r="8030" spans="1:5" x14ac:dyDescent="0.25">
      <c r="A8030">
        <f t="shared" si="257"/>
        <v>8029</v>
      </c>
      <c r="B8030">
        <f t="shared" ca="1" si="256"/>
        <v>525.93218452198835</v>
      </c>
      <c r="C8030">
        <f t="shared" ca="1" si="256"/>
        <v>614.75571354278918</v>
      </c>
      <c r="D8030">
        <f t="shared" ca="1" si="256"/>
        <v>552.69818316661292</v>
      </c>
      <c r="E8030">
        <f t="shared" ca="1" si="256"/>
        <v>706.3944385212526</v>
      </c>
    </row>
    <row r="8031" spans="1:5" x14ac:dyDescent="0.25">
      <c r="A8031">
        <f t="shared" si="257"/>
        <v>8030</v>
      </c>
      <c r="B8031">
        <f t="shared" ca="1" si="256"/>
        <v>712.49491800565227</v>
      </c>
      <c r="C8031">
        <f t="shared" ca="1" si="256"/>
        <v>533.2194116464234</v>
      </c>
      <c r="D8031">
        <f t="shared" ca="1" si="256"/>
        <v>595.20787210161723</v>
      </c>
      <c r="E8031">
        <f t="shared" ca="1" si="256"/>
        <v>621.78331098647857</v>
      </c>
    </row>
    <row r="8032" spans="1:5" x14ac:dyDescent="0.25">
      <c r="A8032">
        <f t="shared" si="257"/>
        <v>8031</v>
      </c>
      <c r="B8032">
        <f t="shared" ca="1" si="256"/>
        <v>628.69832566136893</v>
      </c>
      <c r="C8032">
        <f t="shared" ca="1" si="256"/>
        <v>741.66212648788462</v>
      </c>
      <c r="D8032">
        <f t="shared" ca="1" si="256"/>
        <v>572.96060088089519</v>
      </c>
      <c r="E8032">
        <f t="shared" ca="1" si="256"/>
        <v>620.21117970924047</v>
      </c>
    </row>
    <row r="8033" spans="1:5" x14ac:dyDescent="0.25">
      <c r="A8033">
        <f t="shared" si="257"/>
        <v>8032</v>
      </c>
      <c r="B8033">
        <f t="shared" ca="1" si="256"/>
        <v>588.35317949112618</v>
      </c>
      <c r="C8033">
        <f t="shared" ca="1" si="256"/>
        <v>623.0202245636541</v>
      </c>
      <c r="D8033">
        <f t="shared" ca="1" si="256"/>
        <v>605.24246808546479</v>
      </c>
      <c r="E8033">
        <f t="shared" ca="1" si="256"/>
        <v>627.16700104380686</v>
      </c>
    </row>
    <row r="8034" spans="1:5" x14ac:dyDescent="0.25">
      <c r="A8034">
        <f t="shared" si="257"/>
        <v>8033</v>
      </c>
      <c r="B8034">
        <f t="shared" ca="1" si="256"/>
        <v>691.53283296404516</v>
      </c>
      <c r="C8034">
        <f t="shared" ca="1" si="256"/>
        <v>557.74614862962437</v>
      </c>
      <c r="D8034">
        <f t="shared" ca="1" si="256"/>
        <v>644.73277054251332</v>
      </c>
      <c r="E8034">
        <f t="shared" ca="1" si="256"/>
        <v>453.60522305998654</v>
      </c>
    </row>
    <row r="8035" spans="1:5" x14ac:dyDescent="0.25">
      <c r="A8035">
        <f t="shared" si="257"/>
        <v>8034</v>
      </c>
      <c r="B8035">
        <f t="shared" ca="1" si="256"/>
        <v>605.90878555301629</v>
      </c>
      <c r="C8035">
        <f t="shared" ca="1" si="256"/>
        <v>606.9077106085166</v>
      </c>
      <c r="D8035">
        <f t="shared" ca="1" si="256"/>
        <v>511.77393143336531</v>
      </c>
      <c r="E8035">
        <f t="shared" ca="1" si="256"/>
        <v>679.67178167262045</v>
      </c>
    </row>
    <row r="8036" spans="1:5" x14ac:dyDescent="0.25">
      <c r="A8036">
        <f t="shared" si="257"/>
        <v>8035</v>
      </c>
      <c r="B8036">
        <f t="shared" ca="1" si="256"/>
        <v>646.88812724598938</v>
      </c>
      <c r="C8036">
        <f t="shared" ca="1" si="256"/>
        <v>710.20398086243938</v>
      </c>
      <c r="D8036">
        <f t="shared" ca="1" si="256"/>
        <v>549.40532742045093</v>
      </c>
      <c r="E8036">
        <f t="shared" ca="1" si="256"/>
        <v>426.9971779442975</v>
      </c>
    </row>
    <row r="8037" spans="1:5" x14ac:dyDescent="0.25">
      <c r="A8037">
        <f t="shared" si="257"/>
        <v>8036</v>
      </c>
      <c r="B8037">
        <f t="shared" ca="1" si="256"/>
        <v>676.84322121159403</v>
      </c>
      <c r="C8037">
        <f t="shared" ca="1" si="256"/>
        <v>568.00410942889835</v>
      </c>
      <c r="D8037">
        <f t="shared" ca="1" si="256"/>
        <v>563.5883968146959</v>
      </c>
      <c r="E8037">
        <f t="shared" ca="1" si="256"/>
        <v>378.76703994926419</v>
      </c>
    </row>
    <row r="8038" spans="1:5" x14ac:dyDescent="0.25">
      <c r="A8038">
        <f t="shared" si="257"/>
        <v>8037</v>
      </c>
      <c r="B8038">
        <f t="shared" ca="1" si="256"/>
        <v>717.38788201846626</v>
      </c>
      <c r="C8038">
        <f t="shared" ca="1" si="256"/>
        <v>651.35655632067824</v>
      </c>
      <c r="D8038">
        <f t="shared" ca="1" si="256"/>
        <v>818.38950080934205</v>
      </c>
      <c r="E8038">
        <f t="shared" ca="1" si="256"/>
        <v>584.26052398615764</v>
      </c>
    </row>
    <row r="8039" spans="1:5" x14ac:dyDescent="0.25">
      <c r="A8039">
        <f t="shared" si="257"/>
        <v>8038</v>
      </c>
      <c r="B8039">
        <f t="shared" ca="1" si="256"/>
        <v>565.37600663786429</v>
      </c>
      <c r="C8039">
        <f t="shared" ca="1" si="256"/>
        <v>640.60837364897247</v>
      </c>
      <c r="D8039">
        <f t="shared" ca="1" si="256"/>
        <v>462.46201817785948</v>
      </c>
      <c r="E8039">
        <f t="shared" ca="1" si="256"/>
        <v>609.62562651124506</v>
      </c>
    </row>
    <row r="8040" spans="1:5" x14ac:dyDescent="0.25">
      <c r="A8040">
        <f t="shared" si="257"/>
        <v>8039</v>
      </c>
      <c r="B8040">
        <f t="shared" ca="1" si="256"/>
        <v>554.66497078601549</v>
      </c>
      <c r="C8040">
        <f t="shared" ca="1" si="256"/>
        <v>720.35934526037636</v>
      </c>
      <c r="D8040">
        <f t="shared" ca="1" si="256"/>
        <v>575.77950498201437</v>
      </c>
      <c r="E8040">
        <f t="shared" ca="1" si="256"/>
        <v>734.92541525416505</v>
      </c>
    </row>
    <row r="8041" spans="1:5" x14ac:dyDescent="0.25">
      <c r="A8041">
        <f t="shared" si="257"/>
        <v>8040</v>
      </c>
      <c r="B8041">
        <f t="shared" ca="1" si="256"/>
        <v>614.66607929813529</v>
      </c>
      <c r="C8041">
        <f t="shared" ca="1" si="256"/>
        <v>543.32629602792417</v>
      </c>
      <c r="D8041">
        <f t="shared" ca="1" si="256"/>
        <v>654.1370709441178</v>
      </c>
      <c r="E8041">
        <f t="shared" ca="1" si="256"/>
        <v>515.96408043047438</v>
      </c>
    </row>
    <row r="8042" spans="1:5" x14ac:dyDescent="0.25">
      <c r="A8042">
        <f t="shared" si="257"/>
        <v>8041</v>
      </c>
      <c r="B8042">
        <f t="shared" ca="1" si="256"/>
        <v>530.25774070111561</v>
      </c>
      <c r="C8042">
        <f t="shared" ca="1" si="256"/>
        <v>786.73669022163199</v>
      </c>
      <c r="D8042">
        <f t="shared" ca="1" si="256"/>
        <v>635.98081137288602</v>
      </c>
      <c r="E8042">
        <f t="shared" ca="1" si="256"/>
        <v>555.06599729823029</v>
      </c>
    </row>
    <row r="8043" spans="1:5" x14ac:dyDescent="0.25">
      <c r="A8043">
        <f t="shared" si="257"/>
        <v>8042</v>
      </c>
      <c r="B8043">
        <f t="shared" ca="1" si="256"/>
        <v>350.12773226413589</v>
      </c>
      <c r="C8043">
        <f t="shared" ca="1" si="256"/>
        <v>533.34840691014585</v>
      </c>
      <c r="D8043">
        <f t="shared" ca="1" si="256"/>
        <v>480.05327818684674</v>
      </c>
      <c r="E8043">
        <f t="shared" ca="1" si="256"/>
        <v>812.46941013847743</v>
      </c>
    </row>
    <row r="8044" spans="1:5" x14ac:dyDescent="0.25">
      <c r="A8044">
        <f t="shared" si="257"/>
        <v>8043</v>
      </c>
      <c r="B8044">
        <f t="shared" ca="1" si="256"/>
        <v>462.10493600176846</v>
      </c>
      <c r="C8044">
        <f t="shared" ca="1" si="256"/>
        <v>613.1302246066457</v>
      </c>
      <c r="D8044">
        <f t="shared" ca="1" si="256"/>
        <v>775.93313974280466</v>
      </c>
      <c r="E8044">
        <f t="shared" ca="1" si="256"/>
        <v>576.08163272328068</v>
      </c>
    </row>
    <row r="8045" spans="1:5" x14ac:dyDescent="0.25">
      <c r="A8045">
        <f t="shared" si="257"/>
        <v>8044</v>
      </c>
      <c r="B8045">
        <f t="shared" ca="1" si="256"/>
        <v>641.86410331636648</v>
      </c>
      <c r="C8045">
        <f t="shared" ca="1" si="256"/>
        <v>865.89794981891282</v>
      </c>
      <c r="D8045">
        <f t="shared" ca="1" si="256"/>
        <v>682.96880499278564</v>
      </c>
      <c r="E8045">
        <f t="shared" ca="1" si="256"/>
        <v>651.73824314031719</v>
      </c>
    </row>
    <row r="8046" spans="1:5" x14ac:dyDescent="0.25">
      <c r="A8046">
        <f t="shared" si="257"/>
        <v>8045</v>
      </c>
      <c r="B8046">
        <f t="shared" ca="1" si="256"/>
        <v>517.24160838439923</v>
      </c>
      <c r="C8046">
        <f t="shared" ca="1" si="256"/>
        <v>518.69578121670907</v>
      </c>
      <c r="D8046">
        <f t="shared" ca="1" si="256"/>
        <v>689.01427790139792</v>
      </c>
      <c r="E8046">
        <f t="shared" ca="1" si="256"/>
        <v>627.50642845476091</v>
      </c>
    </row>
    <row r="8047" spans="1:5" x14ac:dyDescent="0.25">
      <c r="A8047">
        <f t="shared" si="257"/>
        <v>8046</v>
      </c>
      <c r="B8047">
        <f t="shared" ca="1" si="256"/>
        <v>739.47708654980352</v>
      </c>
      <c r="C8047">
        <f t="shared" ca="1" si="256"/>
        <v>646.93492604041387</v>
      </c>
      <c r="D8047">
        <f t="shared" ca="1" si="256"/>
        <v>706.21759555311485</v>
      </c>
      <c r="E8047">
        <f t="shared" ca="1" si="256"/>
        <v>608.48441794720281</v>
      </c>
    </row>
    <row r="8048" spans="1:5" x14ac:dyDescent="0.25">
      <c r="A8048">
        <f t="shared" si="257"/>
        <v>8047</v>
      </c>
      <c r="B8048">
        <f t="shared" ca="1" si="256"/>
        <v>567.41033970813533</v>
      </c>
      <c r="C8048">
        <f t="shared" ca="1" si="256"/>
        <v>626.22388166812436</v>
      </c>
      <c r="D8048">
        <f t="shared" ca="1" si="256"/>
        <v>880.5417749467756</v>
      </c>
      <c r="E8048">
        <f t="shared" ca="1" si="256"/>
        <v>771.56880455483861</v>
      </c>
    </row>
    <row r="8049" spans="1:5" x14ac:dyDescent="0.25">
      <c r="A8049">
        <f t="shared" si="257"/>
        <v>8048</v>
      </c>
      <c r="B8049">
        <f t="shared" ca="1" si="256"/>
        <v>664.01179401285788</v>
      </c>
      <c r="C8049">
        <f t="shared" ca="1" si="256"/>
        <v>622.44816697493945</v>
      </c>
      <c r="D8049">
        <f t="shared" ca="1" si="256"/>
        <v>658.22206402478139</v>
      </c>
      <c r="E8049">
        <f t="shared" ca="1" si="256"/>
        <v>618.22432413556839</v>
      </c>
    </row>
    <row r="8050" spans="1:5" x14ac:dyDescent="0.25">
      <c r="A8050">
        <f t="shared" si="257"/>
        <v>8049</v>
      </c>
      <c r="B8050">
        <f t="shared" ca="1" si="256"/>
        <v>393.2921177460089</v>
      </c>
      <c r="C8050">
        <f t="shared" ca="1" si="256"/>
        <v>445.71812266912161</v>
      </c>
      <c r="D8050">
        <f t="shared" ca="1" si="256"/>
        <v>691.76964536938374</v>
      </c>
      <c r="E8050">
        <f t="shared" ca="1" si="256"/>
        <v>463.64032547529769</v>
      </c>
    </row>
    <row r="8051" spans="1:5" x14ac:dyDescent="0.25">
      <c r="A8051">
        <f t="shared" si="257"/>
        <v>8050</v>
      </c>
      <c r="B8051">
        <f t="shared" ca="1" si="256"/>
        <v>553.39668216717803</v>
      </c>
      <c r="C8051">
        <f t="shared" ca="1" si="256"/>
        <v>599.71620903622204</v>
      </c>
      <c r="D8051">
        <f t="shared" ca="1" si="256"/>
        <v>562.9300174188902</v>
      </c>
      <c r="E8051">
        <f t="shared" ca="1" si="256"/>
        <v>400.87636789348147</v>
      </c>
    </row>
    <row r="8052" spans="1:5" x14ac:dyDescent="0.25">
      <c r="A8052">
        <f t="shared" si="257"/>
        <v>8051</v>
      </c>
      <c r="B8052">
        <f t="shared" ca="1" si="256"/>
        <v>764.3923121129186</v>
      </c>
      <c r="C8052">
        <f t="shared" ca="1" si="256"/>
        <v>674.58493459679778</v>
      </c>
      <c r="D8052">
        <f t="shared" ca="1" si="256"/>
        <v>742.95024222030861</v>
      </c>
      <c r="E8052">
        <f t="shared" ca="1" si="256"/>
        <v>639.69050103252471</v>
      </c>
    </row>
    <row r="8053" spans="1:5" x14ac:dyDescent="0.25">
      <c r="A8053">
        <f t="shared" si="257"/>
        <v>8052</v>
      </c>
      <c r="B8053">
        <f t="shared" ca="1" si="256"/>
        <v>639.78633563631479</v>
      </c>
      <c r="C8053">
        <f t="shared" ca="1" si="256"/>
        <v>613.71936884262732</v>
      </c>
      <c r="D8053">
        <f t="shared" ca="1" si="256"/>
        <v>676.55491013437506</v>
      </c>
      <c r="E8053">
        <f t="shared" ca="1" si="256"/>
        <v>460.03889268016974</v>
      </c>
    </row>
    <row r="8054" spans="1:5" x14ac:dyDescent="0.25">
      <c r="A8054">
        <f t="shared" si="257"/>
        <v>8053</v>
      </c>
      <c r="B8054">
        <f t="shared" ca="1" si="256"/>
        <v>493.06534806345087</v>
      </c>
      <c r="C8054">
        <f t="shared" ca="1" si="256"/>
        <v>699.45728604837495</v>
      </c>
      <c r="D8054">
        <f t="shared" ca="1" si="256"/>
        <v>735.6523475837771</v>
      </c>
      <c r="E8054">
        <f t="shared" ca="1" si="256"/>
        <v>668.6248555033601</v>
      </c>
    </row>
    <row r="8055" spans="1:5" x14ac:dyDescent="0.25">
      <c r="A8055">
        <f t="shared" si="257"/>
        <v>8054</v>
      </c>
      <c r="B8055">
        <f t="shared" ca="1" si="256"/>
        <v>721.56928107793806</v>
      </c>
      <c r="C8055">
        <f t="shared" ca="1" si="256"/>
        <v>402.30398244460662</v>
      </c>
      <c r="D8055">
        <f t="shared" ca="1" si="256"/>
        <v>631.18127518947222</v>
      </c>
      <c r="E8055">
        <f t="shared" ca="1" si="256"/>
        <v>586.94647222114577</v>
      </c>
    </row>
    <row r="8056" spans="1:5" x14ac:dyDescent="0.25">
      <c r="A8056">
        <f t="shared" si="257"/>
        <v>8055</v>
      </c>
      <c r="B8056">
        <f t="shared" ca="1" si="256"/>
        <v>680.50844585482173</v>
      </c>
      <c r="C8056">
        <f t="shared" ca="1" si="256"/>
        <v>520.66076521462583</v>
      </c>
      <c r="D8056">
        <f t="shared" ca="1" si="256"/>
        <v>679.71321318553771</v>
      </c>
      <c r="E8056">
        <f t="shared" ca="1" si="256"/>
        <v>595.98518712320424</v>
      </c>
    </row>
    <row r="8057" spans="1:5" x14ac:dyDescent="0.25">
      <c r="A8057">
        <f t="shared" si="257"/>
        <v>8056</v>
      </c>
      <c r="B8057">
        <f t="shared" ca="1" si="256"/>
        <v>592.58084906513909</v>
      </c>
      <c r="C8057">
        <f t="shared" ca="1" si="256"/>
        <v>744.81819929467463</v>
      </c>
      <c r="D8057">
        <f t="shared" ca="1" si="256"/>
        <v>502.02798033438779</v>
      </c>
      <c r="E8057">
        <f t="shared" ca="1" si="256"/>
        <v>600.45813347867249</v>
      </c>
    </row>
    <row r="8058" spans="1:5" x14ac:dyDescent="0.25">
      <c r="A8058">
        <f t="shared" si="257"/>
        <v>8057</v>
      </c>
      <c r="B8058">
        <f t="shared" ca="1" si="256"/>
        <v>666.65661357555632</v>
      </c>
      <c r="C8058">
        <f t="shared" ca="1" si="256"/>
        <v>605.94388939224962</v>
      </c>
      <c r="D8058">
        <f t="shared" ca="1" si="256"/>
        <v>623.00069119730563</v>
      </c>
      <c r="E8058">
        <f t="shared" ca="1" si="256"/>
        <v>556.07267580268751</v>
      </c>
    </row>
    <row r="8059" spans="1:5" x14ac:dyDescent="0.25">
      <c r="A8059">
        <f t="shared" si="257"/>
        <v>8058</v>
      </c>
      <c r="B8059">
        <f t="shared" ca="1" si="256"/>
        <v>528.28105144454685</v>
      </c>
      <c r="C8059">
        <f t="shared" ca="1" si="256"/>
        <v>463.64069448395236</v>
      </c>
      <c r="D8059">
        <f t="shared" ca="1" si="256"/>
        <v>669.77432298483609</v>
      </c>
      <c r="E8059">
        <f t="shared" ca="1" si="256"/>
        <v>268.43933927591002</v>
      </c>
    </row>
    <row r="8060" spans="1:5" x14ac:dyDescent="0.25">
      <c r="A8060">
        <f t="shared" si="257"/>
        <v>8059</v>
      </c>
      <c r="B8060">
        <f t="shared" ca="1" si="256"/>
        <v>479.7182896188362</v>
      </c>
      <c r="C8060">
        <f t="shared" ca="1" si="256"/>
        <v>645.63338706684965</v>
      </c>
      <c r="D8060">
        <f t="shared" ca="1" si="256"/>
        <v>518.81534746704904</v>
      </c>
      <c r="E8060">
        <f t="shared" ca="1" si="256"/>
        <v>406.57391558860695</v>
      </c>
    </row>
    <row r="8061" spans="1:5" x14ac:dyDescent="0.25">
      <c r="A8061">
        <f t="shared" si="257"/>
        <v>8060</v>
      </c>
      <c r="B8061">
        <f t="shared" ca="1" si="256"/>
        <v>601.90288958691076</v>
      </c>
      <c r="C8061">
        <f t="shared" ca="1" si="256"/>
        <v>488.44095453488865</v>
      </c>
      <c r="D8061">
        <f t="shared" ca="1" si="256"/>
        <v>701.15481750155777</v>
      </c>
      <c r="E8061">
        <f t="shared" ca="1" si="256"/>
        <v>682.16101270920024</v>
      </c>
    </row>
    <row r="8062" spans="1:5" x14ac:dyDescent="0.25">
      <c r="A8062">
        <f t="shared" si="257"/>
        <v>8061</v>
      </c>
      <c r="B8062">
        <f t="shared" ca="1" si="256"/>
        <v>601.49361034646995</v>
      </c>
      <c r="C8062">
        <f t="shared" ca="1" si="256"/>
        <v>506.63643834758989</v>
      </c>
      <c r="D8062">
        <f t="shared" ca="1" si="256"/>
        <v>674.34370661719106</v>
      </c>
      <c r="E8062">
        <f t="shared" ca="1" si="256"/>
        <v>691.34541032859761</v>
      </c>
    </row>
    <row r="8063" spans="1:5" x14ac:dyDescent="0.25">
      <c r="A8063">
        <f t="shared" si="257"/>
        <v>8062</v>
      </c>
      <c r="B8063">
        <f t="shared" ca="1" si="256"/>
        <v>459.95775925233471</v>
      </c>
      <c r="C8063">
        <f t="shared" ca="1" si="256"/>
        <v>469.62763906473322</v>
      </c>
      <c r="D8063">
        <f t="shared" ca="1" si="256"/>
        <v>546.64574424149475</v>
      </c>
      <c r="E8063">
        <f t="shared" ca="1" si="256"/>
        <v>387.40652404933019</v>
      </c>
    </row>
    <row r="8064" spans="1:5" x14ac:dyDescent="0.25">
      <c r="A8064">
        <f t="shared" si="257"/>
        <v>8063</v>
      </c>
      <c r="B8064">
        <f t="shared" ca="1" si="256"/>
        <v>668.96179206781551</v>
      </c>
      <c r="C8064">
        <f t="shared" ca="1" si="256"/>
        <v>520.81084262172908</v>
      </c>
      <c r="D8064">
        <f t="shared" ca="1" si="256"/>
        <v>530.17469109063722</v>
      </c>
      <c r="E8064">
        <f t="shared" ca="1" si="256"/>
        <v>825.84372761362124</v>
      </c>
    </row>
    <row r="8065" spans="1:5" x14ac:dyDescent="0.25">
      <c r="A8065">
        <f t="shared" si="257"/>
        <v>8064</v>
      </c>
      <c r="B8065">
        <f t="shared" ca="1" si="256"/>
        <v>592.97262191326877</v>
      </c>
      <c r="C8065">
        <f t="shared" ca="1" si="256"/>
        <v>420.13876107749877</v>
      </c>
      <c r="D8065">
        <f t="shared" ca="1" si="256"/>
        <v>578.75540727724001</v>
      </c>
      <c r="E8065">
        <f t="shared" ca="1" si="256"/>
        <v>696.32741449181765</v>
      </c>
    </row>
    <row r="8066" spans="1:5" x14ac:dyDescent="0.25">
      <c r="A8066">
        <f t="shared" si="257"/>
        <v>8065</v>
      </c>
      <c r="B8066">
        <f t="shared" ca="1" si="256"/>
        <v>628.12280792783758</v>
      </c>
      <c r="C8066">
        <f t="shared" ca="1" si="256"/>
        <v>583.44737659368195</v>
      </c>
      <c r="D8066">
        <f t="shared" ca="1" si="256"/>
        <v>503.52487739575287</v>
      </c>
      <c r="E8066">
        <f t="shared" ca="1" si="256"/>
        <v>815.60435237975662</v>
      </c>
    </row>
    <row r="8067" spans="1:5" x14ac:dyDescent="0.25">
      <c r="A8067">
        <f t="shared" si="257"/>
        <v>8066</v>
      </c>
      <c r="B8067">
        <f t="shared" ref="B8067:E8130" ca="1" si="258">NORMINV(RAND(), 600,100)</f>
        <v>529.12346249855136</v>
      </c>
      <c r="C8067">
        <f t="shared" ca="1" si="258"/>
        <v>655.93745728919919</v>
      </c>
      <c r="D8067">
        <f t="shared" ca="1" si="258"/>
        <v>546.44309183464907</v>
      </c>
      <c r="E8067">
        <f t="shared" ca="1" si="258"/>
        <v>544.05518196196238</v>
      </c>
    </row>
    <row r="8068" spans="1:5" x14ac:dyDescent="0.25">
      <c r="A8068">
        <f t="shared" ref="A8068:A8131" si="259">A8067+1</f>
        <v>8067</v>
      </c>
      <c r="B8068">
        <f t="shared" ca="1" si="258"/>
        <v>685.37166793726487</v>
      </c>
      <c r="C8068">
        <f t="shared" ca="1" si="258"/>
        <v>577.48733515274625</v>
      </c>
      <c r="D8068">
        <f t="shared" ca="1" si="258"/>
        <v>534.78965823016233</v>
      </c>
      <c r="E8068">
        <f t="shared" ca="1" si="258"/>
        <v>444.17892307922398</v>
      </c>
    </row>
    <row r="8069" spans="1:5" x14ac:dyDescent="0.25">
      <c r="A8069">
        <f t="shared" si="259"/>
        <v>8068</v>
      </c>
      <c r="B8069">
        <f t="shared" ca="1" si="258"/>
        <v>764.97079821113994</v>
      </c>
      <c r="C8069">
        <f t="shared" ca="1" si="258"/>
        <v>478.69730216868379</v>
      </c>
      <c r="D8069">
        <f t="shared" ca="1" si="258"/>
        <v>572.56751893151375</v>
      </c>
      <c r="E8069">
        <f t="shared" ca="1" si="258"/>
        <v>524.17689700579251</v>
      </c>
    </row>
    <row r="8070" spans="1:5" x14ac:dyDescent="0.25">
      <c r="A8070">
        <f t="shared" si="259"/>
        <v>8069</v>
      </c>
      <c r="B8070">
        <f t="shared" ca="1" si="258"/>
        <v>759.21349655406686</v>
      </c>
      <c r="C8070">
        <f t="shared" ca="1" si="258"/>
        <v>762.39376908844292</v>
      </c>
      <c r="D8070">
        <f t="shared" ca="1" si="258"/>
        <v>489.38203855610271</v>
      </c>
      <c r="E8070">
        <f t="shared" ca="1" si="258"/>
        <v>691.50327466294107</v>
      </c>
    </row>
    <row r="8071" spans="1:5" x14ac:dyDescent="0.25">
      <c r="A8071">
        <f t="shared" si="259"/>
        <v>8070</v>
      </c>
      <c r="B8071">
        <f t="shared" ca="1" si="258"/>
        <v>750.37493848243776</v>
      </c>
      <c r="C8071">
        <f t="shared" ca="1" si="258"/>
        <v>420.17057042891031</v>
      </c>
      <c r="D8071">
        <f t="shared" ca="1" si="258"/>
        <v>506.01649396076675</v>
      </c>
      <c r="E8071">
        <f t="shared" ca="1" si="258"/>
        <v>667.78923270474752</v>
      </c>
    </row>
    <row r="8072" spans="1:5" x14ac:dyDescent="0.25">
      <c r="A8072">
        <f t="shared" si="259"/>
        <v>8071</v>
      </c>
      <c r="B8072">
        <f t="shared" ca="1" si="258"/>
        <v>650.74699724170671</v>
      </c>
      <c r="C8072">
        <f t="shared" ca="1" si="258"/>
        <v>750.30772851453082</v>
      </c>
      <c r="D8072">
        <f t="shared" ca="1" si="258"/>
        <v>512.89322400716799</v>
      </c>
      <c r="E8072">
        <f t="shared" ca="1" si="258"/>
        <v>616.41641465297926</v>
      </c>
    </row>
    <row r="8073" spans="1:5" x14ac:dyDescent="0.25">
      <c r="A8073">
        <f t="shared" si="259"/>
        <v>8072</v>
      </c>
      <c r="B8073">
        <f t="shared" ca="1" si="258"/>
        <v>555.92677123032843</v>
      </c>
      <c r="C8073">
        <f t="shared" ca="1" si="258"/>
        <v>554.47490135399642</v>
      </c>
      <c r="D8073">
        <f t="shared" ca="1" si="258"/>
        <v>641.49083810927812</v>
      </c>
      <c r="E8073">
        <f t="shared" ca="1" si="258"/>
        <v>507.02324857243843</v>
      </c>
    </row>
    <row r="8074" spans="1:5" x14ac:dyDescent="0.25">
      <c r="A8074">
        <f t="shared" si="259"/>
        <v>8073</v>
      </c>
      <c r="B8074">
        <f t="shared" ca="1" si="258"/>
        <v>678.16497085928427</v>
      </c>
      <c r="C8074">
        <f t="shared" ca="1" si="258"/>
        <v>485.60014653068168</v>
      </c>
      <c r="D8074">
        <f t="shared" ca="1" si="258"/>
        <v>538.29812376917005</v>
      </c>
      <c r="E8074">
        <f t="shared" ca="1" si="258"/>
        <v>574.80210679376853</v>
      </c>
    </row>
    <row r="8075" spans="1:5" x14ac:dyDescent="0.25">
      <c r="A8075">
        <f t="shared" si="259"/>
        <v>8074</v>
      </c>
      <c r="B8075">
        <f t="shared" ca="1" si="258"/>
        <v>646.73477065322982</v>
      </c>
      <c r="C8075">
        <f t="shared" ca="1" si="258"/>
        <v>441.45610118615411</v>
      </c>
      <c r="D8075">
        <f t="shared" ca="1" si="258"/>
        <v>527.73328528958041</v>
      </c>
      <c r="E8075">
        <f t="shared" ca="1" si="258"/>
        <v>794.05018561042607</v>
      </c>
    </row>
    <row r="8076" spans="1:5" x14ac:dyDescent="0.25">
      <c r="A8076">
        <f t="shared" si="259"/>
        <v>8075</v>
      </c>
      <c r="B8076">
        <f t="shared" ca="1" si="258"/>
        <v>393.07652509562865</v>
      </c>
      <c r="C8076">
        <f t="shared" ca="1" si="258"/>
        <v>538.14989781817087</v>
      </c>
      <c r="D8076">
        <f t="shared" ca="1" si="258"/>
        <v>729.83218913477594</v>
      </c>
      <c r="E8076">
        <f t="shared" ca="1" si="258"/>
        <v>516.62435700584729</v>
      </c>
    </row>
    <row r="8077" spans="1:5" x14ac:dyDescent="0.25">
      <c r="A8077">
        <f t="shared" si="259"/>
        <v>8076</v>
      </c>
      <c r="B8077">
        <f t="shared" ca="1" si="258"/>
        <v>651.72654702409534</v>
      </c>
      <c r="C8077">
        <f t="shared" ca="1" si="258"/>
        <v>555.31685217173606</v>
      </c>
      <c r="D8077">
        <f t="shared" ca="1" si="258"/>
        <v>531.67891188819567</v>
      </c>
      <c r="E8077">
        <f t="shared" ca="1" si="258"/>
        <v>817.59454456282663</v>
      </c>
    </row>
    <row r="8078" spans="1:5" x14ac:dyDescent="0.25">
      <c r="A8078">
        <f t="shared" si="259"/>
        <v>8077</v>
      </c>
      <c r="B8078">
        <f t="shared" ca="1" si="258"/>
        <v>693.29216046556076</v>
      </c>
      <c r="C8078">
        <f t="shared" ca="1" si="258"/>
        <v>641.7601649445968</v>
      </c>
      <c r="D8078">
        <f t="shared" ca="1" si="258"/>
        <v>650.86271813930682</v>
      </c>
      <c r="E8078">
        <f t="shared" ca="1" si="258"/>
        <v>536.22987405468575</v>
      </c>
    </row>
    <row r="8079" spans="1:5" x14ac:dyDescent="0.25">
      <c r="A8079">
        <f t="shared" si="259"/>
        <v>8078</v>
      </c>
      <c r="B8079">
        <f t="shared" ca="1" si="258"/>
        <v>559.18259301210446</v>
      </c>
      <c r="C8079">
        <f t="shared" ca="1" si="258"/>
        <v>475.66968626263758</v>
      </c>
      <c r="D8079">
        <f t="shared" ca="1" si="258"/>
        <v>589.20061159224849</v>
      </c>
      <c r="E8079">
        <f t="shared" ca="1" si="258"/>
        <v>454.63053466287153</v>
      </c>
    </row>
    <row r="8080" spans="1:5" x14ac:dyDescent="0.25">
      <c r="A8080">
        <f t="shared" si="259"/>
        <v>8079</v>
      </c>
      <c r="B8080">
        <f t="shared" ca="1" si="258"/>
        <v>640.77597696183409</v>
      </c>
      <c r="C8080">
        <f t="shared" ca="1" si="258"/>
        <v>449.8379430748696</v>
      </c>
      <c r="D8080">
        <f t="shared" ca="1" si="258"/>
        <v>533.5161743931659</v>
      </c>
      <c r="E8080">
        <f t="shared" ca="1" si="258"/>
        <v>388.38850117967365</v>
      </c>
    </row>
    <row r="8081" spans="1:5" x14ac:dyDescent="0.25">
      <c r="A8081">
        <f t="shared" si="259"/>
        <v>8080</v>
      </c>
      <c r="B8081">
        <f t="shared" ca="1" si="258"/>
        <v>575.67170530211854</v>
      </c>
      <c r="C8081">
        <f t="shared" ca="1" si="258"/>
        <v>631.4314455421528</v>
      </c>
      <c r="D8081">
        <f t="shared" ca="1" si="258"/>
        <v>610.68188871370296</v>
      </c>
      <c r="E8081">
        <f t="shared" ca="1" si="258"/>
        <v>694.77497346372706</v>
      </c>
    </row>
    <row r="8082" spans="1:5" x14ac:dyDescent="0.25">
      <c r="A8082">
        <f t="shared" si="259"/>
        <v>8081</v>
      </c>
      <c r="B8082">
        <f t="shared" ca="1" si="258"/>
        <v>629.18829342193965</v>
      </c>
      <c r="C8082">
        <f t="shared" ca="1" si="258"/>
        <v>570.80981346912029</v>
      </c>
      <c r="D8082">
        <f t="shared" ca="1" si="258"/>
        <v>640.49517085569482</v>
      </c>
      <c r="E8082">
        <f t="shared" ca="1" si="258"/>
        <v>555.270145877402</v>
      </c>
    </row>
    <row r="8083" spans="1:5" x14ac:dyDescent="0.25">
      <c r="A8083">
        <f t="shared" si="259"/>
        <v>8082</v>
      </c>
      <c r="B8083">
        <f t="shared" ca="1" si="258"/>
        <v>614.5855863446302</v>
      </c>
      <c r="C8083">
        <f t="shared" ca="1" si="258"/>
        <v>669.42395066386678</v>
      </c>
      <c r="D8083">
        <f t="shared" ca="1" si="258"/>
        <v>618.44767698647115</v>
      </c>
      <c r="E8083">
        <f t="shared" ca="1" si="258"/>
        <v>609.82020816059537</v>
      </c>
    </row>
    <row r="8084" spans="1:5" x14ac:dyDescent="0.25">
      <c r="A8084">
        <f t="shared" si="259"/>
        <v>8083</v>
      </c>
      <c r="B8084">
        <f t="shared" ca="1" si="258"/>
        <v>565.45649347004519</v>
      </c>
      <c r="C8084">
        <f t="shared" ca="1" si="258"/>
        <v>427.87506399485261</v>
      </c>
      <c r="D8084">
        <f t="shared" ca="1" si="258"/>
        <v>589.82950823740327</v>
      </c>
      <c r="E8084">
        <f t="shared" ca="1" si="258"/>
        <v>558.65891752976052</v>
      </c>
    </row>
    <row r="8085" spans="1:5" x14ac:dyDescent="0.25">
      <c r="A8085">
        <f t="shared" si="259"/>
        <v>8084</v>
      </c>
      <c r="B8085">
        <f t="shared" ca="1" si="258"/>
        <v>531.80089380468121</v>
      </c>
      <c r="C8085">
        <f t="shared" ca="1" si="258"/>
        <v>470.61893052269886</v>
      </c>
      <c r="D8085">
        <f t="shared" ca="1" si="258"/>
        <v>579.72911029022714</v>
      </c>
      <c r="E8085">
        <f t="shared" ca="1" si="258"/>
        <v>578.14142729610307</v>
      </c>
    </row>
    <row r="8086" spans="1:5" x14ac:dyDescent="0.25">
      <c r="A8086">
        <f t="shared" si="259"/>
        <v>8085</v>
      </c>
      <c r="B8086">
        <f t="shared" ca="1" si="258"/>
        <v>585.08216654984585</v>
      </c>
      <c r="C8086">
        <f t="shared" ca="1" si="258"/>
        <v>581.36393987572171</v>
      </c>
      <c r="D8086">
        <f t="shared" ca="1" si="258"/>
        <v>484.34853431437932</v>
      </c>
      <c r="E8086">
        <f t="shared" ca="1" si="258"/>
        <v>570.49094117232119</v>
      </c>
    </row>
    <row r="8087" spans="1:5" x14ac:dyDescent="0.25">
      <c r="A8087">
        <f t="shared" si="259"/>
        <v>8086</v>
      </c>
      <c r="B8087">
        <f t="shared" ca="1" si="258"/>
        <v>527.47130156745584</v>
      </c>
      <c r="C8087">
        <f t="shared" ca="1" si="258"/>
        <v>447.32376074649972</v>
      </c>
      <c r="D8087">
        <f t="shared" ca="1" si="258"/>
        <v>703.37273359881033</v>
      </c>
      <c r="E8087">
        <f t="shared" ca="1" si="258"/>
        <v>553.45854278041156</v>
      </c>
    </row>
    <row r="8088" spans="1:5" x14ac:dyDescent="0.25">
      <c r="A8088">
        <f t="shared" si="259"/>
        <v>8087</v>
      </c>
      <c r="B8088">
        <f t="shared" ca="1" si="258"/>
        <v>624.09011694518699</v>
      </c>
      <c r="C8088">
        <f t="shared" ca="1" si="258"/>
        <v>613.67338311604169</v>
      </c>
      <c r="D8088">
        <f t="shared" ca="1" si="258"/>
        <v>719.19862508110589</v>
      </c>
      <c r="E8088">
        <f t="shared" ca="1" si="258"/>
        <v>547.46639065691022</v>
      </c>
    </row>
    <row r="8089" spans="1:5" x14ac:dyDescent="0.25">
      <c r="A8089">
        <f t="shared" si="259"/>
        <v>8088</v>
      </c>
      <c r="B8089">
        <f t="shared" ca="1" si="258"/>
        <v>579.07148752497164</v>
      </c>
      <c r="C8089">
        <f t="shared" ca="1" si="258"/>
        <v>510.5079633343791</v>
      </c>
      <c r="D8089">
        <f t="shared" ca="1" si="258"/>
        <v>740.42109572809068</v>
      </c>
      <c r="E8089">
        <f t="shared" ca="1" si="258"/>
        <v>540.96469666143764</v>
      </c>
    </row>
    <row r="8090" spans="1:5" x14ac:dyDescent="0.25">
      <c r="A8090">
        <f t="shared" si="259"/>
        <v>8089</v>
      </c>
      <c r="B8090">
        <f t="shared" ca="1" si="258"/>
        <v>782.25291166055206</v>
      </c>
      <c r="C8090">
        <f t="shared" ca="1" si="258"/>
        <v>616.88134733382185</v>
      </c>
      <c r="D8090">
        <f t="shared" ca="1" si="258"/>
        <v>522.57664166889469</v>
      </c>
      <c r="E8090">
        <f t="shared" ca="1" si="258"/>
        <v>665.6439779114836</v>
      </c>
    </row>
    <row r="8091" spans="1:5" x14ac:dyDescent="0.25">
      <c r="A8091">
        <f t="shared" si="259"/>
        <v>8090</v>
      </c>
      <c r="B8091">
        <f t="shared" ca="1" si="258"/>
        <v>643.7269256840849</v>
      </c>
      <c r="C8091">
        <f t="shared" ca="1" si="258"/>
        <v>640.31765647593033</v>
      </c>
      <c r="D8091">
        <f t="shared" ca="1" si="258"/>
        <v>329.66553457544092</v>
      </c>
      <c r="E8091">
        <f t="shared" ca="1" si="258"/>
        <v>373.29009735525852</v>
      </c>
    </row>
    <row r="8092" spans="1:5" x14ac:dyDescent="0.25">
      <c r="A8092">
        <f t="shared" si="259"/>
        <v>8091</v>
      </c>
      <c r="B8092">
        <f t="shared" ca="1" si="258"/>
        <v>518.96305720182727</v>
      </c>
      <c r="C8092">
        <f t="shared" ca="1" si="258"/>
        <v>578.22528993931053</v>
      </c>
      <c r="D8092">
        <f t="shared" ca="1" si="258"/>
        <v>774.35250270894039</v>
      </c>
      <c r="E8092">
        <f t="shared" ca="1" si="258"/>
        <v>491.97760719143525</v>
      </c>
    </row>
    <row r="8093" spans="1:5" x14ac:dyDescent="0.25">
      <c r="A8093">
        <f t="shared" si="259"/>
        <v>8092</v>
      </c>
      <c r="B8093">
        <f t="shared" ca="1" si="258"/>
        <v>660.54710686025396</v>
      </c>
      <c r="C8093">
        <f t="shared" ca="1" si="258"/>
        <v>616.39482891363127</v>
      </c>
      <c r="D8093">
        <f t="shared" ca="1" si="258"/>
        <v>523.60289222979009</v>
      </c>
      <c r="E8093">
        <f t="shared" ca="1" si="258"/>
        <v>683.25648011648286</v>
      </c>
    </row>
    <row r="8094" spans="1:5" x14ac:dyDescent="0.25">
      <c r="A8094">
        <f t="shared" si="259"/>
        <v>8093</v>
      </c>
      <c r="B8094">
        <f t="shared" ca="1" si="258"/>
        <v>491.7334939703058</v>
      </c>
      <c r="C8094">
        <f t="shared" ca="1" si="258"/>
        <v>619.03702947862007</v>
      </c>
      <c r="D8094">
        <f t="shared" ca="1" si="258"/>
        <v>690.37555404781051</v>
      </c>
      <c r="E8094">
        <f t="shared" ca="1" si="258"/>
        <v>551.42644945805637</v>
      </c>
    </row>
    <row r="8095" spans="1:5" x14ac:dyDescent="0.25">
      <c r="A8095">
        <f t="shared" si="259"/>
        <v>8094</v>
      </c>
      <c r="B8095">
        <f t="shared" ca="1" si="258"/>
        <v>652.17713751769725</v>
      </c>
      <c r="C8095">
        <f t="shared" ca="1" si="258"/>
        <v>646.34531163426516</v>
      </c>
      <c r="D8095">
        <f t="shared" ca="1" si="258"/>
        <v>597.96611840428238</v>
      </c>
      <c r="E8095">
        <f t="shared" ca="1" si="258"/>
        <v>647.58864227123229</v>
      </c>
    </row>
    <row r="8096" spans="1:5" x14ac:dyDescent="0.25">
      <c r="A8096">
        <f t="shared" si="259"/>
        <v>8095</v>
      </c>
      <c r="B8096">
        <f t="shared" ca="1" si="258"/>
        <v>829.71917010359925</v>
      </c>
      <c r="C8096">
        <f t="shared" ca="1" si="258"/>
        <v>489.51241853111912</v>
      </c>
      <c r="D8096">
        <f t="shared" ca="1" si="258"/>
        <v>703.29835230795584</v>
      </c>
      <c r="E8096">
        <f t="shared" ca="1" si="258"/>
        <v>754.20842788826212</v>
      </c>
    </row>
    <row r="8097" spans="1:5" x14ac:dyDescent="0.25">
      <c r="A8097">
        <f t="shared" si="259"/>
        <v>8096</v>
      </c>
      <c r="B8097">
        <f t="shared" ca="1" si="258"/>
        <v>559.66739067988919</v>
      </c>
      <c r="C8097">
        <f t="shared" ca="1" si="258"/>
        <v>554.22957529885002</v>
      </c>
      <c r="D8097">
        <f t="shared" ca="1" si="258"/>
        <v>658.62488382923925</v>
      </c>
      <c r="E8097">
        <f t="shared" ca="1" si="258"/>
        <v>614.57351948273617</v>
      </c>
    </row>
    <row r="8098" spans="1:5" x14ac:dyDescent="0.25">
      <c r="A8098">
        <f t="shared" si="259"/>
        <v>8097</v>
      </c>
      <c r="B8098">
        <f t="shared" ca="1" si="258"/>
        <v>635.24189969493955</v>
      </c>
      <c r="C8098">
        <f t="shared" ca="1" si="258"/>
        <v>484.5870238170429</v>
      </c>
      <c r="D8098">
        <f t="shared" ca="1" si="258"/>
        <v>502.82548517145364</v>
      </c>
      <c r="E8098">
        <f t="shared" ca="1" si="258"/>
        <v>428.50074269051055</v>
      </c>
    </row>
    <row r="8099" spans="1:5" x14ac:dyDescent="0.25">
      <c r="A8099">
        <f t="shared" si="259"/>
        <v>8098</v>
      </c>
      <c r="B8099">
        <f t="shared" ca="1" si="258"/>
        <v>554.91373159658383</v>
      </c>
      <c r="C8099">
        <f t="shared" ca="1" si="258"/>
        <v>466.57926610048423</v>
      </c>
      <c r="D8099">
        <f t="shared" ca="1" si="258"/>
        <v>551.09770450404335</v>
      </c>
      <c r="E8099">
        <f t="shared" ca="1" si="258"/>
        <v>586.53504683794608</v>
      </c>
    </row>
    <row r="8100" spans="1:5" x14ac:dyDescent="0.25">
      <c r="A8100">
        <f t="shared" si="259"/>
        <v>8099</v>
      </c>
      <c r="B8100">
        <f t="shared" ca="1" si="258"/>
        <v>827.13351440622534</v>
      </c>
      <c r="C8100">
        <f t="shared" ca="1" si="258"/>
        <v>615.87962369538434</v>
      </c>
      <c r="D8100">
        <f t="shared" ca="1" si="258"/>
        <v>637.47996179112261</v>
      </c>
      <c r="E8100">
        <f t="shared" ca="1" si="258"/>
        <v>630.46557801019435</v>
      </c>
    </row>
    <row r="8101" spans="1:5" x14ac:dyDescent="0.25">
      <c r="A8101">
        <f t="shared" si="259"/>
        <v>8100</v>
      </c>
      <c r="B8101">
        <f t="shared" ca="1" si="258"/>
        <v>492.96175410429754</v>
      </c>
      <c r="C8101">
        <f t="shared" ca="1" si="258"/>
        <v>787.57108989373364</v>
      </c>
      <c r="D8101">
        <f t="shared" ca="1" si="258"/>
        <v>554.31521188578768</v>
      </c>
      <c r="E8101">
        <f t="shared" ca="1" si="258"/>
        <v>753.75637574587699</v>
      </c>
    </row>
    <row r="8102" spans="1:5" x14ac:dyDescent="0.25">
      <c r="A8102">
        <f t="shared" si="259"/>
        <v>8101</v>
      </c>
      <c r="B8102">
        <f t="shared" ca="1" si="258"/>
        <v>533.81141551322526</v>
      </c>
      <c r="C8102">
        <f t="shared" ca="1" si="258"/>
        <v>466.1646873203149</v>
      </c>
      <c r="D8102">
        <f t="shared" ca="1" si="258"/>
        <v>540.5776037815865</v>
      </c>
      <c r="E8102">
        <f t="shared" ca="1" si="258"/>
        <v>521.9104623521024</v>
      </c>
    </row>
    <row r="8103" spans="1:5" x14ac:dyDescent="0.25">
      <c r="A8103">
        <f t="shared" si="259"/>
        <v>8102</v>
      </c>
      <c r="B8103">
        <f t="shared" ca="1" si="258"/>
        <v>559.20070792038109</v>
      </c>
      <c r="C8103">
        <f t="shared" ca="1" si="258"/>
        <v>547.22747527045294</v>
      </c>
      <c r="D8103">
        <f t="shared" ca="1" si="258"/>
        <v>561.22735471265321</v>
      </c>
      <c r="E8103">
        <f t="shared" ca="1" si="258"/>
        <v>429.18291460351816</v>
      </c>
    </row>
    <row r="8104" spans="1:5" x14ac:dyDescent="0.25">
      <c r="A8104">
        <f t="shared" si="259"/>
        <v>8103</v>
      </c>
      <c r="B8104">
        <f t="shared" ca="1" si="258"/>
        <v>781.70595524114879</v>
      </c>
      <c r="C8104">
        <f t="shared" ca="1" si="258"/>
        <v>511.12218742170228</v>
      </c>
      <c r="D8104">
        <f t="shared" ca="1" si="258"/>
        <v>577.12928837980326</v>
      </c>
      <c r="E8104">
        <f t="shared" ca="1" si="258"/>
        <v>518.32708967754513</v>
      </c>
    </row>
    <row r="8105" spans="1:5" x14ac:dyDescent="0.25">
      <c r="A8105">
        <f t="shared" si="259"/>
        <v>8104</v>
      </c>
      <c r="B8105">
        <f t="shared" ca="1" si="258"/>
        <v>543.05680109514037</v>
      </c>
      <c r="C8105">
        <f t="shared" ca="1" si="258"/>
        <v>755.28875540121521</v>
      </c>
      <c r="D8105">
        <f t="shared" ca="1" si="258"/>
        <v>590.87614739242235</v>
      </c>
      <c r="E8105">
        <f t="shared" ca="1" si="258"/>
        <v>529.44522001900668</v>
      </c>
    </row>
    <row r="8106" spans="1:5" x14ac:dyDescent="0.25">
      <c r="A8106">
        <f t="shared" si="259"/>
        <v>8105</v>
      </c>
      <c r="B8106">
        <f t="shared" ca="1" si="258"/>
        <v>837.98719455534297</v>
      </c>
      <c r="C8106">
        <f t="shared" ca="1" si="258"/>
        <v>756.95718116145895</v>
      </c>
      <c r="D8106">
        <f t="shared" ca="1" si="258"/>
        <v>610.27172569203549</v>
      </c>
      <c r="E8106">
        <f t="shared" ca="1" si="258"/>
        <v>493.5777818476966</v>
      </c>
    </row>
    <row r="8107" spans="1:5" x14ac:dyDescent="0.25">
      <c r="A8107">
        <f t="shared" si="259"/>
        <v>8106</v>
      </c>
      <c r="B8107">
        <f t="shared" ca="1" si="258"/>
        <v>474.9415407470255</v>
      </c>
      <c r="C8107">
        <f t="shared" ca="1" si="258"/>
        <v>671.69378216541372</v>
      </c>
      <c r="D8107">
        <f t="shared" ca="1" si="258"/>
        <v>518.06376525582539</v>
      </c>
      <c r="E8107">
        <f t="shared" ca="1" si="258"/>
        <v>545.68952914844544</v>
      </c>
    </row>
    <row r="8108" spans="1:5" x14ac:dyDescent="0.25">
      <c r="A8108">
        <f t="shared" si="259"/>
        <v>8107</v>
      </c>
      <c r="B8108">
        <f t="shared" ca="1" si="258"/>
        <v>583.79926070464364</v>
      </c>
      <c r="C8108">
        <f t="shared" ca="1" si="258"/>
        <v>756.50498914342984</v>
      </c>
      <c r="D8108">
        <f t="shared" ca="1" si="258"/>
        <v>681.66231944306594</v>
      </c>
      <c r="E8108">
        <f t="shared" ca="1" si="258"/>
        <v>694.17347346654606</v>
      </c>
    </row>
    <row r="8109" spans="1:5" x14ac:dyDescent="0.25">
      <c r="A8109">
        <f t="shared" si="259"/>
        <v>8108</v>
      </c>
      <c r="B8109">
        <f t="shared" ca="1" si="258"/>
        <v>449.72548583958223</v>
      </c>
      <c r="C8109">
        <f t="shared" ca="1" si="258"/>
        <v>640.15682213417051</v>
      </c>
      <c r="D8109">
        <f t="shared" ca="1" si="258"/>
        <v>509.43578615958438</v>
      </c>
      <c r="E8109">
        <f t="shared" ca="1" si="258"/>
        <v>454.22039725425077</v>
      </c>
    </row>
    <row r="8110" spans="1:5" x14ac:dyDescent="0.25">
      <c r="A8110">
        <f t="shared" si="259"/>
        <v>8109</v>
      </c>
      <c r="B8110">
        <f t="shared" ca="1" si="258"/>
        <v>607.15518933052908</v>
      </c>
      <c r="C8110">
        <f t="shared" ca="1" si="258"/>
        <v>645.34562971159619</v>
      </c>
      <c r="D8110">
        <f t="shared" ca="1" si="258"/>
        <v>530.41850234793912</v>
      </c>
      <c r="E8110">
        <f t="shared" ca="1" si="258"/>
        <v>656.75141266642754</v>
      </c>
    </row>
    <row r="8111" spans="1:5" x14ac:dyDescent="0.25">
      <c r="A8111">
        <f t="shared" si="259"/>
        <v>8110</v>
      </c>
      <c r="B8111">
        <f t="shared" ca="1" si="258"/>
        <v>572.27291173137417</v>
      </c>
      <c r="C8111">
        <f t="shared" ca="1" si="258"/>
        <v>604.06286332192599</v>
      </c>
      <c r="D8111">
        <f t="shared" ca="1" si="258"/>
        <v>484.54146057127792</v>
      </c>
      <c r="E8111">
        <f t="shared" ca="1" si="258"/>
        <v>482.82661313012215</v>
      </c>
    </row>
    <row r="8112" spans="1:5" x14ac:dyDescent="0.25">
      <c r="A8112">
        <f t="shared" si="259"/>
        <v>8111</v>
      </c>
      <c r="B8112">
        <f t="shared" ca="1" si="258"/>
        <v>722.09584615476581</v>
      </c>
      <c r="C8112">
        <f t="shared" ca="1" si="258"/>
        <v>560.83929343999068</v>
      </c>
      <c r="D8112">
        <f t="shared" ca="1" si="258"/>
        <v>532.96208100844501</v>
      </c>
      <c r="E8112">
        <f t="shared" ca="1" si="258"/>
        <v>684.48066237913133</v>
      </c>
    </row>
    <row r="8113" spans="1:5" x14ac:dyDescent="0.25">
      <c r="A8113">
        <f t="shared" si="259"/>
        <v>8112</v>
      </c>
      <c r="B8113">
        <f t="shared" ca="1" si="258"/>
        <v>615.05650881160648</v>
      </c>
      <c r="C8113">
        <f t="shared" ca="1" si="258"/>
        <v>659.79167137051809</v>
      </c>
      <c r="D8113">
        <f t="shared" ca="1" si="258"/>
        <v>515.48971847319933</v>
      </c>
      <c r="E8113">
        <f t="shared" ca="1" si="258"/>
        <v>452.08573598226383</v>
      </c>
    </row>
    <row r="8114" spans="1:5" x14ac:dyDescent="0.25">
      <c r="A8114">
        <f t="shared" si="259"/>
        <v>8113</v>
      </c>
      <c r="B8114">
        <f t="shared" ca="1" si="258"/>
        <v>560.90054481141931</v>
      </c>
      <c r="C8114">
        <f t="shared" ca="1" si="258"/>
        <v>770.5295039014967</v>
      </c>
      <c r="D8114">
        <f t="shared" ca="1" si="258"/>
        <v>508.91234947745397</v>
      </c>
      <c r="E8114">
        <f t="shared" ca="1" si="258"/>
        <v>732.79594725052732</v>
      </c>
    </row>
    <row r="8115" spans="1:5" x14ac:dyDescent="0.25">
      <c r="A8115">
        <f t="shared" si="259"/>
        <v>8114</v>
      </c>
      <c r="B8115">
        <f t="shared" ca="1" si="258"/>
        <v>478.90502024228624</v>
      </c>
      <c r="C8115">
        <f t="shared" ca="1" si="258"/>
        <v>579.41019371900325</v>
      </c>
      <c r="D8115">
        <f t="shared" ca="1" si="258"/>
        <v>568.33674130280576</v>
      </c>
      <c r="E8115">
        <f t="shared" ca="1" si="258"/>
        <v>530.24097650183421</v>
      </c>
    </row>
    <row r="8116" spans="1:5" x14ac:dyDescent="0.25">
      <c r="A8116">
        <f t="shared" si="259"/>
        <v>8115</v>
      </c>
      <c r="B8116">
        <f t="shared" ca="1" si="258"/>
        <v>467.93708032491759</v>
      </c>
      <c r="C8116">
        <f t="shared" ca="1" si="258"/>
        <v>645.33729772590664</v>
      </c>
      <c r="D8116">
        <f t="shared" ca="1" si="258"/>
        <v>515.14304077234715</v>
      </c>
      <c r="E8116">
        <f t="shared" ca="1" si="258"/>
        <v>429.70452057226368</v>
      </c>
    </row>
    <row r="8117" spans="1:5" x14ac:dyDescent="0.25">
      <c r="A8117">
        <f t="shared" si="259"/>
        <v>8116</v>
      </c>
      <c r="B8117">
        <f t="shared" ca="1" si="258"/>
        <v>641.17946897872582</v>
      </c>
      <c r="C8117">
        <f t="shared" ca="1" si="258"/>
        <v>715.95843232667562</v>
      </c>
      <c r="D8117">
        <f t="shared" ca="1" si="258"/>
        <v>506.07635097380142</v>
      </c>
      <c r="E8117">
        <f t="shared" ca="1" si="258"/>
        <v>476.05865027755021</v>
      </c>
    </row>
    <row r="8118" spans="1:5" x14ac:dyDescent="0.25">
      <c r="A8118">
        <f t="shared" si="259"/>
        <v>8117</v>
      </c>
      <c r="B8118">
        <f t="shared" ca="1" si="258"/>
        <v>542.29045969231436</v>
      </c>
      <c r="C8118">
        <f t="shared" ca="1" si="258"/>
        <v>717.583874032945</v>
      </c>
      <c r="D8118">
        <f t="shared" ca="1" si="258"/>
        <v>608.25096715151733</v>
      </c>
      <c r="E8118">
        <f t="shared" ca="1" si="258"/>
        <v>800.96722635551009</v>
      </c>
    </row>
    <row r="8119" spans="1:5" x14ac:dyDescent="0.25">
      <c r="A8119">
        <f t="shared" si="259"/>
        <v>8118</v>
      </c>
      <c r="B8119">
        <f t="shared" ca="1" si="258"/>
        <v>649.44312288661729</v>
      </c>
      <c r="C8119">
        <f t="shared" ca="1" si="258"/>
        <v>584.21184818272195</v>
      </c>
      <c r="D8119">
        <f t="shared" ca="1" si="258"/>
        <v>621.69348163552274</v>
      </c>
      <c r="E8119">
        <f t="shared" ca="1" si="258"/>
        <v>593.87529094934689</v>
      </c>
    </row>
    <row r="8120" spans="1:5" x14ac:dyDescent="0.25">
      <c r="A8120">
        <f t="shared" si="259"/>
        <v>8119</v>
      </c>
      <c r="B8120">
        <f t="shared" ca="1" si="258"/>
        <v>674.36419246122523</v>
      </c>
      <c r="C8120">
        <f t="shared" ca="1" si="258"/>
        <v>523.43245111593831</v>
      </c>
      <c r="D8120">
        <f t="shared" ca="1" si="258"/>
        <v>625.18502349191272</v>
      </c>
      <c r="E8120">
        <f t="shared" ca="1" si="258"/>
        <v>628.49721438953782</v>
      </c>
    </row>
    <row r="8121" spans="1:5" x14ac:dyDescent="0.25">
      <c r="A8121">
        <f t="shared" si="259"/>
        <v>8120</v>
      </c>
      <c r="B8121">
        <f t="shared" ca="1" si="258"/>
        <v>745.96024338500649</v>
      </c>
      <c r="C8121">
        <f t="shared" ca="1" si="258"/>
        <v>683.7984184627918</v>
      </c>
      <c r="D8121">
        <f t="shared" ca="1" si="258"/>
        <v>604.86328452721648</v>
      </c>
      <c r="E8121">
        <f t="shared" ca="1" si="258"/>
        <v>535.69650678418827</v>
      </c>
    </row>
    <row r="8122" spans="1:5" x14ac:dyDescent="0.25">
      <c r="A8122">
        <f t="shared" si="259"/>
        <v>8121</v>
      </c>
      <c r="B8122">
        <f t="shared" ca="1" si="258"/>
        <v>649.06667815142964</v>
      </c>
      <c r="C8122">
        <f t="shared" ca="1" si="258"/>
        <v>587.96843180168025</v>
      </c>
      <c r="D8122">
        <f t="shared" ca="1" si="258"/>
        <v>714.97269299845721</v>
      </c>
      <c r="E8122">
        <f t="shared" ca="1" si="258"/>
        <v>637.39041161070554</v>
      </c>
    </row>
    <row r="8123" spans="1:5" x14ac:dyDescent="0.25">
      <c r="A8123">
        <f t="shared" si="259"/>
        <v>8122</v>
      </c>
      <c r="B8123">
        <f t="shared" ca="1" si="258"/>
        <v>649.52256206746438</v>
      </c>
      <c r="C8123">
        <f t="shared" ca="1" si="258"/>
        <v>460.03397104318958</v>
      </c>
      <c r="D8123">
        <f t="shared" ca="1" si="258"/>
        <v>767.76326735411737</v>
      </c>
      <c r="E8123">
        <f t="shared" ca="1" si="258"/>
        <v>755.13353794418151</v>
      </c>
    </row>
    <row r="8124" spans="1:5" x14ac:dyDescent="0.25">
      <c r="A8124">
        <f t="shared" si="259"/>
        <v>8123</v>
      </c>
      <c r="B8124">
        <f t="shared" ca="1" si="258"/>
        <v>621.1444228131935</v>
      </c>
      <c r="C8124">
        <f t="shared" ca="1" si="258"/>
        <v>431.4228807713863</v>
      </c>
      <c r="D8124">
        <f t="shared" ca="1" si="258"/>
        <v>694.08465192398251</v>
      </c>
      <c r="E8124">
        <f t="shared" ca="1" si="258"/>
        <v>699.11444248915222</v>
      </c>
    </row>
    <row r="8125" spans="1:5" x14ac:dyDescent="0.25">
      <c r="A8125">
        <f t="shared" si="259"/>
        <v>8124</v>
      </c>
      <c r="B8125">
        <f t="shared" ca="1" si="258"/>
        <v>456.87220163033254</v>
      </c>
      <c r="C8125">
        <f t="shared" ca="1" si="258"/>
        <v>547.41706863296963</v>
      </c>
      <c r="D8125">
        <f t="shared" ca="1" si="258"/>
        <v>435.85429263124763</v>
      </c>
      <c r="E8125">
        <f t="shared" ca="1" si="258"/>
        <v>644.61626035761105</v>
      </c>
    </row>
    <row r="8126" spans="1:5" x14ac:dyDescent="0.25">
      <c r="A8126">
        <f t="shared" si="259"/>
        <v>8125</v>
      </c>
      <c r="B8126">
        <f t="shared" ca="1" si="258"/>
        <v>609.34123815908663</v>
      </c>
      <c r="C8126">
        <f t="shared" ca="1" si="258"/>
        <v>456.8125180389319</v>
      </c>
      <c r="D8126">
        <f t="shared" ca="1" si="258"/>
        <v>670.38507026957836</v>
      </c>
      <c r="E8126">
        <f t="shared" ca="1" si="258"/>
        <v>460.83259641819762</v>
      </c>
    </row>
    <row r="8127" spans="1:5" x14ac:dyDescent="0.25">
      <c r="A8127">
        <f t="shared" si="259"/>
        <v>8126</v>
      </c>
      <c r="B8127">
        <f t="shared" ca="1" si="258"/>
        <v>532.29373824528693</v>
      </c>
      <c r="C8127">
        <f t="shared" ca="1" si="258"/>
        <v>581.67212733109682</v>
      </c>
      <c r="D8127">
        <f t="shared" ca="1" si="258"/>
        <v>495.89019753737875</v>
      </c>
      <c r="E8127">
        <f t="shared" ca="1" si="258"/>
        <v>601.41545580187494</v>
      </c>
    </row>
    <row r="8128" spans="1:5" x14ac:dyDescent="0.25">
      <c r="A8128">
        <f t="shared" si="259"/>
        <v>8127</v>
      </c>
      <c r="B8128">
        <f t="shared" ca="1" si="258"/>
        <v>545.37047335478076</v>
      </c>
      <c r="C8128">
        <f t="shared" ca="1" si="258"/>
        <v>584.48444752486512</v>
      </c>
      <c r="D8128">
        <f t="shared" ca="1" si="258"/>
        <v>551.2294016934992</v>
      </c>
      <c r="E8128">
        <f t="shared" ca="1" si="258"/>
        <v>682.46667504827849</v>
      </c>
    </row>
    <row r="8129" spans="1:5" x14ac:dyDescent="0.25">
      <c r="A8129">
        <f t="shared" si="259"/>
        <v>8128</v>
      </c>
      <c r="B8129">
        <f t="shared" ca="1" si="258"/>
        <v>712.43018858198502</v>
      </c>
      <c r="C8129">
        <f t="shared" ca="1" si="258"/>
        <v>522.60458724427417</v>
      </c>
      <c r="D8129">
        <f t="shared" ca="1" si="258"/>
        <v>604.78674286776015</v>
      </c>
      <c r="E8129">
        <f t="shared" ca="1" si="258"/>
        <v>537.73221755852728</v>
      </c>
    </row>
    <row r="8130" spans="1:5" x14ac:dyDescent="0.25">
      <c r="A8130">
        <f t="shared" si="259"/>
        <v>8129</v>
      </c>
      <c r="B8130">
        <f t="shared" ca="1" si="258"/>
        <v>407.51386262396238</v>
      </c>
      <c r="C8130">
        <f t="shared" ca="1" si="258"/>
        <v>521.8509858541488</v>
      </c>
      <c r="D8130">
        <f t="shared" ca="1" si="258"/>
        <v>611.83151150605408</v>
      </c>
      <c r="E8130">
        <f t="shared" ref="B8130:E8193" ca="1" si="260">NORMINV(RAND(), 600,100)</f>
        <v>563.41915191688361</v>
      </c>
    </row>
    <row r="8131" spans="1:5" x14ac:dyDescent="0.25">
      <c r="A8131">
        <f t="shared" si="259"/>
        <v>8130</v>
      </c>
      <c r="B8131">
        <f t="shared" ca="1" si="260"/>
        <v>684.29377837214804</v>
      </c>
      <c r="C8131">
        <f t="shared" ca="1" si="260"/>
        <v>683.80526934751754</v>
      </c>
      <c r="D8131">
        <f t="shared" ca="1" si="260"/>
        <v>489.56312576474596</v>
      </c>
      <c r="E8131">
        <f t="shared" ca="1" si="260"/>
        <v>440.89339729119251</v>
      </c>
    </row>
    <row r="8132" spans="1:5" x14ac:dyDescent="0.25">
      <c r="A8132">
        <f t="shared" ref="A8132:A8195" si="261">A8131+1</f>
        <v>8131</v>
      </c>
      <c r="B8132">
        <f t="shared" ca="1" si="260"/>
        <v>620.92240892460381</v>
      </c>
      <c r="C8132">
        <f t="shared" ca="1" si="260"/>
        <v>764.25560222745958</v>
      </c>
      <c r="D8132">
        <f t="shared" ca="1" si="260"/>
        <v>635.31637920844196</v>
      </c>
      <c r="E8132">
        <f t="shared" ca="1" si="260"/>
        <v>606.19403482589473</v>
      </c>
    </row>
    <row r="8133" spans="1:5" x14ac:dyDescent="0.25">
      <c r="A8133">
        <f t="shared" si="261"/>
        <v>8132</v>
      </c>
      <c r="B8133">
        <f t="shared" ca="1" si="260"/>
        <v>569.61904200282277</v>
      </c>
      <c r="C8133">
        <f t="shared" ca="1" si="260"/>
        <v>590.64259813627632</v>
      </c>
      <c r="D8133">
        <f t="shared" ca="1" si="260"/>
        <v>685.59853009129995</v>
      </c>
      <c r="E8133">
        <f t="shared" ca="1" si="260"/>
        <v>582.83308887670057</v>
      </c>
    </row>
    <row r="8134" spans="1:5" x14ac:dyDescent="0.25">
      <c r="A8134">
        <f t="shared" si="261"/>
        <v>8133</v>
      </c>
      <c r="B8134">
        <f t="shared" ca="1" si="260"/>
        <v>614.64001294067384</v>
      </c>
      <c r="C8134">
        <f t="shared" ca="1" si="260"/>
        <v>712.36410370600731</v>
      </c>
      <c r="D8134">
        <f t="shared" ca="1" si="260"/>
        <v>528.16835539458634</v>
      </c>
      <c r="E8134">
        <f t="shared" ca="1" si="260"/>
        <v>506.28096426402459</v>
      </c>
    </row>
    <row r="8135" spans="1:5" x14ac:dyDescent="0.25">
      <c r="A8135">
        <f t="shared" si="261"/>
        <v>8134</v>
      </c>
      <c r="B8135">
        <f t="shared" ca="1" si="260"/>
        <v>503.90114485429626</v>
      </c>
      <c r="C8135">
        <f t="shared" ca="1" si="260"/>
        <v>597.87222039476569</v>
      </c>
      <c r="D8135">
        <f t="shared" ca="1" si="260"/>
        <v>492.90145145908252</v>
      </c>
      <c r="E8135">
        <f t="shared" ca="1" si="260"/>
        <v>614.69695008525048</v>
      </c>
    </row>
    <row r="8136" spans="1:5" x14ac:dyDescent="0.25">
      <c r="A8136">
        <f t="shared" si="261"/>
        <v>8135</v>
      </c>
      <c r="B8136">
        <f t="shared" ca="1" si="260"/>
        <v>506.28040008976802</v>
      </c>
      <c r="C8136">
        <f t="shared" ca="1" si="260"/>
        <v>434.82756127669165</v>
      </c>
      <c r="D8136">
        <f t="shared" ca="1" si="260"/>
        <v>640.12053917509991</v>
      </c>
      <c r="E8136">
        <f t="shared" ca="1" si="260"/>
        <v>520.02678475879827</v>
      </c>
    </row>
    <row r="8137" spans="1:5" x14ac:dyDescent="0.25">
      <c r="A8137">
        <f t="shared" si="261"/>
        <v>8136</v>
      </c>
      <c r="B8137">
        <f t="shared" ca="1" si="260"/>
        <v>794.34201185633447</v>
      </c>
      <c r="C8137">
        <f t="shared" ca="1" si="260"/>
        <v>470.67898469106444</v>
      </c>
      <c r="D8137">
        <f t="shared" ca="1" si="260"/>
        <v>649.66162881138132</v>
      </c>
      <c r="E8137">
        <f t="shared" ca="1" si="260"/>
        <v>663.14419170693782</v>
      </c>
    </row>
    <row r="8138" spans="1:5" x14ac:dyDescent="0.25">
      <c r="A8138">
        <f t="shared" si="261"/>
        <v>8137</v>
      </c>
      <c r="B8138">
        <f t="shared" ca="1" si="260"/>
        <v>578.20408398107725</v>
      </c>
      <c r="C8138">
        <f t="shared" ca="1" si="260"/>
        <v>591.92007269922692</v>
      </c>
      <c r="D8138">
        <f t="shared" ca="1" si="260"/>
        <v>516.46793023097746</v>
      </c>
      <c r="E8138">
        <f t="shared" ca="1" si="260"/>
        <v>628.52790848914481</v>
      </c>
    </row>
    <row r="8139" spans="1:5" x14ac:dyDescent="0.25">
      <c r="A8139">
        <f t="shared" si="261"/>
        <v>8138</v>
      </c>
      <c r="B8139">
        <f t="shared" ca="1" si="260"/>
        <v>815.050025464241</v>
      </c>
      <c r="C8139">
        <f t="shared" ca="1" si="260"/>
        <v>558.95785834893877</v>
      </c>
      <c r="D8139">
        <f t="shared" ca="1" si="260"/>
        <v>689.55461357355091</v>
      </c>
      <c r="E8139">
        <f t="shared" ca="1" si="260"/>
        <v>571.13595018970602</v>
      </c>
    </row>
    <row r="8140" spans="1:5" x14ac:dyDescent="0.25">
      <c r="A8140">
        <f t="shared" si="261"/>
        <v>8139</v>
      </c>
      <c r="B8140">
        <f t="shared" ca="1" si="260"/>
        <v>671.57413185129178</v>
      </c>
      <c r="C8140">
        <f t="shared" ca="1" si="260"/>
        <v>595.49745063803846</v>
      </c>
      <c r="D8140">
        <f t="shared" ca="1" si="260"/>
        <v>468.56012333288328</v>
      </c>
      <c r="E8140">
        <f t="shared" ca="1" si="260"/>
        <v>277.94010662318266</v>
      </c>
    </row>
    <row r="8141" spans="1:5" x14ac:dyDescent="0.25">
      <c r="A8141">
        <f t="shared" si="261"/>
        <v>8140</v>
      </c>
      <c r="B8141">
        <f t="shared" ca="1" si="260"/>
        <v>592.40872039386352</v>
      </c>
      <c r="C8141">
        <f t="shared" ca="1" si="260"/>
        <v>599.18081902241727</v>
      </c>
      <c r="D8141">
        <f t="shared" ca="1" si="260"/>
        <v>501.64517213043428</v>
      </c>
      <c r="E8141">
        <f t="shared" ca="1" si="260"/>
        <v>680.26315211721032</v>
      </c>
    </row>
    <row r="8142" spans="1:5" x14ac:dyDescent="0.25">
      <c r="A8142">
        <f t="shared" si="261"/>
        <v>8141</v>
      </c>
      <c r="B8142">
        <f t="shared" ca="1" si="260"/>
        <v>612.3822893058707</v>
      </c>
      <c r="C8142">
        <f t="shared" ca="1" si="260"/>
        <v>698.97888887678312</v>
      </c>
      <c r="D8142">
        <f t="shared" ca="1" si="260"/>
        <v>481.71086084010096</v>
      </c>
      <c r="E8142">
        <f t="shared" ca="1" si="260"/>
        <v>627.51426522575071</v>
      </c>
    </row>
    <row r="8143" spans="1:5" x14ac:dyDescent="0.25">
      <c r="A8143">
        <f t="shared" si="261"/>
        <v>8142</v>
      </c>
      <c r="B8143">
        <f t="shared" ca="1" si="260"/>
        <v>659.3033724646674</v>
      </c>
      <c r="C8143">
        <f t="shared" ca="1" si="260"/>
        <v>548.84169019455646</v>
      </c>
      <c r="D8143">
        <f t="shared" ca="1" si="260"/>
        <v>388.13179896707521</v>
      </c>
      <c r="E8143">
        <f t="shared" ca="1" si="260"/>
        <v>403.52792497404681</v>
      </c>
    </row>
    <row r="8144" spans="1:5" x14ac:dyDescent="0.25">
      <c r="A8144">
        <f t="shared" si="261"/>
        <v>8143</v>
      </c>
      <c r="B8144">
        <f t="shared" ca="1" si="260"/>
        <v>701.0878903454892</v>
      </c>
      <c r="C8144">
        <f t="shared" ca="1" si="260"/>
        <v>481.07069003960146</v>
      </c>
      <c r="D8144">
        <f t="shared" ca="1" si="260"/>
        <v>716.89528707751685</v>
      </c>
      <c r="E8144">
        <f t="shared" ca="1" si="260"/>
        <v>494.01414033724484</v>
      </c>
    </row>
    <row r="8145" spans="1:5" x14ac:dyDescent="0.25">
      <c r="A8145">
        <f t="shared" si="261"/>
        <v>8144</v>
      </c>
      <c r="B8145">
        <f t="shared" ca="1" si="260"/>
        <v>472.9524419057031</v>
      </c>
      <c r="C8145">
        <f t="shared" ca="1" si="260"/>
        <v>505.81484242670416</v>
      </c>
      <c r="D8145">
        <f t="shared" ca="1" si="260"/>
        <v>600.3424912691064</v>
      </c>
      <c r="E8145">
        <f t="shared" ca="1" si="260"/>
        <v>421.3719929172957</v>
      </c>
    </row>
    <row r="8146" spans="1:5" x14ac:dyDescent="0.25">
      <c r="A8146">
        <f t="shared" si="261"/>
        <v>8145</v>
      </c>
      <c r="B8146">
        <f t="shared" ca="1" si="260"/>
        <v>676.15882199819691</v>
      </c>
      <c r="C8146">
        <f t="shared" ca="1" si="260"/>
        <v>591.24402445862006</v>
      </c>
      <c r="D8146">
        <f t="shared" ca="1" si="260"/>
        <v>604.44511676686045</v>
      </c>
      <c r="E8146">
        <f t="shared" ca="1" si="260"/>
        <v>682.36941651372877</v>
      </c>
    </row>
    <row r="8147" spans="1:5" x14ac:dyDescent="0.25">
      <c r="A8147">
        <f t="shared" si="261"/>
        <v>8146</v>
      </c>
      <c r="B8147">
        <f t="shared" ca="1" si="260"/>
        <v>637.33689678964652</v>
      </c>
      <c r="C8147">
        <f t="shared" ca="1" si="260"/>
        <v>415.36270586059084</v>
      </c>
      <c r="D8147">
        <f t="shared" ca="1" si="260"/>
        <v>616.02294669467767</v>
      </c>
      <c r="E8147">
        <f t="shared" ca="1" si="260"/>
        <v>608.3686112349103</v>
      </c>
    </row>
    <row r="8148" spans="1:5" x14ac:dyDescent="0.25">
      <c r="A8148">
        <f t="shared" si="261"/>
        <v>8147</v>
      </c>
      <c r="B8148">
        <f t="shared" ca="1" si="260"/>
        <v>605.14117478857622</v>
      </c>
      <c r="C8148">
        <f t="shared" ca="1" si="260"/>
        <v>503.65804726690806</v>
      </c>
      <c r="D8148">
        <f t="shared" ca="1" si="260"/>
        <v>790.55362216813978</v>
      </c>
      <c r="E8148">
        <f t="shared" ca="1" si="260"/>
        <v>630.87044470436547</v>
      </c>
    </row>
    <row r="8149" spans="1:5" x14ac:dyDescent="0.25">
      <c r="A8149">
        <f t="shared" si="261"/>
        <v>8148</v>
      </c>
      <c r="B8149">
        <f t="shared" ca="1" si="260"/>
        <v>679.14703700227369</v>
      </c>
      <c r="C8149">
        <f t="shared" ca="1" si="260"/>
        <v>456.85679828243218</v>
      </c>
      <c r="D8149">
        <f t="shared" ca="1" si="260"/>
        <v>347.81589769451512</v>
      </c>
      <c r="E8149">
        <f t="shared" ca="1" si="260"/>
        <v>594.27868011253099</v>
      </c>
    </row>
    <row r="8150" spans="1:5" x14ac:dyDescent="0.25">
      <c r="A8150">
        <f t="shared" si="261"/>
        <v>8149</v>
      </c>
      <c r="B8150">
        <f t="shared" ca="1" si="260"/>
        <v>474.12255319951737</v>
      </c>
      <c r="C8150">
        <f t="shared" ca="1" si="260"/>
        <v>693.20753605741595</v>
      </c>
      <c r="D8150">
        <f t="shared" ca="1" si="260"/>
        <v>663.44766370250534</v>
      </c>
      <c r="E8150">
        <f t="shared" ca="1" si="260"/>
        <v>726.12622540230723</v>
      </c>
    </row>
    <row r="8151" spans="1:5" x14ac:dyDescent="0.25">
      <c r="A8151">
        <f t="shared" si="261"/>
        <v>8150</v>
      </c>
      <c r="B8151">
        <f t="shared" ca="1" si="260"/>
        <v>707.97679220642488</v>
      </c>
      <c r="C8151">
        <f t="shared" ca="1" si="260"/>
        <v>678.93770321048703</v>
      </c>
      <c r="D8151">
        <f t="shared" ca="1" si="260"/>
        <v>707.07658817633842</v>
      </c>
      <c r="E8151">
        <f t="shared" ca="1" si="260"/>
        <v>681.61236373374118</v>
      </c>
    </row>
    <row r="8152" spans="1:5" x14ac:dyDescent="0.25">
      <c r="A8152">
        <f t="shared" si="261"/>
        <v>8151</v>
      </c>
      <c r="B8152">
        <f t="shared" ca="1" si="260"/>
        <v>529.61983653382424</v>
      </c>
      <c r="C8152">
        <f t="shared" ca="1" si="260"/>
        <v>441.60125993416216</v>
      </c>
      <c r="D8152">
        <f t="shared" ca="1" si="260"/>
        <v>612.33825477040898</v>
      </c>
      <c r="E8152">
        <f t="shared" ca="1" si="260"/>
        <v>594.79144942782943</v>
      </c>
    </row>
    <row r="8153" spans="1:5" x14ac:dyDescent="0.25">
      <c r="A8153">
        <f t="shared" si="261"/>
        <v>8152</v>
      </c>
      <c r="B8153">
        <f t="shared" ca="1" si="260"/>
        <v>542.49518135553831</v>
      </c>
      <c r="C8153">
        <f t="shared" ca="1" si="260"/>
        <v>614.8616634702247</v>
      </c>
      <c r="D8153">
        <f t="shared" ca="1" si="260"/>
        <v>481.97132077344776</v>
      </c>
      <c r="E8153">
        <f t="shared" ca="1" si="260"/>
        <v>471.80567459329188</v>
      </c>
    </row>
    <row r="8154" spans="1:5" x14ac:dyDescent="0.25">
      <c r="A8154">
        <f t="shared" si="261"/>
        <v>8153</v>
      </c>
      <c r="B8154">
        <f t="shared" ca="1" si="260"/>
        <v>754.01831932227583</v>
      </c>
      <c r="C8154">
        <f t="shared" ca="1" si="260"/>
        <v>493.93071400332786</v>
      </c>
      <c r="D8154">
        <f t="shared" ca="1" si="260"/>
        <v>522.75655179717546</v>
      </c>
      <c r="E8154">
        <f t="shared" ca="1" si="260"/>
        <v>607.01350830021784</v>
      </c>
    </row>
    <row r="8155" spans="1:5" x14ac:dyDescent="0.25">
      <c r="A8155">
        <f t="shared" si="261"/>
        <v>8154</v>
      </c>
      <c r="B8155">
        <f t="shared" ca="1" si="260"/>
        <v>672.27352756228015</v>
      </c>
      <c r="C8155">
        <f t="shared" ca="1" si="260"/>
        <v>672.56111760853616</v>
      </c>
      <c r="D8155">
        <f t="shared" ca="1" si="260"/>
        <v>671.85971335778072</v>
      </c>
      <c r="E8155">
        <f t="shared" ca="1" si="260"/>
        <v>505.66716466705469</v>
      </c>
    </row>
    <row r="8156" spans="1:5" x14ac:dyDescent="0.25">
      <c r="A8156">
        <f t="shared" si="261"/>
        <v>8155</v>
      </c>
      <c r="B8156">
        <f t="shared" ca="1" si="260"/>
        <v>622.95482754585817</v>
      </c>
      <c r="C8156">
        <f t="shared" ca="1" si="260"/>
        <v>564.7619889980466</v>
      </c>
      <c r="D8156">
        <f t="shared" ca="1" si="260"/>
        <v>286.67661744737688</v>
      </c>
      <c r="E8156">
        <f t="shared" ca="1" si="260"/>
        <v>607.7004726948777</v>
      </c>
    </row>
    <row r="8157" spans="1:5" x14ac:dyDescent="0.25">
      <c r="A8157">
        <f t="shared" si="261"/>
        <v>8156</v>
      </c>
      <c r="B8157">
        <f t="shared" ca="1" si="260"/>
        <v>549.95103195620675</v>
      </c>
      <c r="C8157">
        <f t="shared" ca="1" si="260"/>
        <v>655.04158350693456</v>
      </c>
      <c r="D8157">
        <f t="shared" ca="1" si="260"/>
        <v>522.07881431855446</v>
      </c>
      <c r="E8157">
        <f t="shared" ca="1" si="260"/>
        <v>590.04715675804368</v>
      </c>
    </row>
    <row r="8158" spans="1:5" x14ac:dyDescent="0.25">
      <c r="A8158">
        <f t="shared" si="261"/>
        <v>8157</v>
      </c>
      <c r="B8158">
        <f t="shared" ca="1" si="260"/>
        <v>556.06433502916605</v>
      </c>
      <c r="C8158">
        <f t="shared" ca="1" si="260"/>
        <v>539.70181556164027</v>
      </c>
      <c r="D8158">
        <f t="shared" ca="1" si="260"/>
        <v>546.64321963778264</v>
      </c>
      <c r="E8158">
        <f t="shared" ca="1" si="260"/>
        <v>484.74912252142514</v>
      </c>
    </row>
    <row r="8159" spans="1:5" x14ac:dyDescent="0.25">
      <c r="A8159">
        <f t="shared" si="261"/>
        <v>8158</v>
      </c>
      <c r="B8159">
        <f t="shared" ca="1" si="260"/>
        <v>469.75356949161301</v>
      </c>
      <c r="C8159">
        <f t="shared" ca="1" si="260"/>
        <v>543.94026783226275</v>
      </c>
      <c r="D8159">
        <f t="shared" ca="1" si="260"/>
        <v>485.44332603827041</v>
      </c>
      <c r="E8159">
        <f t="shared" ca="1" si="260"/>
        <v>576.74888033995251</v>
      </c>
    </row>
    <row r="8160" spans="1:5" x14ac:dyDescent="0.25">
      <c r="A8160">
        <f t="shared" si="261"/>
        <v>8159</v>
      </c>
      <c r="B8160">
        <f t="shared" ca="1" si="260"/>
        <v>596.71382313084575</v>
      </c>
      <c r="C8160">
        <f t="shared" ca="1" si="260"/>
        <v>408.52219135227733</v>
      </c>
      <c r="D8160">
        <f t="shared" ca="1" si="260"/>
        <v>688.21195042120121</v>
      </c>
      <c r="E8160">
        <f t="shared" ca="1" si="260"/>
        <v>604.93621029124631</v>
      </c>
    </row>
    <row r="8161" spans="1:5" x14ac:dyDescent="0.25">
      <c r="A8161">
        <f t="shared" si="261"/>
        <v>8160</v>
      </c>
      <c r="B8161">
        <f t="shared" ca="1" si="260"/>
        <v>567.13626841830296</v>
      </c>
      <c r="C8161">
        <f t="shared" ca="1" si="260"/>
        <v>614.5925196509221</v>
      </c>
      <c r="D8161">
        <f t="shared" ca="1" si="260"/>
        <v>827.34601254417873</v>
      </c>
      <c r="E8161">
        <f t="shared" ca="1" si="260"/>
        <v>572.95408728234418</v>
      </c>
    </row>
    <row r="8162" spans="1:5" x14ac:dyDescent="0.25">
      <c r="A8162">
        <f t="shared" si="261"/>
        <v>8161</v>
      </c>
      <c r="B8162">
        <f t="shared" ca="1" si="260"/>
        <v>499.57432488599483</v>
      </c>
      <c r="C8162">
        <f t="shared" ca="1" si="260"/>
        <v>522.81033927114856</v>
      </c>
      <c r="D8162">
        <f t="shared" ca="1" si="260"/>
        <v>575.6508478841323</v>
      </c>
      <c r="E8162">
        <f t="shared" ca="1" si="260"/>
        <v>782.82066872175187</v>
      </c>
    </row>
    <row r="8163" spans="1:5" x14ac:dyDescent="0.25">
      <c r="A8163">
        <f t="shared" si="261"/>
        <v>8162</v>
      </c>
      <c r="B8163">
        <f t="shared" ca="1" si="260"/>
        <v>795.39501894504303</v>
      </c>
      <c r="C8163">
        <f t="shared" ca="1" si="260"/>
        <v>856.24349994864929</v>
      </c>
      <c r="D8163">
        <f t="shared" ca="1" si="260"/>
        <v>500.97739567726609</v>
      </c>
      <c r="E8163">
        <f t="shared" ca="1" si="260"/>
        <v>583.77138980578275</v>
      </c>
    </row>
    <row r="8164" spans="1:5" x14ac:dyDescent="0.25">
      <c r="A8164">
        <f t="shared" si="261"/>
        <v>8163</v>
      </c>
      <c r="B8164">
        <f t="shared" ca="1" si="260"/>
        <v>660.55443463093241</v>
      </c>
      <c r="C8164">
        <f t="shared" ca="1" si="260"/>
        <v>655.34141853173287</v>
      </c>
      <c r="D8164">
        <f t="shared" ca="1" si="260"/>
        <v>394.25834047575177</v>
      </c>
      <c r="E8164">
        <f t="shared" ca="1" si="260"/>
        <v>619.08069297195232</v>
      </c>
    </row>
    <row r="8165" spans="1:5" x14ac:dyDescent="0.25">
      <c r="A8165">
        <f t="shared" si="261"/>
        <v>8164</v>
      </c>
      <c r="B8165">
        <f t="shared" ca="1" si="260"/>
        <v>607.15672612467711</v>
      </c>
      <c r="C8165">
        <f t="shared" ca="1" si="260"/>
        <v>470.73427324458697</v>
      </c>
      <c r="D8165">
        <f t="shared" ca="1" si="260"/>
        <v>637.83358658231077</v>
      </c>
      <c r="E8165">
        <f t="shared" ca="1" si="260"/>
        <v>550.07411302092441</v>
      </c>
    </row>
    <row r="8166" spans="1:5" x14ac:dyDescent="0.25">
      <c r="A8166">
        <f t="shared" si="261"/>
        <v>8165</v>
      </c>
      <c r="B8166">
        <f t="shared" ca="1" si="260"/>
        <v>727.78317101584025</v>
      </c>
      <c r="C8166">
        <f t="shared" ca="1" si="260"/>
        <v>718.57762289066466</v>
      </c>
      <c r="D8166">
        <f t="shared" ca="1" si="260"/>
        <v>619.18463037998424</v>
      </c>
      <c r="E8166">
        <f t="shared" ca="1" si="260"/>
        <v>675.28983317518328</v>
      </c>
    </row>
    <row r="8167" spans="1:5" x14ac:dyDescent="0.25">
      <c r="A8167">
        <f t="shared" si="261"/>
        <v>8166</v>
      </c>
      <c r="B8167">
        <f t="shared" ca="1" si="260"/>
        <v>599.27420291768613</v>
      </c>
      <c r="C8167">
        <f t="shared" ca="1" si="260"/>
        <v>583.89914870796429</v>
      </c>
      <c r="D8167">
        <f t="shared" ca="1" si="260"/>
        <v>546.0209281989687</v>
      </c>
      <c r="E8167">
        <f t="shared" ca="1" si="260"/>
        <v>404.32538217098488</v>
      </c>
    </row>
    <row r="8168" spans="1:5" x14ac:dyDescent="0.25">
      <c r="A8168">
        <f t="shared" si="261"/>
        <v>8167</v>
      </c>
      <c r="B8168">
        <f t="shared" ca="1" si="260"/>
        <v>553.13800626651789</v>
      </c>
      <c r="C8168">
        <f t="shared" ca="1" si="260"/>
        <v>676.33869266145859</v>
      </c>
      <c r="D8168">
        <f t="shared" ca="1" si="260"/>
        <v>549.39404425887653</v>
      </c>
      <c r="E8168">
        <f t="shared" ca="1" si="260"/>
        <v>430.91881263476853</v>
      </c>
    </row>
    <row r="8169" spans="1:5" x14ac:dyDescent="0.25">
      <c r="A8169">
        <f t="shared" si="261"/>
        <v>8168</v>
      </c>
      <c r="B8169">
        <f t="shared" ca="1" si="260"/>
        <v>776.00925348511271</v>
      </c>
      <c r="C8169">
        <f t="shared" ca="1" si="260"/>
        <v>617.1416256937847</v>
      </c>
      <c r="D8169">
        <f t="shared" ca="1" si="260"/>
        <v>625.71643264484442</v>
      </c>
      <c r="E8169">
        <f t="shared" ca="1" si="260"/>
        <v>548.67263747089737</v>
      </c>
    </row>
    <row r="8170" spans="1:5" x14ac:dyDescent="0.25">
      <c r="A8170">
        <f t="shared" si="261"/>
        <v>8169</v>
      </c>
      <c r="B8170">
        <f t="shared" ca="1" si="260"/>
        <v>605.58756015996494</v>
      </c>
      <c r="C8170">
        <f t="shared" ca="1" si="260"/>
        <v>620.57033322953794</v>
      </c>
      <c r="D8170">
        <f t="shared" ca="1" si="260"/>
        <v>552.94801224719322</v>
      </c>
      <c r="E8170">
        <f t="shared" ca="1" si="260"/>
        <v>650.60543129493703</v>
      </c>
    </row>
    <row r="8171" spans="1:5" x14ac:dyDescent="0.25">
      <c r="A8171">
        <f t="shared" si="261"/>
        <v>8170</v>
      </c>
      <c r="B8171">
        <f t="shared" ca="1" si="260"/>
        <v>569.79809956784516</v>
      </c>
      <c r="C8171">
        <f t="shared" ca="1" si="260"/>
        <v>673.85811535610787</v>
      </c>
      <c r="D8171">
        <f t="shared" ca="1" si="260"/>
        <v>556.49029865663078</v>
      </c>
      <c r="E8171">
        <f t="shared" ca="1" si="260"/>
        <v>501.93114318350274</v>
      </c>
    </row>
    <row r="8172" spans="1:5" x14ac:dyDescent="0.25">
      <c r="A8172">
        <f t="shared" si="261"/>
        <v>8171</v>
      </c>
      <c r="B8172">
        <f t="shared" ca="1" si="260"/>
        <v>460.82045926765147</v>
      </c>
      <c r="C8172">
        <f t="shared" ca="1" si="260"/>
        <v>741.44667660269624</v>
      </c>
      <c r="D8172">
        <f t="shared" ca="1" si="260"/>
        <v>630.42473232978443</v>
      </c>
      <c r="E8172">
        <f t="shared" ca="1" si="260"/>
        <v>503.40858819591836</v>
      </c>
    </row>
    <row r="8173" spans="1:5" x14ac:dyDescent="0.25">
      <c r="A8173">
        <f t="shared" si="261"/>
        <v>8172</v>
      </c>
      <c r="B8173">
        <f t="shared" ca="1" si="260"/>
        <v>647.71853378125115</v>
      </c>
      <c r="C8173">
        <f t="shared" ca="1" si="260"/>
        <v>570.22672385557928</v>
      </c>
      <c r="D8173">
        <f t="shared" ca="1" si="260"/>
        <v>520.97115140336439</v>
      </c>
      <c r="E8173">
        <f t="shared" ca="1" si="260"/>
        <v>556.06713193268502</v>
      </c>
    </row>
    <row r="8174" spans="1:5" x14ac:dyDescent="0.25">
      <c r="A8174">
        <f t="shared" si="261"/>
        <v>8173</v>
      </c>
      <c r="B8174">
        <f t="shared" ca="1" si="260"/>
        <v>674.72779607052178</v>
      </c>
      <c r="C8174">
        <f t="shared" ca="1" si="260"/>
        <v>357.5633050190346</v>
      </c>
      <c r="D8174">
        <f t="shared" ca="1" si="260"/>
        <v>469.24255726532073</v>
      </c>
      <c r="E8174">
        <f t="shared" ca="1" si="260"/>
        <v>576.72597722665057</v>
      </c>
    </row>
    <row r="8175" spans="1:5" x14ac:dyDescent="0.25">
      <c r="A8175">
        <f t="shared" si="261"/>
        <v>8174</v>
      </c>
      <c r="B8175">
        <f t="shared" ca="1" si="260"/>
        <v>645.58193581175021</v>
      </c>
      <c r="C8175">
        <f t="shared" ca="1" si="260"/>
        <v>463.80170128897316</v>
      </c>
      <c r="D8175">
        <f t="shared" ca="1" si="260"/>
        <v>664.22866301337831</v>
      </c>
      <c r="E8175">
        <f t="shared" ca="1" si="260"/>
        <v>486.07753150083516</v>
      </c>
    </row>
    <row r="8176" spans="1:5" x14ac:dyDescent="0.25">
      <c r="A8176">
        <f t="shared" si="261"/>
        <v>8175</v>
      </c>
      <c r="B8176">
        <f t="shared" ca="1" si="260"/>
        <v>502.66774413817444</v>
      </c>
      <c r="C8176">
        <f t="shared" ca="1" si="260"/>
        <v>600.07004936104795</v>
      </c>
      <c r="D8176">
        <f t="shared" ca="1" si="260"/>
        <v>547.97089062749978</v>
      </c>
      <c r="E8176">
        <f t="shared" ca="1" si="260"/>
        <v>577.07099471065908</v>
      </c>
    </row>
    <row r="8177" spans="1:5" x14ac:dyDescent="0.25">
      <c r="A8177">
        <f t="shared" si="261"/>
        <v>8176</v>
      </c>
      <c r="B8177">
        <f t="shared" ca="1" si="260"/>
        <v>680.70248657804598</v>
      </c>
      <c r="C8177">
        <f t="shared" ca="1" si="260"/>
        <v>524.18819184278925</v>
      </c>
      <c r="D8177">
        <f t="shared" ca="1" si="260"/>
        <v>503.22695943175745</v>
      </c>
      <c r="E8177">
        <f t="shared" ca="1" si="260"/>
        <v>641.62849083055562</v>
      </c>
    </row>
    <row r="8178" spans="1:5" x14ac:dyDescent="0.25">
      <c r="A8178">
        <f t="shared" si="261"/>
        <v>8177</v>
      </c>
      <c r="B8178">
        <f t="shared" ca="1" si="260"/>
        <v>711.60423669611282</v>
      </c>
      <c r="C8178">
        <f t="shared" ca="1" si="260"/>
        <v>523.7933199579868</v>
      </c>
      <c r="D8178">
        <f t="shared" ca="1" si="260"/>
        <v>632.23381499880179</v>
      </c>
      <c r="E8178">
        <f t="shared" ca="1" si="260"/>
        <v>686.46198423407236</v>
      </c>
    </row>
    <row r="8179" spans="1:5" x14ac:dyDescent="0.25">
      <c r="A8179">
        <f t="shared" si="261"/>
        <v>8178</v>
      </c>
      <c r="B8179">
        <f t="shared" ca="1" si="260"/>
        <v>669.80177672237471</v>
      </c>
      <c r="C8179">
        <f t="shared" ca="1" si="260"/>
        <v>538.71736219037643</v>
      </c>
      <c r="D8179">
        <f t="shared" ca="1" si="260"/>
        <v>372.67252403170176</v>
      </c>
      <c r="E8179">
        <f t="shared" ca="1" si="260"/>
        <v>603.57294863657137</v>
      </c>
    </row>
    <row r="8180" spans="1:5" x14ac:dyDescent="0.25">
      <c r="A8180">
        <f t="shared" si="261"/>
        <v>8179</v>
      </c>
      <c r="B8180">
        <f t="shared" ca="1" si="260"/>
        <v>627.17407102301479</v>
      </c>
      <c r="C8180">
        <f t="shared" ca="1" si="260"/>
        <v>575.88863028413857</v>
      </c>
      <c r="D8180">
        <f t="shared" ca="1" si="260"/>
        <v>666.84201638019169</v>
      </c>
      <c r="E8180">
        <f t="shared" ca="1" si="260"/>
        <v>628.92068753570879</v>
      </c>
    </row>
    <row r="8181" spans="1:5" x14ac:dyDescent="0.25">
      <c r="A8181">
        <f t="shared" si="261"/>
        <v>8180</v>
      </c>
      <c r="B8181">
        <f t="shared" ca="1" si="260"/>
        <v>584.00283844638955</v>
      </c>
      <c r="C8181">
        <f t="shared" ca="1" si="260"/>
        <v>643.11894480731428</v>
      </c>
      <c r="D8181">
        <f t="shared" ca="1" si="260"/>
        <v>629.70696731723581</v>
      </c>
      <c r="E8181">
        <f t="shared" ca="1" si="260"/>
        <v>500.18897901012065</v>
      </c>
    </row>
    <row r="8182" spans="1:5" x14ac:dyDescent="0.25">
      <c r="A8182">
        <f t="shared" si="261"/>
        <v>8181</v>
      </c>
      <c r="B8182">
        <f t="shared" ca="1" si="260"/>
        <v>506.18309468825765</v>
      </c>
      <c r="C8182">
        <f t="shared" ca="1" si="260"/>
        <v>559.22261844014645</v>
      </c>
      <c r="D8182">
        <f t="shared" ca="1" si="260"/>
        <v>441.31788166389106</v>
      </c>
      <c r="E8182">
        <f t="shared" ca="1" si="260"/>
        <v>477.15783913393307</v>
      </c>
    </row>
    <row r="8183" spans="1:5" x14ac:dyDescent="0.25">
      <c r="A8183">
        <f t="shared" si="261"/>
        <v>8182</v>
      </c>
      <c r="B8183">
        <f t="shared" ca="1" si="260"/>
        <v>562.38699040263759</v>
      </c>
      <c r="C8183">
        <f t="shared" ca="1" si="260"/>
        <v>459.12558336331324</v>
      </c>
      <c r="D8183">
        <f t="shared" ca="1" si="260"/>
        <v>604.73365042518697</v>
      </c>
      <c r="E8183">
        <f t="shared" ca="1" si="260"/>
        <v>580.8950214498218</v>
      </c>
    </row>
    <row r="8184" spans="1:5" x14ac:dyDescent="0.25">
      <c r="A8184">
        <f t="shared" si="261"/>
        <v>8183</v>
      </c>
      <c r="B8184">
        <f t="shared" ca="1" si="260"/>
        <v>629.2477057706941</v>
      </c>
      <c r="C8184">
        <f t="shared" ca="1" si="260"/>
        <v>583.21756191947145</v>
      </c>
      <c r="D8184">
        <f t="shared" ca="1" si="260"/>
        <v>693.93747725770277</v>
      </c>
      <c r="E8184">
        <f t="shared" ca="1" si="260"/>
        <v>630.89878398973951</v>
      </c>
    </row>
    <row r="8185" spans="1:5" x14ac:dyDescent="0.25">
      <c r="A8185">
        <f t="shared" si="261"/>
        <v>8184</v>
      </c>
      <c r="B8185">
        <f t="shared" ca="1" si="260"/>
        <v>551.10800115207496</v>
      </c>
      <c r="C8185">
        <f t="shared" ca="1" si="260"/>
        <v>467.05880638459581</v>
      </c>
      <c r="D8185">
        <f t="shared" ca="1" si="260"/>
        <v>709.91306345873409</v>
      </c>
      <c r="E8185">
        <f t="shared" ca="1" si="260"/>
        <v>640.56503087502313</v>
      </c>
    </row>
    <row r="8186" spans="1:5" x14ac:dyDescent="0.25">
      <c r="A8186">
        <f t="shared" si="261"/>
        <v>8185</v>
      </c>
      <c r="B8186">
        <f t="shared" ca="1" si="260"/>
        <v>634.11062276457324</v>
      </c>
      <c r="C8186">
        <f t="shared" ca="1" si="260"/>
        <v>364.40437024302514</v>
      </c>
      <c r="D8186">
        <f t="shared" ca="1" si="260"/>
        <v>519.74413201307925</v>
      </c>
      <c r="E8186">
        <f t="shared" ca="1" si="260"/>
        <v>640.8783947800365</v>
      </c>
    </row>
    <row r="8187" spans="1:5" x14ac:dyDescent="0.25">
      <c r="A8187">
        <f t="shared" si="261"/>
        <v>8186</v>
      </c>
      <c r="B8187">
        <f t="shared" ca="1" si="260"/>
        <v>497.42209821555974</v>
      </c>
      <c r="C8187">
        <f t="shared" ca="1" si="260"/>
        <v>616.39745876405107</v>
      </c>
      <c r="D8187">
        <f t="shared" ca="1" si="260"/>
        <v>820.22919399069713</v>
      </c>
      <c r="E8187">
        <f t="shared" ca="1" si="260"/>
        <v>621.50039509946009</v>
      </c>
    </row>
    <row r="8188" spans="1:5" x14ac:dyDescent="0.25">
      <c r="A8188">
        <f t="shared" si="261"/>
        <v>8187</v>
      </c>
      <c r="B8188">
        <f t="shared" ca="1" si="260"/>
        <v>649.54316151662931</v>
      </c>
      <c r="C8188">
        <f t="shared" ca="1" si="260"/>
        <v>594.9545111269407</v>
      </c>
      <c r="D8188">
        <f t="shared" ca="1" si="260"/>
        <v>529.34224845268454</v>
      </c>
      <c r="E8188">
        <f t="shared" ca="1" si="260"/>
        <v>614.9570651292745</v>
      </c>
    </row>
    <row r="8189" spans="1:5" x14ac:dyDescent="0.25">
      <c r="A8189">
        <f t="shared" si="261"/>
        <v>8188</v>
      </c>
      <c r="B8189">
        <f t="shared" ca="1" si="260"/>
        <v>683.11564769662243</v>
      </c>
      <c r="C8189">
        <f t="shared" ca="1" si="260"/>
        <v>683.15129728151805</v>
      </c>
      <c r="D8189">
        <f t="shared" ca="1" si="260"/>
        <v>527.98733522097336</v>
      </c>
      <c r="E8189">
        <f t="shared" ca="1" si="260"/>
        <v>847.29095320931788</v>
      </c>
    </row>
    <row r="8190" spans="1:5" x14ac:dyDescent="0.25">
      <c r="A8190">
        <f t="shared" si="261"/>
        <v>8189</v>
      </c>
      <c r="B8190">
        <f t="shared" ca="1" si="260"/>
        <v>714.79331735216817</v>
      </c>
      <c r="C8190">
        <f t="shared" ca="1" si="260"/>
        <v>536.18510802597586</v>
      </c>
      <c r="D8190">
        <f t="shared" ca="1" si="260"/>
        <v>574.55563467724767</v>
      </c>
      <c r="E8190">
        <f t="shared" ca="1" si="260"/>
        <v>638.44997116441186</v>
      </c>
    </row>
    <row r="8191" spans="1:5" x14ac:dyDescent="0.25">
      <c r="A8191">
        <f t="shared" si="261"/>
        <v>8190</v>
      </c>
      <c r="B8191">
        <f t="shared" ca="1" si="260"/>
        <v>568.69174416529154</v>
      </c>
      <c r="C8191">
        <f t="shared" ca="1" si="260"/>
        <v>593.45563298522961</v>
      </c>
      <c r="D8191">
        <f t="shared" ca="1" si="260"/>
        <v>567.89204324615753</v>
      </c>
      <c r="E8191">
        <f t="shared" ca="1" si="260"/>
        <v>657.06610902336672</v>
      </c>
    </row>
    <row r="8192" spans="1:5" x14ac:dyDescent="0.25">
      <c r="A8192">
        <f t="shared" si="261"/>
        <v>8191</v>
      </c>
      <c r="B8192">
        <f t="shared" ca="1" si="260"/>
        <v>432.45367137697281</v>
      </c>
      <c r="C8192">
        <f t="shared" ca="1" si="260"/>
        <v>586.18135230999303</v>
      </c>
      <c r="D8192">
        <f t="shared" ca="1" si="260"/>
        <v>612.66446639725871</v>
      </c>
      <c r="E8192">
        <f t="shared" ca="1" si="260"/>
        <v>636.77984780040242</v>
      </c>
    </row>
    <row r="8193" spans="1:5" x14ac:dyDescent="0.25">
      <c r="A8193">
        <f t="shared" si="261"/>
        <v>8192</v>
      </c>
      <c r="B8193">
        <f t="shared" ca="1" si="260"/>
        <v>660.9988440385298</v>
      </c>
      <c r="C8193">
        <f t="shared" ca="1" si="260"/>
        <v>696.24526808430198</v>
      </c>
      <c r="D8193">
        <f t="shared" ca="1" si="260"/>
        <v>758.69958058819986</v>
      </c>
      <c r="E8193">
        <f t="shared" ca="1" si="260"/>
        <v>515.79390324657641</v>
      </c>
    </row>
    <row r="8194" spans="1:5" x14ac:dyDescent="0.25">
      <c r="A8194">
        <f t="shared" si="261"/>
        <v>8193</v>
      </c>
      <c r="B8194">
        <f t="shared" ref="B8194:E8257" ca="1" si="262">NORMINV(RAND(), 600,100)</f>
        <v>663.41584415513717</v>
      </c>
      <c r="C8194">
        <f t="shared" ca="1" si="262"/>
        <v>641.97177512887299</v>
      </c>
      <c r="D8194">
        <f t="shared" ca="1" si="262"/>
        <v>672.73576820769881</v>
      </c>
      <c r="E8194">
        <f t="shared" ca="1" si="262"/>
        <v>559.54737728896862</v>
      </c>
    </row>
    <row r="8195" spans="1:5" x14ac:dyDescent="0.25">
      <c r="A8195">
        <f t="shared" si="261"/>
        <v>8194</v>
      </c>
      <c r="B8195">
        <f t="shared" ca="1" si="262"/>
        <v>658.33056909353581</v>
      </c>
      <c r="C8195">
        <f t="shared" ca="1" si="262"/>
        <v>619.84048772894118</v>
      </c>
      <c r="D8195">
        <f t="shared" ca="1" si="262"/>
        <v>675.92144445470376</v>
      </c>
      <c r="E8195">
        <f t="shared" ca="1" si="262"/>
        <v>388.81911653098109</v>
      </c>
    </row>
    <row r="8196" spans="1:5" x14ac:dyDescent="0.25">
      <c r="A8196">
        <f t="shared" ref="A8196:A8259" si="263">A8195+1</f>
        <v>8195</v>
      </c>
      <c r="B8196">
        <f t="shared" ca="1" si="262"/>
        <v>680.91333099270275</v>
      </c>
      <c r="C8196">
        <f t="shared" ca="1" si="262"/>
        <v>495.04311643093422</v>
      </c>
      <c r="D8196">
        <f t="shared" ca="1" si="262"/>
        <v>593.37823114871389</v>
      </c>
      <c r="E8196">
        <f t="shared" ca="1" si="262"/>
        <v>854.09301444961989</v>
      </c>
    </row>
    <row r="8197" spans="1:5" x14ac:dyDescent="0.25">
      <c r="A8197">
        <f t="shared" si="263"/>
        <v>8196</v>
      </c>
      <c r="B8197">
        <f t="shared" ca="1" si="262"/>
        <v>476.5968957567207</v>
      </c>
      <c r="C8197">
        <f t="shared" ca="1" si="262"/>
        <v>633.4472449844402</v>
      </c>
      <c r="D8197">
        <f t="shared" ca="1" si="262"/>
        <v>480.23514736611571</v>
      </c>
      <c r="E8197">
        <f t="shared" ca="1" si="262"/>
        <v>718.23664570935921</v>
      </c>
    </row>
    <row r="8198" spans="1:5" x14ac:dyDescent="0.25">
      <c r="A8198">
        <f t="shared" si="263"/>
        <v>8197</v>
      </c>
      <c r="B8198">
        <f t="shared" ca="1" si="262"/>
        <v>600.87579033570489</v>
      </c>
      <c r="C8198">
        <f t="shared" ca="1" si="262"/>
        <v>566.80191668588975</v>
      </c>
      <c r="D8198">
        <f t="shared" ca="1" si="262"/>
        <v>702.92346532361239</v>
      </c>
      <c r="E8198">
        <f t="shared" ca="1" si="262"/>
        <v>652.89900813231475</v>
      </c>
    </row>
    <row r="8199" spans="1:5" x14ac:dyDescent="0.25">
      <c r="A8199">
        <f t="shared" si="263"/>
        <v>8198</v>
      </c>
      <c r="B8199">
        <f t="shared" ca="1" si="262"/>
        <v>713.5416015732427</v>
      </c>
      <c r="C8199">
        <f t="shared" ca="1" si="262"/>
        <v>524.54485775416822</v>
      </c>
      <c r="D8199">
        <f t="shared" ca="1" si="262"/>
        <v>744.98867051388697</v>
      </c>
      <c r="E8199">
        <f t="shared" ca="1" si="262"/>
        <v>511.62731407828846</v>
      </c>
    </row>
    <row r="8200" spans="1:5" x14ac:dyDescent="0.25">
      <c r="A8200">
        <f t="shared" si="263"/>
        <v>8199</v>
      </c>
      <c r="B8200">
        <f t="shared" ca="1" si="262"/>
        <v>707.99331116348139</v>
      </c>
      <c r="C8200">
        <f t="shared" ca="1" si="262"/>
        <v>609.05578603613117</v>
      </c>
      <c r="D8200">
        <f t="shared" ca="1" si="262"/>
        <v>760.83838153441275</v>
      </c>
      <c r="E8200">
        <f t="shared" ca="1" si="262"/>
        <v>582.36460770059352</v>
      </c>
    </row>
    <row r="8201" spans="1:5" x14ac:dyDescent="0.25">
      <c r="A8201">
        <f t="shared" si="263"/>
        <v>8200</v>
      </c>
      <c r="B8201">
        <f t="shared" ca="1" si="262"/>
        <v>414.98286179104213</v>
      </c>
      <c r="C8201">
        <f t="shared" ca="1" si="262"/>
        <v>534.51590768284848</v>
      </c>
      <c r="D8201">
        <f t="shared" ca="1" si="262"/>
        <v>521.40229057869931</v>
      </c>
      <c r="E8201">
        <f t="shared" ca="1" si="262"/>
        <v>664.02662225357608</v>
      </c>
    </row>
    <row r="8202" spans="1:5" x14ac:dyDescent="0.25">
      <c r="A8202">
        <f t="shared" si="263"/>
        <v>8201</v>
      </c>
      <c r="B8202">
        <f t="shared" ca="1" si="262"/>
        <v>508.2467284630435</v>
      </c>
      <c r="C8202">
        <f t="shared" ca="1" si="262"/>
        <v>592.75850955493308</v>
      </c>
      <c r="D8202">
        <f t="shared" ca="1" si="262"/>
        <v>567.5003875892412</v>
      </c>
      <c r="E8202">
        <f t="shared" ca="1" si="262"/>
        <v>515.85594440153341</v>
      </c>
    </row>
    <row r="8203" spans="1:5" x14ac:dyDescent="0.25">
      <c r="A8203">
        <f t="shared" si="263"/>
        <v>8202</v>
      </c>
      <c r="B8203">
        <f t="shared" ca="1" si="262"/>
        <v>593.98604652322206</v>
      </c>
      <c r="C8203">
        <f t="shared" ca="1" si="262"/>
        <v>662.73987481168592</v>
      </c>
      <c r="D8203">
        <f t="shared" ca="1" si="262"/>
        <v>682.53530797211977</v>
      </c>
      <c r="E8203">
        <f t="shared" ca="1" si="262"/>
        <v>750.39967097022623</v>
      </c>
    </row>
    <row r="8204" spans="1:5" x14ac:dyDescent="0.25">
      <c r="A8204">
        <f t="shared" si="263"/>
        <v>8203</v>
      </c>
      <c r="B8204">
        <f t="shared" ca="1" si="262"/>
        <v>600.75550985722555</v>
      </c>
      <c r="C8204">
        <f t="shared" ca="1" si="262"/>
        <v>576.75133719204121</v>
      </c>
      <c r="D8204">
        <f t="shared" ca="1" si="262"/>
        <v>585.05597278923244</v>
      </c>
      <c r="E8204">
        <f t="shared" ca="1" si="262"/>
        <v>585.36354040591084</v>
      </c>
    </row>
    <row r="8205" spans="1:5" x14ac:dyDescent="0.25">
      <c r="A8205">
        <f t="shared" si="263"/>
        <v>8204</v>
      </c>
      <c r="B8205">
        <f t="shared" ca="1" si="262"/>
        <v>564.09975771449422</v>
      </c>
      <c r="C8205">
        <f t="shared" ca="1" si="262"/>
        <v>645.1493674286811</v>
      </c>
      <c r="D8205">
        <f t="shared" ca="1" si="262"/>
        <v>549.11890681303169</v>
      </c>
      <c r="E8205">
        <f t="shared" ca="1" si="262"/>
        <v>634.13648928013822</v>
      </c>
    </row>
    <row r="8206" spans="1:5" x14ac:dyDescent="0.25">
      <c r="A8206">
        <f t="shared" si="263"/>
        <v>8205</v>
      </c>
      <c r="B8206">
        <f t="shared" ca="1" si="262"/>
        <v>673.07569980552819</v>
      </c>
      <c r="C8206">
        <f t="shared" ca="1" si="262"/>
        <v>451.10580583882154</v>
      </c>
      <c r="D8206">
        <f t="shared" ca="1" si="262"/>
        <v>655.90477248393813</v>
      </c>
      <c r="E8206">
        <f t="shared" ca="1" si="262"/>
        <v>429.04313245809817</v>
      </c>
    </row>
    <row r="8207" spans="1:5" x14ac:dyDescent="0.25">
      <c r="A8207">
        <f t="shared" si="263"/>
        <v>8206</v>
      </c>
      <c r="B8207">
        <f t="shared" ca="1" si="262"/>
        <v>618.58596849294645</v>
      </c>
      <c r="C8207">
        <f t="shared" ca="1" si="262"/>
        <v>410.59128323075026</v>
      </c>
      <c r="D8207">
        <f t="shared" ca="1" si="262"/>
        <v>634.20542566713914</v>
      </c>
      <c r="E8207">
        <f t="shared" ca="1" si="262"/>
        <v>502.08316532058859</v>
      </c>
    </row>
    <row r="8208" spans="1:5" x14ac:dyDescent="0.25">
      <c r="A8208">
        <f t="shared" si="263"/>
        <v>8207</v>
      </c>
      <c r="B8208">
        <f t="shared" ca="1" si="262"/>
        <v>554.79277528246485</v>
      </c>
      <c r="C8208">
        <f t="shared" ca="1" si="262"/>
        <v>671.66488289666108</v>
      </c>
      <c r="D8208">
        <f t="shared" ca="1" si="262"/>
        <v>621.89237291279744</v>
      </c>
      <c r="E8208">
        <f t="shared" ca="1" si="262"/>
        <v>760.7269381006804</v>
      </c>
    </row>
    <row r="8209" spans="1:5" x14ac:dyDescent="0.25">
      <c r="A8209">
        <f t="shared" si="263"/>
        <v>8208</v>
      </c>
      <c r="B8209">
        <f t="shared" ca="1" si="262"/>
        <v>637.24361773405144</v>
      </c>
      <c r="C8209">
        <f t="shared" ca="1" si="262"/>
        <v>447.65262916096412</v>
      </c>
      <c r="D8209">
        <f t="shared" ca="1" si="262"/>
        <v>599.53480496304246</v>
      </c>
      <c r="E8209">
        <f t="shared" ca="1" si="262"/>
        <v>625.74691589460076</v>
      </c>
    </row>
    <row r="8210" spans="1:5" x14ac:dyDescent="0.25">
      <c r="A8210">
        <f t="shared" si="263"/>
        <v>8209</v>
      </c>
      <c r="B8210">
        <f t="shared" ca="1" si="262"/>
        <v>598.26469451690593</v>
      </c>
      <c r="C8210">
        <f t="shared" ca="1" si="262"/>
        <v>467.31008648570389</v>
      </c>
      <c r="D8210">
        <f t="shared" ca="1" si="262"/>
        <v>652.46523991465619</v>
      </c>
      <c r="E8210">
        <f t="shared" ca="1" si="262"/>
        <v>502.09605982936296</v>
      </c>
    </row>
    <row r="8211" spans="1:5" x14ac:dyDescent="0.25">
      <c r="A8211">
        <f t="shared" si="263"/>
        <v>8210</v>
      </c>
      <c r="B8211">
        <f t="shared" ca="1" si="262"/>
        <v>534.25568746381623</v>
      </c>
      <c r="C8211">
        <f t="shared" ca="1" si="262"/>
        <v>715.81059924911324</v>
      </c>
      <c r="D8211">
        <f t="shared" ca="1" si="262"/>
        <v>553.94796720619411</v>
      </c>
      <c r="E8211">
        <f t="shared" ca="1" si="262"/>
        <v>611.85958049347062</v>
      </c>
    </row>
    <row r="8212" spans="1:5" x14ac:dyDescent="0.25">
      <c r="A8212">
        <f t="shared" si="263"/>
        <v>8211</v>
      </c>
      <c r="B8212">
        <f t="shared" ca="1" si="262"/>
        <v>469.38264765350391</v>
      </c>
      <c r="C8212">
        <f t="shared" ca="1" si="262"/>
        <v>633.85738959787568</v>
      </c>
      <c r="D8212">
        <f t="shared" ca="1" si="262"/>
        <v>684.10292749902044</v>
      </c>
      <c r="E8212">
        <f t="shared" ca="1" si="262"/>
        <v>546.19734673440951</v>
      </c>
    </row>
    <row r="8213" spans="1:5" x14ac:dyDescent="0.25">
      <c r="A8213">
        <f t="shared" si="263"/>
        <v>8212</v>
      </c>
      <c r="B8213">
        <f t="shared" ca="1" si="262"/>
        <v>672.49657425419844</v>
      </c>
      <c r="C8213">
        <f t="shared" ca="1" si="262"/>
        <v>582.60704923302512</v>
      </c>
      <c r="D8213">
        <f t="shared" ca="1" si="262"/>
        <v>673.28069461716984</v>
      </c>
      <c r="E8213">
        <f t="shared" ca="1" si="262"/>
        <v>544.0511470783573</v>
      </c>
    </row>
    <row r="8214" spans="1:5" x14ac:dyDescent="0.25">
      <c r="A8214">
        <f t="shared" si="263"/>
        <v>8213</v>
      </c>
      <c r="B8214">
        <f t="shared" ca="1" si="262"/>
        <v>533.66514889074506</v>
      </c>
      <c r="C8214">
        <f t="shared" ca="1" si="262"/>
        <v>504.92482304665782</v>
      </c>
      <c r="D8214">
        <f t="shared" ca="1" si="262"/>
        <v>598.78386523082941</v>
      </c>
      <c r="E8214">
        <f t="shared" ca="1" si="262"/>
        <v>570.26727871915307</v>
      </c>
    </row>
    <row r="8215" spans="1:5" x14ac:dyDescent="0.25">
      <c r="A8215">
        <f t="shared" si="263"/>
        <v>8214</v>
      </c>
      <c r="B8215">
        <f t="shared" ca="1" si="262"/>
        <v>625.87761593266703</v>
      </c>
      <c r="C8215">
        <f t="shared" ca="1" si="262"/>
        <v>351.19114627560623</v>
      </c>
      <c r="D8215">
        <f t="shared" ca="1" si="262"/>
        <v>490.53732493682264</v>
      </c>
      <c r="E8215">
        <f t="shared" ca="1" si="262"/>
        <v>652.95812749525317</v>
      </c>
    </row>
    <row r="8216" spans="1:5" x14ac:dyDescent="0.25">
      <c r="A8216">
        <f t="shared" si="263"/>
        <v>8215</v>
      </c>
      <c r="B8216">
        <f t="shared" ca="1" si="262"/>
        <v>508.29772460155255</v>
      </c>
      <c r="C8216">
        <f t="shared" ca="1" si="262"/>
        <v>747.90941578919569</v>
      </c>
      <c r="D8216">
        <f t="shared" ca="1" si="262"/>
        <v>588.35893137060089</v>
      </c>
      <c r="E8216">
        <f t="shared" ca="1" si="262"/>
        <v>570.48294325568145</v>
      </c>
    </row>
    <row r="8217" spans="1:5" x14ac:dyDescent="0.25">
      <c r="A8217">
        <f t="shared" si="263"/>
        <v>8216</v>
      </c>
      <c r="B8217">
        <f t="shared" ca="1" si="262"/>
        <v>684.51229179383779</v>
      </c>
      <c r="C8217">
        <f t="shared" ca="1" si="262"/>
        <v>558.4273041578374</v>
      </c>
      <c r="D8217">
        <f t="shared" ca="1" si="262"/>
        <v>503.09493162308718</v>
      </c>
      <c r="E8217">
        <f t="shared" ca="1" si="262"/>
        <v>575.73854049873398</v>
      </c>
    </row>
    <row r="8218" spans="1:5" x14ac:dyDescent="0.25">
      <c r="A8218">
        <f t="shared" si="263"/>
        <v>8217</v>
      </c>
      <c r="B8218">
        <f t="shared" ca="1" si="262"/>
        <v>895.81164240454132</v>
      </c>
      <c r="C8218">
        <f t="shared" ca="1" si="262"/>
        <v>688.18399065740743</v>
      </c>
      <c r="D8218">
        <f t="shared" ca="1" si="262"/>
        <v>569.09703686735918</v>
      </c>
      <c r="E8218">
        <f t="shared" ca="1" si="262"/>
        <v>768.94297603421376</v>
      </c>
    </row>
    <row r="8219" spans="1:5" x14ac:dyDescent="0.25">
      <c r="A8219">
        <f t="shared" si="263"/>
        <v>8218</v>
      </c>
      <c r="B8219">
        <f t="shared" ca="1" si="262"/>
        <v>563.0503052190785</v>
      </c>
      <c r="C8219">
        <f t="shared" ca="1" si="262"/>
        <v>595.06082084868387</v>
      </c>
      <c r="D8219">
        <f t="shared" ca="1" si="262"/>
        <v>450.84195881240959</v>
      </c>
      <c r="E8219">
        <f t="shared" ca="1" si="262"/>
        <v>696.12939774204278</v>
      </c>
    </row>
    <row r="8220" spans="1:5" x14ac:dyDescent="0.25">
      <c r="A8220">
        <f t="shared" si="263"/>
        <v>8219</v>
      </c>
      <c r="B8220">
        <f t="shared" ca="1" si="262"/>
        <v>695.61145211232474</v>
      </c>
      <c r="C8220">
        <f t="shared" ca="1" si="262"/>
        <v>647.62534871781804</v>
      </c>
      <c r="D8220">
        <f t="shared" ca="1" si="262"/>
        <v>660.48093232434587</v>
      </c>
      <c r="E8220">
        <f t="shared" ca="1" si="262"/>
        <v>527.23003576355495</v>
      </c>
    </row>
    <row r="8221" spans="1:5" x14ac:dyDescent="0.25">
      <c r="A8221">
        <f t="shared" si="263"/>
        <v>8220</v>
      </c>
      <c r="B8221">
        <f t="shared" ca="1" si="262"/>
        <v>627.51181035604236</v>
      </c>
      <c r="C8221">
        <f t="shared" ca="1" si="262"/>
        <v>553.14585660360831</v>
      </c>
      <c r="D8221">
        <f t="shared" ca="1" si="262"/>
        <v>460.86325217496062</v>
      </c>
      <c r="E8221">
        <f t="shared" ca="1" si="262"/>
        <v>616.01864681778397</v>
      </c>
    </row>
    <row r="8222" spans="1:5" x14ac:dyDescent="0.25">
      <c r="A8222">
        <f t="shared" si="263"/>
        <v>8221</v>
      </c>
      <c r="B8222">
        <f t="shared" ca="1" si="262"/>
        <v>671.74042810500293</v>
      </c>
      <c r="C8222">
        <f t="shared" ca="1" si="262"/>
        <v>477.16529841052761</v>
      </c>
      <c r="D8222">
        <f t="shared" ca="1" si="262"/>
        <v>836.49655032690362</v>
      </c>
      <c r="E8222">
        <f t="shared" ca="1" si="262"/>
        <v>574.53509819957583</v>
      </c>
    </row>
    <row r="8223" spans="1:5" x14ac:dyDescent="0.25">
      <c r="A8223">
        <f t="shared" si="263"/>
        <v>8222</v>
      </c>
      <c r="B8223">
        <f t="shared" ca="1" si="262"/>
        <v>575.59489467500327</v>
      </c>
      <c r="C8223">
        <f t="shared" ca="1" si="262"/>
        <v>747.36090046235881</v>
      </c>
      <c r="D8223">
        <f t="shared" ca="1" si="262"/>
        <v>529.64229076334709</v>
      </c>
      <c r="E8223">
        <f t="shared" ca="1" si="262"/>
        <v>636.77566049404732</v>
      </c>
    </row>
    <row r="8224" spans="1:5" x14ac:dyDescent="0.25">
      <c r="A8224">
        <f t="shared" si="263"/>
        <v>8223</v>
      </c>
      <c r="B8224">
        <f t="shared" ca="1" si="262"/>
        <v>451.98392311127247</v>
      </c>
      <c r="C8224">
        <f t="shared" ca="1" si="262"/>
        <v>610.36993142030826</v>
      </c>
      <c r="D8224">
        <f t="shared" ca="1" si="262"/>
        <v>656.55374346173903</v>
      </c>
      <c r="E8224">
        <f t="shared" ca="1" si="262"/>
        <v>796.80992690801236</v>
      </c>
    </row>
    <row r="8225" spans="1:5" x14ac:dyDescent="0.25">
      <c r="A8225">
        <f t="shared" si="263"/>
        <v>8224</v>
      </c>
      <c r="B8225">
        <f t="shared" ca="1" si="262"/>
        <v>582.73052254319509</v>
      </c>
      <c r="C8225">
        <f t="shared" ca="1" si="262"/>
        <v>528.37363116044696</v>
      </c>
      <c r="D8225">
        <f t="shared" ca="1" si="262"/>
        <v>660.70442066839257</v>
      </c>
      <c r="E8225">
        <f t="shared" ca="1" si="262"/>
        <v>530.65899441119041</v>
      </c>
    </row>
    <row r="8226" spans="1:5" x14ac:dyDescent="0.25">
      <c r="A8226">
        <f t="shared" si="263"/>
        <v>8225</v>
      </c>
      <c r="B8226">
        <f t="shared" ca="1" si="262"/>
        <v>623.13052496891407</v>
      </c>
      <c r="C8226">
        <f t="shared" ca="1" si="262"/>
        <v>749.08384049421034</v>
      </c>
      <c r="D8226">
        <f t="shared" ca="1" si="262"/>
        <v>455.569399927912</v>
      </c>
      <c r="E8226">
        <f t="shared" ca="1" si="262"/>
        <v>485.48776897317555</v>
      </c>
    </row>
    <row r="8227" spans="1:5" x14ac:dyDescent="0.25">
      <c r="A8227">
        <f t="shared" si="263"/>
        <v>8226</v>
      </c>
      <c r="B8227">
        <f t="shared" ca="1" si="262"/>
        <v>661.6221774507261</v>
      </c>
      <c r="C8227">
        <f t="shared" ca="1" si="262"/>
        <v>701.52414988131295</v>
      </c>
      <c r="D8227">
        <f t="shared" ca="1" si="262"/>
        <v>654.08659189131038</v>
      </c>
      <c r="E8227">
        <f t="shared" ca="1" si="262"/>
        <v>610.71260025990614</v>
      </c>
    </row>
    <row r="8228" spans="1:5" x14ac:dyDescent="0.25">
      <c r="A8228">
        <f t="shared" si="263"/>
        <v>8227</v>
      </c>
      <c r="B8228">
        <f t="shared" ca="1" si="262"/>
        <v>668.21296644179063</v>
      </c>
      <c r="C8228">
        <f t="shared" ca="1" si="262"/>
        <v>518.57339532252172</v>
      </c>
      <c r="D8228">
        <f t="shared" ca="1" si="262"/>
        <v>671.48404103596351</v>
      </c>
      <c r="E8228">
        <f t="shared" ca="1" si="262"/>
        <v>608.71493020242576</v>
      </c>
    </row>
    <row r="8229" spans="1:5" x14ac:dyDescent="0.25">
      <c r="A8229">
        <f t="shared" si="263"/>
        <v>8228</v>
      </c>
      <c r="B8229">
        <f t="shared" ca="1" si="262"/>
        <v>803.38337868887993</v>
      </c>
      <c r="C8229">
        <f t="shared" ca="1" si="262"/>
        <v>729.69524522319637</v>
      </c>
      <c r="D8229">
        <f t="shared" ca="1" si="262"/>
        <v>746.11618052222525</v>
      </c>
      <c r="E8229">
        <f t="shared" ca="1" si="262"/>
        <v>535.29128721417692</v>
      </c>
    </row>
    <row r="8230" spans="1:5" x14ac:dyDescent="0.25">
      <c r="A8230">
        <f t="shared" si="263"/>
        <v>8229</v>
      </c>
      <c r="B8230">
        <f t="shared" ca="1" si="262"/>
        <v>552.40815755947187</v>
      </c>
      <c r="C8230">
        <f t="shared" ca="1" si="262"/>
        <v>617.30446528584082</v>
      </c>
      <c r="D8230">
        <f t="shared" ca="1" si="262"/>
        <v>499.28722945605352</v>
      </c>
      <c r="E8230">
        <f t="shared" ca="1" si="262"/>
        <v>588.34564244518117</v>
      </c>
    </row>
    <row r="8231" spans="1:5" x14ac:dyDescent="0.25">
      <c r="A8231">
        <f t="shared" si="263"/>
        <v>8230</v>
      </c>
      <c r="B8231">
        <f t="shared" ca="1" si="262"/>
        <v>612.52565728498575</v>
      </c>
      <c r="C8231">
        <f t="shared" ca="1" si="262"/>
        <v>507.99783238401881</v>
      </c>
      <c r="D8231">
        <f t="shared" ca="1" si="262"/>
        <v>612.75997975729808</v>
      </c>
      <c r="E8231">
        <f t="shared" ca="1" si="262"/>
        <v>721.22150541661176</v>
      </c>
    </row>
    <row r="8232" spans="1:5" x14ac:dyDescent="0.25">
      <c r="A8232">
        <f t="shared" si="263"/>
        <v>8231</v>
      </c>
      <c r="B8232">
        <f t="shared" ca="1" si="262"/>
        <v>741.14154735509749</v>
      </c>
      <c r="C8232">
        <f t="shared" ca="1" si="262"/>
        <v>598.82743135362512</v>
      </c>
      <c r="D8232">
        <f t="shared" ca="1" si="262"/>
        <v>568.92881076479318</v>
      </c>
      <c r="E8232">
        <f t="shared" ca="1" si="262"/>
        <v>586.13973535066862</v>
      </c>
    </row>
    <row r="8233" spans="1:5" x14ac:dyDescent="0.25">
      <c r="A8233">
        <f t="shared" si="263"/>
        <v>8232</v>
      </c>
      <c r="B8233">
        <f t="shared" ca="1" si="262"/>
        <v>695.27675250247978</v>
      </c>
      <c r="C8233">
        <f t="shared" ca="1" si="262"/>
        <v>630.51236286050016</v>
      </c>
      <c r="D8233">
        <f t="shared" ca="1" si="262"/>
        <v>699.89604132804698</v>
      </c>
      <c r="E8233">
        <f t="shared" ca="1" si="262"/>
        <v>879.20926244524344</v>
      </c>
    </row>
    <row r="8234" spans="1:5" x14ac:dyDescent="0.25">
      <c r="A8234">
        <f t="shared" si="263"/>
        <v>8233</v>
      </c>
      <c r="B8234">
        <f t="shared" ca="1" si="262"/>
        <v>814.61477804031529</v>
      </c>
      <c r="C8234">
        <f t="shared" ca="1" si="262"/>
        <v>425.40938872830736</v>
      </c>
      <c r="D8234">
        <f t="shared" ca="1" si="262"/>
        <v>466.23051017264299</v>
      </c>
      <c r="E8234">
        <f t="shared" ca="1" si="262"/>
        <v>612.33383920213316</v>
      </c>
    </row>
    <row r="8235" spans="1:5" x14ac:dyDescent="0.25">
      <c r="A8235">
        <f t="shared" si="263"/>
        <v>8234</v>
      </c>
      <c r="B8235">
        <f t="shared" ca="1" si="262"/>
        <v>581.79364121822641</v>
      </c>
      <c r="C8235">
        <f t="shared" ca="1" si="262"/>
        <v>470.84961609643517</v>
      </c>
      <c r="D8235">
        <f t="shared" ca="1" si="262"/>
        <v>466.56880516321803</v>
      </c>
      <c r="E8235">
        <f t="shared" ca="1" si="262"/>
        <v>633.68132496569172</v>
      </c>
    </row>
    <row r="8236" spans="1:5" x14ac:dyDescent="0.25">
      <c r="A8236">
        <f t="shared" si="263"/>
        <v>8235</v>
      </c>
      <c r="B8236">
        <f t="shared" ca="1" si="262"/>
        <v>887.94502472075408</v>
      </c>
      <c r="C8236">
        <f t="shared" ca="1" si="262"/>
        <v>787.11448472576751</v>
      </c>
      <c r="D8236">
        <f t="shared" ca="1" si="262"/>
        <v>547.63575953807663</v>
      </c>
      <c r="E8236">
        <f t="shared" ca="1" si="262"/>
        <v>701.4235285369648</v>
      </c>
    </row>
    <row r="8237" spans="1:5" x14ac:dyDescent="0.25">
      <c r="A8237">
        <f t="shared" si="263"/>
        <v>8236</v>
      </c>
      <c r="B8237">
        <f t="shared" ca="1" si="262"/>
        <v>543.26763759595724</v>
      </c>
      <c r="C8237">
        <f t="shared" ca="1" si="262"/>
        <v>441.85804498856254</v>
      </c>
      <c r="D8237">
        <f t="shared" ca="1" si="262"/>
        <v>528.02015550464421</v>
      </c>
      <c r="E8237">
        <f t="shared" ca="1" si="262"/>
        <v>739.72998416529902</v>
      </c>
    </row>
    <row r="8238" spans="1:5" x14ac:dyDescent="0.25">
      <c r="A8238">
        <f t="shared" si="263"/>
        <v>8237</v>
      </c>
      <c r="B8238">
        <f t="shared" ca="1" si="262"/>
        <v>604.38745354015941</v>
      </c>
      <c r="C8238">
        <f t="shared" ca="1" si="262"/>
        <v>749.32689028761081</v>
      </c>
      <c r="D8238">
        <f t="shared" ca="1" si="262"/>
        <v>751.13044447848063</v>
      </c>
      <c r="E8238">
        <f t="shared" ca="1" si="262"/>
        <v>586.57192393617061</v>
      </c>
    </row>
    <row r="8239" spans="1:5" x14ac:dyDescent="0.25">
      <c r="A8239">
        <f t="shared" si="263"/>
        <v>8238</v>
      </c>
      <c r="B8239">
        <f t="shared" ca="1" si="262"/>
        <v>585.72722593941614</v>
      </c>
      <c r="C8239">
        <f t="shared" ca="1" si="262"/>
        <v>658.57465664216318</v>
      </c>
      <c r="D8239">
        <f t="shared" ca="1" si="262"/>
        <v>461.77266809061371</v>
      </c>
      <c r="E8239">
        <f t="shared" ca="1" si="262"/>
        <v>574.35891954458248</v>
      </c>
    </row>
    <row r="8240" spans="1:5" x14ac:dyDescent="0.25">
      <c r="A8240">
        <f t="shared" si="263"/>
        <v>8239</v>
      </c>
      <c r="B8240">
        <f t="shared" ca="1" si="262"/>
        <v>448.84433566679832</v>
      </c>
      <c r="C8240">
        <f t="shared" ca="1" si="262"/>
        <v>608.21697514886318</v>
      </c>
      <c r="D8240">
        <f t="shared" ca="1" si="262"/>
        <v>625.82985262613522</v>
      </c>
      <c r="E8240">
        <f t="shared" ca="1" si="262"/>
        <v>568.38473565838592</v>
      </c>
    </row>
    <row r="8241" spans="1:5" x14ac:dyDescent="0.25">
      <c r="A8241">
        <f t="shared" si="263"/>
        <v>8240</v>
      </c>
      <c r="B8241">
        <f t="shared" ca="1" si="262"/>
        <v>524.68007337535482</v>
      </c>
      <c r="C8241">
        <f t="shared" ca="1" si="262"/>
        <v>561.7462173317914</v>
      </c>
      <c r="D8241">
        <f t="shared" ca="1" si="262"/>
        <v>620.50126465303299</v>
      </c>
      <c r="E8241">
        <f t="shared" ca="1" si="262"/>
        <v>694.86234505806635</v>
      </c>
    </row>
    <row r="8242" spans="1:5" x14ac:dyDescent="0.25">
      <c r="A8242">
        <f t="shared" si="263"/>
        <v>8241</v>
      </c>
      <c r="B8242">
        <f t="shared" ca="1" si="262"/>
        <v>549.03438118132669</v>
      </c>
      <c r="C8242">
        <f t="shared" ca="1" si="262"/>
        <v>503.92262194723685</v>
      </c>
      <c r="D8242">
        <f t="shared" ca="1" si="262"/>
        <v>661.09787762389055</v>
      </c>
      <c r="E8242">
        <f t="shared" ca="1" si="262"/>
        <v>697.01458375949039</v>
      </c>
    </row>
    <row r="8243" spans="1:5" x14ac:dyDescent="0.25">
      <c r="A8243">
        <f t="shared" si="263"/>
        <v>8242</v>
      </c>
      <c r="B8243">
        <f t="shared" ca="1" si="262"/>
        <v>630.69154185796197</v>
      </c>
      <c r="C8243">
        <f t="shared" ca="1" si="262"/>
        <v>776.53282571078785</v>
      </c>
      <c r="D8243">
        <f t="shared" ca="1" si="262"/>
        <v>674.9841145451843</v>
      </c>
      <c r="E8243">
        <f t="shared" ca="1" si="262"/>
        <v>697.84606024867821</v>
      </c>
    </row>
    <row r="8244" spans="1:5" x14ac:dyDescent="0.25">
      <c r="A8244">
        <f t="shared" si="263"/>
        <v>8243</v>
      </c>
      <c r="B8244">
        <f t="shared" ca="1" si="262"/>
        <v>563.22069843109625</v>
      </c>
      <c r="C8244">
        <f t="shared" ca="1" si="262"/>
        <v>542.91028944155312</v>
      </c>
      <c r="D8244">
        <f t="shared" ca="1" si="262"/>
        <v>469.91430577590359</v>
      </c>
      <c r="E8244">
        <f t="shared" ca="1" si="262"/>
        <v>619.18027956327683</v>
      </c>
    </row>
    <row r="8245" spans="1:5" x14ac:dyDescent="0.25">
      <c r="A8245">
        <f t="shared" si="263"/>
        <v>8244</v>
      </c>
      <c r="B8245">
        <f t="shared" ca="1" si="262"/>
        <v>524.28213012447782</v>
      </c>
      <c r="C8245">
        <f t="shared" ca="1" si="262"/>
        <v>731.20266529022217</v>
      </c>
      <c r="D8245">
        <f t="shared" ca="1" si="262"/>
        <v>575.68468042362122</v>
      </c>
      <c r="E8245">
        <f t="shared" ca="1" si="262"/>
        <v>616.37222379724221</v>
      </c>
    </row>
    <row r="8246" spans="1:5" x14ac:dyDescent="0.25">
      <c r="A8246">
        <f t="shared" si="263"/>
        <v>8245</v>
      </c>
      <c r="B8246">
        <f t="shared" ca="1" si="262"/>
        <v>613.18621433320482</v>
      </c>
      <c r="C8246">
        <f t="shared" ca="1" si="262"/>
        <v>574.08621053272634</v>
      </c>
      <c r="D8246">
        <f t="shared" ca="1" si="262"/>
        <v>471.66452778061739</v>
      </c>
      <c r="E8246">
        <f t="shared" ca="1" si="262"/>
        <v>734.2437853554552</v>
      </c>
    </row>
    <row r="8247" spans="1:5" x14ac:dyDescent="0.25">
      <c r="A8247">
        <f t="shared" si="263"/>
        <v>8246</v>
      </c>
      <c r="B8247">
        <f t="shared" ca="1" si="262"/>
        <v>758.41986272884787</v>
      </c>
      <c r="C8247">
        <f t="shared" ca="1" si="262"/>
        <v>715.68221269256242</v>
      </c>
      <c r="D8247">
        <f t="shared" ca="1" si="262"/>
        <v>689.44390980511253</v>
      </c>
      <c r="E8247">
        <f t="shared" ca="1" si="262"/>
        <v>761.43315083539983</v>
      </c>
    </row>
    <row r="8248" spans="1:5" x14ac:dyDescent="0.25">
      <c r="A8248">
        <f t="shared" si="263"/>
        <v>8247</v>
      </c>
      <c r="B8248">
        <f t="shared" ca="1" si="262"/>
        <v>594.91954407211028</v>
      </c>
      <c r="C8248">
        <f t="shared" ca="1" si="262"/>
        <v>471.08377786740766</v>
      </c>
      <c r="D8248">
        <f t="shared" ca="1" si="262"/>
        <v>675.1776508212015</v>
      </c>
      <c r="E8248">
        <f t="shared" ca="1" si="262"/>
        <v>511.93984543116477</v>
      </c>
    </row>
    <row r="8249" spans="1:5" x14ac:dyDescent="0.25">
      <c r="A8249">
        <f t="shared" si="263"/>
        <v>8248</v>
      </c>
      <c r="B8249">
        <f t="shared" ca="1" si="262"/>
        <v>551.58397495177451</v>
      </c>
      <c r="C8249">
        <f t="shared" ca="1" si="262"/>
        <v>575.44640730578521</v>
      </c>
      <c r="D8249">
        <f t="shared" ca="1" si="262"/>
        <v>627.99374836259608</v>
      </c>
      <c r="E8249">
        <f t="shared" ca="1" si="262"/>
        <v>596.16278455619772</v>
      </c>
    </row>
    <row r="8250" spans="1:5" x14ac:dyDescent="0.25">
      <c r="A8250">
        <f t="shared" si="263"/>
        <v>8249</v>
      </c>
      <c r="B8250">
        <f t="shared" ca="1" si="262"/>
        <v>401.86262401392366</v>
      </c>
      <c r="C8250">
        <f t="shared" ca="1" si="262"/>
        <v>609.5631351798072</v>
      </c>
      <c r="D8250">
        <f t="shared" ca="1" si="262"/>
        <v>713.75162443934732</v>
      </c>
      <c r="E8250">
        <f t="shared" ca="1" si="262"/>
        <v>759.63042190814667</v>
      </c>
    </row>
    <row r="8251" spans="1:5" x14ac:dyDescent="0.25">
      <c r="A8251">
        <f t="shared" si="263"/>
        <v>8250</v>
      </c>
      <c r="B8251">
        <f t="shared" ca="1" si="262"/>
        <v>554.43715027459609</v>
      </c>
      <c r="C8251">
        <f t="shared" ca="1" si="262"/>
        <v>559.88373667990254</v>
      </c>
      <c r="D8251">
        <f t="shared" ca="1" si="262"/>
        <v>481.60637901390965</v>
      </c>
      <c r="E8251">
        <f t="shared" ca="1" si="262"/>
        <v>512.2317464943003</v>
      </c>
    </row>
    <row r="8252" spans="1:5" x14ac:dyDescent="0.25">
      <c r="A8252">
        <f t="shared" si="263"/>
        <v>8251</v>
      </c>
      <c r="B8252">
        <f t="shared" ca="1" si="262"/>
        <v>591.490902560412</v>
      </c>
      <c r="C8252">
        <f t="shared" ca="1" si="262"/>
        <v>718.84500613429054</v>
      </c>
      <c r="D8252">
        <f t="shared" ca="1" si="262"/>
        <v>526.46486460195911</v>
      </c>
      <c r="E8252">
        <f t="shared" ca="1" si="262"/>
        <v>608.63611374699803</v>
      </c>
    </row>
    <row r="8253" spans="1:5" x14ac:dyDescent="0.25">
      <c r="A8253">
        <f t="shared" si="263"/>
        <v>8252</v>
      </c>
      <c r="B8253">
        <f t="shared" ca="1" si="262"/>
        <v>659.07064072932951</v>
      </c>
      <c r="C8253">
        <f t="shared" ca="1" si="262"/>
        <v>545.46309470205904</v>
      </c>
      <c r="D8253">
        <f t="shared" ca="1" si="262"/>
        <v>655.4812645652496</v>
      </c>
      <c r="E8253">
        <f t="shared" ca="1" si="262"/>
        <v>615.60242903791084</v>
      </c>
    </row>
    <row r="8254" spans="1:5" x14ac:dyDescent="0.25">
      <c r="A8254">
        <f t="shared" si="263"/>
        <v>8253</v>
      </c>
      <c r="B8254">
        <f t="shared" ca="1" si="262"/>
        <v>534.01754677767644</v>
      </c>
      <c r="C8254">
        <f t="shared" ca="1" si="262"/>
        <v>615.43031952194167</v>
      </c>
      <c r="D8254">
        <f t="shared" ca="1" si="262"/>
        <v>565.10029102608041</v>
      </c>
      <c r="E8254">
        <f t="shared" ca="1" si="262"/>
        <v>631.83127855438431</v>
      </c>
    </row>
    <row r="8255" spans="1:5" x14ac:dyDescent="0.25">
      <c r="A8255">
        <f t="shared" si="263"/>
        <v>8254</v>
      </c>
      <c r="B8255">
        <f t="shared" ca="1" si="262"/>
        <v>695.6418764286077</v>
      </c>
      <c r="C8255">
        <f t="shared" ca="1" si="262"/>
        <v>630.91915922564885</v>
      </c>
      <c r="D8255">
        <f t="shared" ca="1" si="262"/>
        <v>420.73404847912832</v>
      </c>
      <c r="E8255">
        <f t="shared" ca="1" si="262"/>
        <v>552.96179634066937</v>
      </c>
    </row>
    <row r="8256" spans="1:5" x14ac:dyDescent="0.25">
      <c r="A8256">
        <f t="shared" si="263"/>
        <v>8255</v>
      </c>
      <c r="B8256">
        <f t="shared" ca="1" si="262"/>
        <v>529.60135198447733</v>
      </c>
      <c r="C8256">
        <f t="shared" ca="1" si="262"/>
        <v>716.54385370767625</v>
      </c>
      <c r="D8256">
        <f t="shared" ca="1" si="262"/>
        <v>717.4704482170531</v>
      </c>
      <c r="E8256">
        <f t="shared" ca="1" si="262"/>
        <v>479.52121243483884</v>
      </c>
    </row>
    <row r="8257" spans="1:5" x14ac:dyDescent="0.25">
      <c r="A8257">
        <f t="shared" si="263"/>
        <v>8256</v>
      </c>
      <c r="B8257">
        <f t="shared" ca="1" si="262"/>
        <v>660.28382101732234</v>
      </c>
      <c r="C8257">
        <f t="shared" ca="1" si="262"/>
        <v>558.95325288809204</v>
      </c>
      <c r="D8257">
        <f t="shared" ca="1" si="262"/>
        <v>733.10603370930085</v>
      </c>
      <c r="E8257">
        <f t="shared" ref="B8257:E8320" ca="1" si="264">NORMINV(RAND(), 600,100)</f>
        <v>577.16478123764398</v>
      </c>
    </row>
    <row r="8258" spans="1:5" x14ac:dyDescent="0.25">
      <c r="A8258">
        <f t="shared" si="263"/>
        <v>8257</v>
      </c>
      <c r="B8258">
        <f t="shared" ca="1" si="264"/>
        <v>442.45863540395851</v>
      </c>
      <c r="C8258">
        <f t="shared" ca="1" si="264"/>
        <v>575.11931959138155</v>
      </c>
      <c r="D8258">
        <f t="shared" ca="1" si="264"/>
        <v>608.1345996128249</v>
      </c>
      <c r="E8258">
        <f t="shared" ca="1" si="264"/>
        <v>652.86891538572627</v>
      </c>
    </row>
    <row r="8259" spans="1:5" x14ac:dyDescent="0.25">
      <c r="A8259">
        <f t="shared" si="263"/>
        <v>8258</v>
      </c>
      <c r="B8259">
        <f t="shared" ca="1" si="264"/>
        <v>815.43107897736377</v>
      </c>
      <c r="C8259">
        <f t="shared" ca="1" si="264"/>
        <v>508.96437547565199</v>
      </c>
      <c r="D8259">
        <f t="shared" ca="1" si="264"/>
        <v>680.10028783538041</v>
      </c>
      <c r="E8259">
        <f t="shared" ca="1" si="264"/>
        <v>667.71189404364918</v>
      </c>
    </row>
    <row r="8260" spans="1:5" x14ac:dyDescent="0.25">
      <c r="A8260">
        <f t="shared" ref="A8260:A8323" si="265">A8259+1</f>
        <v>8259</v>
      </c>
      <c r="B8260">
        <f t="shared" ca="1" si="264"/>
        <v>593.6703320566503</v>
      </c>
      <c r="C8260">
        <f t="shared" ca="1" si="264"/>
        <v>492.95846267459154</v>
      </c>
      <c r="D8260">
        <f t="shared" ca="1" si="264"/>
        <v>415.47454747583447</v>
      </c>
      <c r="E8260">
        <f t="shared" ca="1" si="264"/>
        <v>529.02966771492493</v>
      </c>
    </row>
    <row r="8261" spans="1:5" x14ac:dyDescent="0.25">
      <c r="A8261">
        <f t="shared" si="265"/>
        <v>8260</v>
      </c>
      <c r="B8261">
        <f t="shared" ca="1" si="264"/>
        <v>623.54635425460276</v>
      </c>
      <c r="C8261">
        <f t="shared" ca="1" si="264"/>
        <v>721.43532915995638</v>
      </c>
      <c r="D8261">
        <f t="shared" ca="1" si="264"/>
        <v>609.24804257742721</v>
      </c>
      <c r="E8261">
        <f t="shared" ca="1" si="264"/>
        <v>665.84235925425151</v>
      </c>
    </row>
    <row r="8262" spans="1:5" x14ac:dyDescent="0.25">
      <c r="A8262">
        <f t="shared" si="265"/>
        <v>8261</v>
      </c>
      <c r="B8262">
        <f t="shared" ca="1" si="264"/>
        <v>730.95541783728959</v>
      </c>
      <c r="C8262">
        <f t="shared" ca="1" si="264"/>
        <v>593.09715256722245</v>
      </c>
      <c r="D8262">
        <f t="shared" ca="1" si="264"/>
        <v>805.30790749664834</v>
      </c>
      <c r="E8262">
        <f t="shared" ca="1" si="264"/>
        <v>709.10307701920715</v>
      </c>
    </row>
    <row r="8263" spans="1:5" x14ac:dyDescent="0.25">
      <c r="A8263">
        <f t="shared" si="265"/>
        <v>8262</v>
      </c>
      <c r="B8263">
        <f t="shared" ca="1" si="264"/>
        <v>576.87034884673164</v>
      </c>
      <c r="C8263">
        <f t="shared" ca="1" si="264"/>
        <v>549.7133805350627</v>
      </c>
      <c r="D8263">
        <f t="shared" ca="1" si="264"/>
        <v>737.58829538517159</v>
      </c>
      <c r="E8263">
        <f t="shared" ca="1" si="264"/>
        <v>575.56090471382754</v>
      </c>
    </row>
    <row r="8264" spans="1:5" x14ac:dyDescent="0.25">
      <c r="A8264">
        <f t="shared" si="265"/>
        <v>8263</v>
      </c>
      <c r="B8264">
        <f t="shared" ca="1" si="264"/>
        <v>663.29861279060435</v>
      </c>
      <c r="C8264">
        <f t="shared" ca="1" si="264"/>
        <v>605.39840463324276</v>
      </c>
      <c r="D8264">
        <f t="shared" ca="1" si="264"/>
        <v>666.71882445339622</v>
      </c>
      <c r="E8264">
        <f t="shared" ca="1" si="264"/>
        <v>505.80791746631775</v>
      </c>
    </row>
    <row r="8265" spans="1:5" x14ac:dyDescent="0.25">
      <c r="A8265">
        <f t="shared" si="265"/>
        <v>8264</v>
      </c>
      <c r="B8265">
        <f t="shared" ca="1" si="264"/>
        <v>681.28627528350364</v>
      </c>
      <c r="C8265">
        <f t="shared" ca="1" si="264"/>
        <v>533.35140288080186</v>
      </c>
      <c r="D8265">
        <f t="shared" ca="1" si="264"/>
        <v>640.37087296679056</v>
      </c>
      <c r="E8265">
        <f t="shared" ca="1" si="264"/>
        <v>644.08717958139016</v>
      </c>
    </row>
    <row r="8266" spans="1:5" x14ac:dyDescent="0.25">
      <c r="A8266">
        <f t="shared" si="265"/>
        <v>8265</v>
      </c>
      <c r="B8266">
        <f t="shared" ca="1" si="264"/>
        <v>869.72111663902922</v>
      </c>
      <c r="C8266">
        <f t="shared" ca="1" si="264"/>
        <v>618.77551703707104</v>
      </c>
      <c r="D8266">
        <f t="shared" ca="1" si="264"/>
        <v>660.20488616655678</v>
      </c>
      <c r="E8266">
        <f t="shared" ca="1" si="264"/>
        <v>570.76211826196459</v>
      </c>
    </row>
    <row r="8267" spans="1:5" x14ac:dyDescent="0.25">
      <c r="A8267">
        <f t="shared" si="265"/>
        <v>8266</v>
      </c>
      <c r="B8267">
        <f t="shared" ca="1" si="264"/>
        <v>594.90455404295597</v>
      </c>
      <c r="C8267">
        <f t="shared" ca="1" si="264"/>
        <v>583.19797674096924</v>
      </c>
      <c r="D8267">
        <f t="shared" ca="1" si="264"/>
        <v>402.76658373973169</v>
      </c>
      <c r="E8267">
        <f t="shared" ca="1" si="264"/>
        <v>628.04706613949372</v>
      </c>
    </row>
    <row r="8268" spans="1:5" x14ac:dyDescent="0.25">
      <c r="A8268">
        <f t="shared" si="265"/>
        <v>8267</v>
      </c>
      <c r="B8268">
        <f t="shared" ca="1" si="264"/>
        <v>502.08974166747822</v>
      </c>
      <c r="C8268">
        <f t="shared" ca="1" si="264"/>
        <v>560.97291813490483</v>
      </c>
      <c r="D8268">
        <f t="shared" ca="1" si="264"/>
        <v>688.21490357354116</v>
      </c>
      <c r="E8268">
        <f t="shared" ca="1" si="264"/>
        <v>724.27927815534645</v>
      </c>
    </row>
    <row r="8269" spans="1:5" x14ac:dyDescent="0.25">
      <c r="A8269">
        <f t="shared" si="265"/>
        <v>8268</v>
      </c>
      <c r="B8269">
        <f t="shared" ca="1" si="264"/>
        <v>605.64395669518126</v>
      </c>
      <c r="C8269">
        <f t="shared" ca="1" si="264"/>
        <v>605.49008954238161</v>
      </c>
      <c r="D8269">
        <f t="shared" ca="1" si="264"/>
        <v>531.4539012277254</v>
      </c>
      <c r="E8269">
        <f t="shared" ca="1" si="264"/>
        <v>430.84431357129245</v>
      </c>
    </row>
    <row r="8270" spans="1:5" x14ac:dyDescent="0.25">
      <c r="A8270">
        <f t="shared" si="265"/>
        <v>8269</v>
      </c>
      <c r="B8270">
        <f t="shared" ca="1" si="264"/>
        <v>475.53307206361757</v>
      </c>
      <c r="C8270">
        <f t="shared" ca="1" si="264"/>
        <v>545.02947077519434</v>
      </c>
      <c r="D8270">
        <f t="shared" ca="1" si="264"/>
        <v>722.26208740053323</v>
      </c>
      <c r="E8270">
        <f t="shared" ca="1" si="264"/>
        <v>500.20322977654092</v>
      </c>
    </row>
    <row r="8271" spans="1:5" x14ac:dyDescent="0.25">
      <c r="A8271">
        <f t="shared" si="265"/>
        <v>8270</v>
      </c>
      <c r="B8271">
        <f t="shared" ca="1" si="264"/>
        <v>720.14509002156205</v>
      </c>
      <c r="C8271">
        <f t="shared" ca="1" si="264"/>
        <v>498.35414078107141</v>
      </c>
      <c r="D8271">
        <f t="shared" ca="1" si="264"/>
        <v>515.9784018090885</v>
      </c>
      <c r="E8271">
        <f t="shared" ca="1" si="264"/>
        <v>463.88309049667396</v>
      </c>
    </row>
    <row r="8272" spans="1:5" x14ac:dyDescent="0.25">
      <c r="A8272">
        <f t="shared" si="265"/>
        <v>8271</v>
      </c>
      <c r="B8272">
        <f t="shared" ca="1" si="264"/>
        <v>448.48648519961898</v>
      </c>
      <c r="C8272">
        <f t="shared" ca="1" si="264"/>
        <v>660.44968771185711</v>
      </c>
      <c r="D8272">
        <f t="shared" ca="1" si="264"/>
        <v>377.73139421372855</v>
      </c>
      <c r="E8272">
        <f t="shared" ca="1" si="264"/>
        <v>576.77390593344626</v>
      </c>
    </row>
    <row r="8273" spans="1:5" x14ac:dyDescent="0.25">
      <c r="A8273">
        <f t="shared" si="265"/>
        <v>8272</v>
      </c>
      <c r="B8273">
        <f t="shared" ca="1" si="264"/>
        <v>576.18249192129156</v>
      </c>
      <c r="C8273">
        <f t="shared" ca="1" si="264"/>
        <v>651.25164251933836</v>
      </c>
      <c r="D8273">
        <f t="shared" ca="1" si="264"/>
        <v>682.29402517193387</v>
      </c>
      <c r="E8273">
        <f t="shared" ca="1" si="264"/>
        <v>635.27697420782874</v>
      </c>
    </row>
    <row r="8274" spans="1:5" x14ac:dyDescent="0.25">
      <c r="A8274">
        <f t="shared" si="265"/>
        <v>8273</v>
      </c>
      <c r="B8274">
        <f t="shared" ca="1" si="264"/>
        <v>661.45357746158311</v>
      </c>
      <c r="C8274">
        <f t="shared" ca="1" si="264"/>
        <v>671.66512135922392</v>
      </c>
      <c r="D8274">
        <f t="shared" ca="1" si="264"/>
        <v>665.40117066436187</v>
      </c>
      <c r="E8274">
        <f t="shared" ca="1" si="264"/>
        <v>611.88304172872461</v>
      </c>
    </row>
    <row r="8275" spans="1:5" x14ac:dyDescent="0.25">
      <c r="A8275">
        <f t="shared" si="265"/>
        <v>8274</v>
      </c>
      <c r="B8275">
        <f t="shared" ca="1" si="264"/>
        <v>614.53985642847954</v>
      </c>
      <c r="C8275">
        <f t="shared" ca="1" si="264"/>
        <v>747.73701440487241</v>
      </c>
      <c r="D8275">
        <f t="shared" ca="1" si="264"/>
        <v>679.24619839933132</v>
      </c>
      <c r="E8275">
        <f t="shared" ca="1" si="264"/>
        <v>568.37784969717904</v>
      </c>
    </row>
    <row r="8276" spans="1:5" x14ac:dyDescent="0.25">
      <c r="A8276">
        <f t="shared" si="265"/>
        <v>8275</v>
      </c>
      <c r="B8276">
        <f t="shared" ca="1" si="264"/>
        <v>453.28662222014896</v>
      </c>
      <c r="C8276">
        <f t="shared" ca="1" si="264"/>
        <v>463.26185239931033</v>
      </c>
      <c r="D8276">
        <f t="shared" ca="1" si="264"/>
        <v>630.44206871795097</v>
      </c>
      <c r="E8276">
        <f t="shared" ca="1" si="264"/>
        <v>654.62147130679148</v>
      </c>
    </row>
    <row r="8277" spans="1:5" x14ac:dyDescent="0.25">
      <c r="A8277">
        <f t="shared" si="265"/>
        <v>8276</v>
      </c>
      <c r="B8277">
        <f t="shared" ca="1" si="264"/>
        <v>545.16332604199204</v>
      </c>
      <c r="C8277">
        <f t="shared" ca="1" si="264"/>
        <v>631.1710365370111</v>
      </c>
      <c r="D8277">
        <f t="shared" ca="1" si="264"/>
        <v>488.94824856883986</v>
      </c>
      <c r="E8277">
        <f t="shared" ca="1" si="264"/>
        <v>717.4408155831361</v>
      </c>
    </row>
    <row r="8278" spans="1:5" x14ac:dyDescent="0.25">
      <c r="A8278">
        <f t="shared" si="265"/>
        <v>8277</v>
      </c>
      <c r="B8278">
        <f t="shared" ca="1" si="264"/>
        <v>624.98951768016559</v>
      </c>
      <c r="C8278">
        <f t="shared" ca="1" si="264"/>
        <v>631.4229419934876</v>
      </c>
      <c r="D8278">
        <f t="shared" ca="1" si="264"/>
        <v>441.83956035591052</v>
      </c>
      <c r="E8278">
        <f t="shared" ca="1" si="264"/>
        <v>748.99032910142648</v>
      </c>
    </row>
    <row r="8279" spans="1:5" x14ac:dyDescent="0.25">
      <c r="A8279">
        <f t="shared" si="265"/>
        <v>8278</v>
      </c>
      <c r="B8279">
        <f t="shared" ca="1" si="264"/>
        <v>472.12180830428412</v>
      </c>
      <c r="C8279">
        <f t="shared" ca="1" si="264"/>
        <v>589.86361167288328</v>
      </c>
      <c r="D8279">
        <f t="shared" ca="1" si="264"/>
        <v>711.85834241767259</v>
      </c>
      <c r="E8279">
        <f t="shared" ca="1" si="264"/>
        <v>621.60749007969707</v>
      </c>
    </row>
    <row r="8280" spans="1:5" x14ac:dyDescent="0.25">
      <c r="A8280">
        <f t="shared" si="265"/>
        <v>8279</v>
      </c>
      <c r="B8280">
        <f t="shared" ca="1" si="264"/>
        <v>530.54540943966799</v>
      </c>
      <c r="C8280">
        <f t="shared" ca="1" si="264"/>
        <v>557.02141356671495</v>
      </c>
      <c r="D8280">
        <f t="shared" ca="1" si="264"/>
        <v>498.46954067627314</v>
      </c>
      <c r="E8280">
        <f t="shared" ca="1" si="264"/>
        <v>534.03315609506024</v>
      </c>
    </row>
    <row r="8281" spans="1:5" x14ac:dyDescent="0.25">
      <c r="A8281">
        <f t="shared" si="265"/>
        <v>8280</v>
      </c>
      <c r="B8281">
        <f t="shared" ca="1" si="264"/>
        <v>660.03970306300903</v>
      </c>
      <c r="C8281">
        <f t="shared" ca="1" si="264"/>
        <v>514.10258969150095</v>
      </c>
      <c r="D8281">
        <f t="shared" ca="1" si="264"/>
        <v>744.39681299965503</v>
      </c>
      <c r="E8281">
        <f t="shared" ca="1" si="264"/>
        <v>702.41094268110305</v>
      </c>
    </row>
    <row r="8282" spans="1:5" x14ac:dyDescent="0.25">
      <c r="A8282">
        <f t="shared" si="265"/>
        <v>8281</v>
      </c>
      <c r="B8282">
        <f t="shared" ca="1" si="264"/>
        <v>635.98324234891788</v>
      </c>
      <c r="C8282">
        <f t="shared" ca="1" si="264"/>
        <v>520.66856804206418</v>
      </c>
      <c r="D8282">
        <f t="shared" ca="1" si="264"/>
        <v>737.44348512648116</v>
      </c>
      <c r="E8282">
        <f t="shared" ca="1" si="264"/>
        <v>608.90400176876039</v>
      </c>
    </row>
    <row r="8283" spans="1:5" x14ac:dyDescent="0.25">
      <c r="A8283">
        <f t="shared" si="265"/>
        <v>8282</v>
      </c>
      <c r="B8283">
        <f t="shared" ca="1" si="264"/>
        <v>519.20912257097211</v>
      </c>
      <c r="C8283">
        <f t="shared" ca="1" si="264"/>
        <v>545.48685148842992</v>
      </c>
      <c r="D8283">
        <f t="shared" ca="1" si="264"/>
        <v>625.30039472306498</v>
      </c>
      <c r="E8283">
        <f t="shared" ca="1" si="264"/>
        <v>569.88994594585176</v>
      </c>
    </row>
    <row r="8284" spans="1:5" x14ac:dyDescent="0.25">
      <c r="A8284">
        <f t="shared" si="265"/>
        <v>8283</v>
      </c>
      <c r="B8284">
        <f t="shared" ca="1" si="264"/>
        <v>623.67904470484439</v>
      </c>
      <c r="C8284">
        <f t="shared" ca="1" si="264"/>
        <v>627.78479938632404</v>
      </c>
      <c r="D8284">
        <f t="shared" ca="1" si="264"/>
        <v>738.9108675632823</v>
      </c>
      <c r="E8284">
        <f t="shared" ca="1" si="264"/>
        <v>622.25082797594666</v>
      </c>
    </row>
    <row r="8285" spans="1:5" x14ac:dyDescent="0.25">
      <c r="A8285">
        <f t="shared" si="265"/>
        <v>8284</v>
      </c>
      <c r="B8285">
        <f t="shared" ca="1" si="264"/>
        <v>562.16403265154975</v>
      </c>
      <c r="C8285">
        <f t="shared" ca="1" si="264"/>
        <v>405.69156418263179</v>
      </c>
      <c r="D8285">
        <f t="shared" ca="1" si="264"/>
        <v>598.23070317491454</v>
      </c>
      <c r="E8285">
        <f t="shared" ca="1" si="264"/>
        <v>573.05776382975614</v>
      </c>
    </row>
    <row r="8286" spans="1:5" x14ac:dyDescent="0.25">
      <c r="A8286">
        <f t="shared" si="265"/>
        <v>8285</v>
      </c>
      <c r="B8286">
        <f t="shared" ca="1" si="264"/>
        <v>651.60422071951609</v>
      </c>
      <c r="C8286">
        <f t="shared" ca="1" si="264"/>
        <v>688.08325454260114</v>
      </c>
      <c r="D8286">
        <f t="shared" ca="1" si="264"/>
        <v>598.42920865938572</v>
      </c>
      <c r="E8286">
        <f t="shared" ca="1" si="264"/>
        <v>631.94846018959015</v>
      </c>
    </row>
    <row r="8287" spans="1:5" x14ac:dyDescent="0.25">
      <c r="A8287">
        <f t="shared" si="265"/>
        <v>8286</v>
      </c>
      <c r="B8287">
        <f t="shared" ca="1" si="264"/>
        <v>616.52798797522814</v>
      </c>
      <c r="C8287">
        <f t="shared" ca="1" si="264"/>
        <v>679.24223733935003</v>
      </c>
      <c r="D8287">
        <f t="shared" ca="1" si="264"/>
        <v>587.33514683680414</v>
      </c>
      <c r="E8287">
        <f t="shared" ca="1" si="264"/>
        <v>843.69446576094083</v>
      </c>
    </row>
    <row r="8288" spans="1:5" x14ac:dyDescent="0.25">
      <c r="A8288">
        <f t="shared" si="265"/>
        <v>8287</v>
      </c>
      <c r="B8288">
        <f t="shared" ca="1" si="264"/>
        <v>692.20928887984087</v>
      </c>
      <c r="C8288">
        <f t="shared" ca="1" si="264"/>
        <v>392.48505568542964</v>
      </c>
      <c r="D8288">
        <f t="shared" ca="1" si="264"/>
        <v>503.34742375064343</v>
      </c>
      <c r="E8288">
        <f t="shared" ca="1" si="264"/>
        <v>592.32603173319978</v>
      </c>
    </row>
    <row r="8289" spans="1:5" x14ac:dyDescent="0.25">
      <c r="A8289">
        <f t="shared" si="265"/>
        <v>8288</v>
      </c>
      <c r="B8289">
        <f t="shared" ca="1" si="264"/>
        <v>630.8897698695813</v>
      </c>
      <c r="C8289">
        <f t="shared" ca="1" si="264"/>
        <v>477.62097585660155</v>
      </c>
      <c r="D8289">
        <f t="shared" ca="1" si="264"/>
        <v>743.32441190775603</v>
      </c>
      <c r="E8289">
        <f t="shared" ca="1" si="264"/>
        <v>659.97113491322671</v>
      </c>
    </row>
    <row r="8290" spans="1:5" x14ac:dyDescent="0.25">
      <c r="A8290">
        <f t="shared" si="265"/>
        <v>8289</v>
      </c>
      <c r="B8290">
        <f t="shared" ca="1" si="264"/>
        <v>458.80532304084613</v>
      </c>
      <c r="C8290">
        <f t="shared" ca="1" si="264"/>
        <v>519.76532583727999</v>
      </c>
      <c r="D8290">
        <f t="shared" ca="1" si="264"/>
        <v>682.87903091688054</v>
      </c>
      <c r="E8290">
        <f t="shared" ca="1" si="264"/>
        <v>597.21499005966427</v>
      </c>
    </row>
    <row r="8291" spans="1:5" x14ac:dyDescent="0.25">
      <c r="A8291">
        <f t="shared" si="265"/>
        <v>8290</v>
      </c>
      <c r="B8291">
        <f t="shared" ca="1" si="264"/>
        <v>654.46653849063171</v>
      </c>
      <c r="C8291">
        <f t="shared" ca="1" si="264"/>
        <v>607.88368327545413</v>
      </c>
      <c r="D8291">
        <f t="shared" ca="1" si="264"/>
        <v>644.01242829930038</v>
      </c>
      <c r="E8291">
        <f t="shared" ca="1" si="264"/>
        <v>721.08526482824163</v>
      </c>
    </row>
    <row r="8292" spans="1:5" x14ac:dyDescent="0.25">
      <c r="A8292">
        <f t="shared" si="265"/>
        <v>8291</v>
      </c>
      <c r="B8292">
        <f t="shared" ca="1" si="264"/>
        <v>500.31654464382058</v>
      </c>
      <c r="C8292">
        <f t="shared" ca="1" si="264"/>
        <v>506.08889744541312</v>
      </c>
      <c r="D8292">
        <f t="shared" ca="1" si="264"/>
        <v>607.21302629872628</v>
      </c>
      <c r="E8292">
        <f t="shared" ca="1" si="264"/>
        <v>597.25957801198422</v>
      </c>
    </row>
    <row r="8293" spans="1:5" x14ac:dyDescent="0.25">
      <c r="A8293">
        <f t="shared" si="265"/>
        <v>8292</v>
      </c>
      <c r="B8293">
        <f t="shared" ca="1" si="264"/>
        <v>589.83780988841261</v>
      </c>
      <c r="C8293">
        <f t="shared" ca="1" si="264"/>
        <v>661.00391118756329</v>
      </c>
      <c r="D8293">
        <f t="shared" ca="1" si="264"/>
        <v>417.17649615306141</v>
      </c>
      <c r="E8293">
        <f t="shared" ca="1" si="264"/>
        <v>500.34358502225712</v>
      </c>
    </row>
    <row r="8294" spans="1:5" x14ac:dyDescent="0.25">
      <c r="A8294">
        <f t="shared" si="265"/>
        <v>8293</v>
      </c>
      <c r="B8294">
        <f t="shared" ca="1" si="264"/>
        <v>573.13975420479642</v>
      </c>
      <c r="C8294">
        <f t="shared" ca="1" si="264"/>
        <v>614.89221867150241</v>
      </c>
      <c r="D8294">
        <f t="shared" ca="1" si="264"/>
        <v>483.78612697803277</v>
      </c>
      <c r="E8294">
        <f t="shared" ca="1" si="264"/>
        <v>587.86849318191844</v>
      </c>
    </row>
    <row r="8295" spans="1:5" x14ac:dyDescent="0.25">
      <c r="A8295">
        <f t="shared" si="265"/>
        <v>8294</v>
      </c>
      <c r="B8295">
        <f t="shared" ca="1" si="264"/>
        <v>457.90614866614681</v>
      </c>
      <c r="C8295">
        <f t="shared" ca="1" si="264"/>
        <v>644.14125743664442</v>
      </c>
      <c r="D8295">
        <f t="shared" ca="1" si="264"/>
        <v>731.97395192046076</v>
      </c>
      <c r="E8295">
        <f t="shared" ca="1" si="264"/>
        <v>500.54505185613885</v>
      </c>
    </row>
    <row r="8296" spans="1:5" x14ac:dyDescent="0.25">
      <c r="A8296">
        <f t="shared" si="265"/>
        <v>8295</v>
      </c>
      <c r="B8296">
        <f t="shared" ca="1" si="264"/>
        <v>412.06205181658885</v>
      </c>
      <c r="C8296">
        <f t="shared" ca="1" si="264"/>
        <v>674.51899056033471</v>
      </c>
      <c r="D8296">
        <f t="shared" ca="1" si="264"/>
        <v>668.52892953292962</v>
      </c>
      <c r="E8296">
        <f t="shared" ca="1" si="264"/>
        <v>574.13578311200513</v>
      </c>
    </row>
    <row r="8297" spans="1:5" x14ac:dyDescent="0.25">
      <c r="A8297">
        <f t="shared" si="265"/>
        <v>8296</v>
      </c>
      <c r="B8297">
        <f t="shared" ca="1" si="264"/>
        <v>631.86553350283555</v>
      </c>
      <c r="C8297">
        <f t="shared" ca="1" si="264"/>
        <v>433.60476044993931</v>
      </c>
      <c r="D8297">
        <f t="shared" ca="1" si="264"/>
        <v>703.92669208607265</v>
      </c>
      <c r="E8297">
        <f t="shared" ca="1" si="264"/>
        <v>569.7424677234643</v>
      </c>
    </row>
    <row r="8298" spans="1:5" x14ac:dyDescent="0.25">
      <c r="A8298">
        <f t="shared" si="265"/>
        <v>8297</v>
      </c>
      <c r="B8298">
        <f t="shared" ca="1" si="264"/>
        <v>592.96192133867578</v>
      </c>
      <c r="C8298">
        <f t="shared" ca="1" si="264"/>
        <v>697.54197024622795</v>
      </c>
      <c r="D8298">
        <f t="shared" ca="1" si="264"/>
        <v>711.07092867404515</v>
      </c>
      <c r="E8298">
        <f t="shared" ca="1" si="264"/>
        <v>578.84037610266319</v>
      </c>
    </row>
    <row r="8299" spans="1:5" x14ac:dyDescent="0.25">
      <c r="A8299">
        <f t="shared" si="265"/>
        <v>8298</v>
      </c>
      <c r="B8299">
        <f t="shared" ca="1" si="264"/>
        <v>551.34628599798896</v>
      </c>
      <c r="C8299">
        <f t="shared" ca="1" si="264"/>
        <v>638.21480839293429</v>
      </c>
      <c r="D8299">
        <f t="shared" ca="1" si="264"/>
        <v>419.30117002225091</v>
      </c>
      <c r="E8299">
        <f t="shared" ca="1" si="264"/>
        <v>538.12076609276107</v>
      </c>
    </row>
    <row r="8300" spans="1:5" x14ac:dyDescent="0.25">
      <c r="A8300">
        <f t="shared" si="265"/>
        <v>8299</v>
      </c>
      <c r="B8300">
        <f t="shared" ca="1" si="264"/>
        <v>719.50535816110971</v>
      </c>
      <c r="C8300">
        <f t="shared" ca="1" si="264"/>
        <v>562.54985340900225</v>
      </c>
      <c r="D8300">
        <f t="shared" ca="1" si="264"/>
        <v>417.56796448937803</v>
      </c>
      <c r="E8300">
        <f t="shared" ca="1" si="264"/>
        <v>548.45821160163177</v>
      </c>
    </row>
    <row r="8301" spans="1:5" x14ac:dyDescent="0.25">
      <c r="A8301">
        <f t="shared" si="265"/>
        <v>8300</v>
      </c>
      <c r="B8301">
        <f t="shared" ca="1" si="264"/>
        <v>581.19900804106362</v>
      </c>
      <c r="C8301">
        <f t="shared" ca="1" si="264"/>
        <v>627.8320704019302</v>
      </c>
      <c r="D8301">
        <f t="shared" ca="1" si="264"/>
        <v>677.15385792416907</v>
      </c>
      <c r="E8301">
        <f t="shared" ca="1" si="264"/>
        <v>595.76358373533287</v>
      </c>
    </row>
    <row r="8302" spans="1:5" x14ac:dyDescent="0.25">
      <c r="A8302">
        <f t="shared" si="265"/>
        <v>8301</v>
      </c>
      <c r="B8302">
        <f t="shared" ca="1" si="264"/>
        <v>551.83366798156237</v>
      </c>
      <c r="C8302">
        <f t="shared" ca="1" si="264"/>
        <v>506.35096700499241</v>
      </c>
      <c r="D8302">
        <f t="shared" ca="1" si="264"/>
        <v>564.06139020117234</v>
      </c>
      <c r="E8302">
        <f t="shared" ca="1" si="264"/>
        <v>727.96935595442494</v>
      </c>
    </row>
    <row r="8303" spans="1:5" x14ac:dyDescent="0.25">
      <c r="A8303">
        <f t="shared" si="265"/>
        <v>8302</v>
      </c>
      <c r="B8303">
        <f t="shared" ca="1" si="264"/>
        <v>663.50306727775546</v>
      </c>
      <c r="C8303">
        <f t="shared" ca="1" si="264"/>
        <v>607.13765342325792</v>
      </c>
      <c r="D8303">
        <f t="shared" ca="1" si="264"/>
        <v>454.6632475017455</v>
      </c>
      <c r="E8303">
        <f t="shared" ca="1" si="264"/>
        <v>664.46669180482183</v>
      </c>
    </row>
    <row r="8304" spans="1:5" x14ac:dyDescent="0.25">
      <c r="A8304">
        <f t="shared" si="265"/>
        <v>8303</v>
      </c>
      <c r="B8304">
        <f t="shared" ca="1" si="264"/>
        <v>573.08825805448487</v>
      </c>
      <c r="C8304">
        <f t="shared" ca="1" si="264"/>
        <v>670.504456359757</v>
      </c>
      <c r="D8304">
        <f t="shared" ca="1" si="264"/>
        <v>492.19570396610828</v>
      </c>
      <c r="E8304">
        <f t="shared" ca="1" si="264"/>
        <v>503.9982893487001</v>
      </c>
    </row>
    <row r="8305" spans="1:5" x14ac:dyDescent="0.25">
      <c r="A8305">
        <f t="shared" si="265"/>
        <v>8304</v>
      </c>
      <c r="B8305">
        <f t="shared" ca="1" si="264"/>
        <v>463.16495012635278</v>
      </c>
      <c r="C8305">
        <f t="shared" ca="1" si="264"/>
        <v>577.5119309639847</v>
      </c>
      <c r="D8305">
        <f t="shared" ca="1" si="264"/>
        <v>523.56357678502877</v>
      </c>
      <c r="E8305">
        <f t="shared" ca="1" si="264"/>
        <v>751.69297026614277</v>
      </c>
    </row>
    <row r="8306" spans="1:5" x14ac:dyDescent="0.25">
      <c r="A8306">
        <f t="shared" si="265"/>
        <v>8305</v>
      </c>
      <c r="B8306">
        <f t="shared" ca="1" si="264"/>
        <v>500.03799604256022</v>
      </c>
      <c r="C8306">
        <f t="shared" ca="1" si="264"/>
        <v>522.78590556105507</v>
      </c>
      <c r="D8306">
        <f t="shared" ca="1" si="264"/>
        <v>807.49953066841715</v>
      </c>
      <c r="E8306">
        <f t="shared" ca="1" si="264"/>
        <v>592.57541825329258</v>
      </c>
    </row>
    <row r="8307" spans="1:5" x14ac:dyDescent="0.25">
      <c r="A8307">
        <f t="shared" si="265"/>
        <v>8306</v>
      </c>
      <c r="B8307">
        <f t="shared" ca="1" si="264"/>
        <v>682.60404812878562</v>
      </c>
      <c r="C8307">
        <f t="shared" ca="1" si="264"/>
        <v>605.72185231093488</v>
      </c>
      <c r="D8307">
        <f t="shared" ca="1" si="264"/>
        <v>509.63887640026763</v>
      </c>
      <c r="E8307">
        <f t="shared" ca="1" si="264"/>
        <v>538.95856517360937</v>
      </c>
    </row>
    <row r="8308" spans="1:5" x14ac:dyDescent="0.25">
      <c r="A8308">
        <f t="shared" si="265"/>
        <v>8307</v>
      </c>
      <c r="B8308">
        <f t="shared" ca="1" si="264"/>
        <v>692.75821711016295</v>
      </c>
      <c r="C8308">
        <f t="shared" ca="1" si="264"/>
        <v>637.49630548529467</v>
      </c>
      <c r="D8308">
        <f t="shared" ca="1" si="264"/>
        <v>656.62804637005115</v>
      </c>
      <c r="E8308">
        <f t="shared" ca="1" si="264"/>
        <v>535.60838877453136</v>
      </c>
    </row>
    <row r="8309" spans="1:5" x14ac:dyDescent="0.25">
      <c r="A8309">
        <f t="shared" si="265"/>
        <v>8308</v>
      </c>
      <c r="B8309">
        <f t="shared" ca="1" si="264"/>
        <v>605.43822463284323</v>
      </c>
      <c r="C8309">
        <f t="shared" ca="1" si="264"/>
        <v>594.02828684729229</v>
      </c>
      <c r="D8309">
        <f t="shared" ca="1" si="264"/>
        <v>727.95395710506898</v>
      </c>
      <c r="E8309">
        <f t="shared" ca="1" si="264"/>
        <v>703.55517048987281</v>
      </c>
    </row>
    <row r="8310" spans="1:5" x14ac:dyDescent="0.25">
      <c r="A8310">
        <f t="shared" si="265"/>
        <v>8309</v>
      </c>
      <c r="B8310">
        <f t="shared" ca="1" si="264"/>
        <v>572.51163905989802</v>
      </c>
      <c r="C8310">
        <f t="shared" ca="1" si="264"/>
        <v>645.94580800650056</v>
      </c>
      <c r="D8310">
        <f t="shared" ca="1" si="264"/>
        <v>600.99103390649577</v>
      </c>
      <c r="E8310">
        <f t="shared" ca="1" si="264"/>
        <v>748.9680949419635</v>
      </c>
    </row>
    <row r="8311" spans="1:5" x14ac:dyDescent="0.25">
      <c r="A8311">
        <f t="shared" si="265"/>
        <v>8310</v>
      </c>
      <c r="B8311">
        <f t="shared" ca="1" si="264"/>
        <v>533.60190226660211</v>
      </c>
      <c r="C8311">
        <f t="shared" ca="1" si="264"/>
        <v>622.35580745098309</v>
      </c>
      <c r="D8311">
        <f t="shared" ca="1" si="264"/>
        <v>586.60994224375895</v>
      </c>
      <c r="E8311">
        <f t="shared" ca="1" si="264"/>
        <v>531.81843725180352</v>
      </c>
    </row>
    <row r="8312" spans="1:5" x14ac:dyDescent="0.25">
      <c r="A8312">
        <f t="shared" si="265"/>
        <v>8311</v>
      </c>
      <c r="B8312">
        <f t="shared" ca="1" si="264"/>
        <v>581.12598111048408</v>
      </c>
      <c r="C8312">
        <f t="shared" ca="1" si="264"/>
        <v>670.15423764697596</v>
      </c>
      <c r="D8312">
        <f t="shared" ca="1" si="264"/>
        <v>570.4675495881346</v>
      </c>
      <c r="E8312">
        <f t="shared" ca="1" si="264"/>
        <v>412.20733084412711</v>
      </c>
    </row>
    <row r="8313" spans="1:5" x14ac:dyDescent="0.25">
      <c r="A8313">
        <f t="shared" si="265"/>
        <v>8312</v>
      </c>
      <c r="B8313">
        <f t="shared" ca="1" si="264"/>
        <v>467.4627945772699</v>
      </c>
      <c r="C8313">
        <f t="shared" ca="1" si="264"/>
        <v>457.10117658413037</v>
      </c>
      <c r="D8313">
        <f t="shared" ca="1" si="264"/>
        <v>459.01117299328109</v>
      </c>
      <c r="E8313">
        <f t="shared" ca="1" si="264"/>
        <v>402.58461357248433</v>
      </c>
    </row>
    <row r="8314" spans="1:5" x14ac:dyDescent="0.25">
      <c r="A8314">
        <f t="shared" si="265"/>
        <v>8313</v>
      </c>
      <c r="B8314">
        <f t="shared" ca="1" si="264"/>
        <v>623.76872072817071</v>
      </c>
      <c r="C8314">
        <f t="shared" ca="1" si="264"/>
        <v>694.32535634132478</v>
      </c>
      <c r="D8314">
        <f t="shared" ca="1" si="264"/>
        <v>696.17483659532263</v>
      </c>
      <c r="E8314">
        <f t="shared" ca="1" si="264"/>
        <v>550.00749259397628</v>
      </c>
    </row>
    <row r="8315" spans="1:5" x14ac:dyDescent="0.25">
      <c r="A8315">
        <f t="shared" si="265"/>
        <v>8314</v>
      </c>
      <c r="B8315">
        <f t="shared" ca="1" si="264"/>
        <v>661.07392788118477</v>
      </c>
      <c r="C8315">
        <f t="shared" ca="1" si="264"/>
        <v>485.50605612720506</v>
      </c>
      <c r="D8315">
        <f t="shared" ca="1" si="264"/>
        <v>800.24140706779588</v>
      </c>
      <c r="E8315">
        <f t="shared" ca="1" si="264"/>
        <v>565.38845089004155</v>
      </c>
    </row>
    <row r="8316" spans="1:5" x14ac:dyDescent="0.25">
      <c r="A8316">
        <f t="shared" si="265"/>
        <v>8315</v>
      </c>
      <c r="B8316">
        <f t="shared" ca="1" si="264"/>
        <v>537.29166424753021</v>
      </c>
      <c r="C8316">
        <f t="shared" ca="1" si="264"/>
        <v>612.153988201522</v>
      </c>
      <c r="D8316">
        <f t="shared" ca="1" si="264"/>
        <v>535.45759419356727</v>
      </c>
      <c r="E8316">
        <f t="shared" ca="1" si="264"/>
        <v>574.22771456680141</v>
      </c>
    </row>
    <row r="8317" spans="1:5" x14ac:dyDescent="0.25">
      <c r="A8317">
        <f t="shared" si="265"/>
        <v>8316</v>
      </c>
      <c r="B8317">
        <f t="shared" ca="1" si="264"/>
        <v>626.67960147699057</v>
      </c>
      <c r="C8317">
        <f t="shared" ca="1" si="264"/>
        <v>517.36448548063515</v>
      </c>
      <c r="D8317">
        <f t="shared" ca="1" si="264"/>
        <v>418.24175050280951</v>
      </c>
      <c r="E8317">
        <f t="shared" ca="1" si="264"/>
        <v>597.83857718792524</v>
      </c>
    </row>
    <row r="8318" spans="1:5" x14ac:dyDescent="0.25">
      <c r="A8318">
        <f t="shared" si="265"/>
        <v>8317</v>
      </c>
      <c r="B8318">
        <f t="shared" ca="1" si="264"/>
        <v>566.66601274069387</v>
      </c>
      <c r="C8318">
        <f t="shared" ca="1" si="264"/>
        <v>426.16806692327418</v>
      </c>
      <c r="D8318">
        <f t="shared" ca="1" si="264"/>
        <v>433.88617848405852</v>
      </c>
      <c r="E8318">
        <f t="shared" ca="1" si="264"/>
        <v>609.10635835473624</v>
      </c>
    </row>
    <row r="8319" spans="1:5" x14ac:dyDescent="0.25">
      <c r="A8319">
        <f t="shared" si="265"/>
        <v>8318</v>
      </c>
      <c r="B8319">
        <f t="shared" ca="1" si="264"/>
        <v>553.03184960045246</v>
      </c>
      <c r="C8319">
        <f t="shared" ca="1" si="264"/>
        <v>634.79899808148298</v>
      </c>
      <c r="D8319">
        <f t="shared" ca="1" si="264"/>
        <v>464.13537297433248</v>
      </c>
      <c r="E8319">
        <f t="shared" ca="1" si="264"/>
        <v>407.79917397484189</v>
      </c>
    </row>
    <row r="8320" spans="1:5" x14ac:dyDescent="0.25">
      <c r="A8320">
        <f t="shared" si="265"/>
        <v>8319</v>
      </c>
      <c r="B8320">
        <f t="shared" ca="1" si="264"/>
        <v>393.23979142243508</v>
      </c>
      <c r="C8320">
        <f t="shared" ca="1" si="264"/>
        <v>571.06533068608007</v>
      </c>
      <c r="D8320">
        <f t="shared" ca="1" si="264"/>
        <v>625.00310460123637</v>
      </c>
      <c r="E8320">
        <f t="shared" ca="1" si="264"/>
        <v>641.53620917397734</v>
      </c>
    </row>
    <row r="8321" spans="1:5" x14ac:dyDescent="0.25">
      <c r="A8321">
        <f t="shared" si="265"/>
        <v>8320</v>
      </c>
      <c r="B8321">
        <f t="shared" ref="B8321:E8384" ca="1" si="266">NORMINV(RAND(), 600,100)</f>
        <v>615.89992113641324</v>
      </c>
      <c r="C8321">
        <f t="shared" ca="1" si="266"/>
        <v>672.75221666296795</v>
      </c>
      <c r="D8321">
        <f t="shared" ca="1" si="266"/>
        <v>670.4929151958147</v>
      </c>
      <c r="E8321">
        <f t="shared" ca="1" si="266"/>
        <v>542.20895247093426</v>
      </c>
    </row>
    <row r="8322" spans="1:5" x14ac:dyDescent="0.25">
      <c r="A8322">
        <f t="shared" si="265"/>
        <v>8321</v>
      </c>
      <c r="B8322">
        <f t="shared" ca="1" si="266"/>
        <v>627.36304175756698</v>
      </c>
      <c r="C8322">
        <f t="shared" ca="1" si="266"/>
        <v>610.38711455026566</v>
      </c>
      <c r="D8322">
        <f t="shared" ca="1" si="266"/>
        <v>691.57238629128153</v>
      </c>
      <c r="E8322">
        <f t="shared" ca="1" si="266"/>
        <v>575.92174770687598</v>
      </c>
    </row>
    <row r="8323" spans="1:5" x14ac:dyDescent="0.25">
      <c r="A8323">
        <f t="shared" si="265"/>
        <v>8322</v>
      </c>
      <c r="B8323">
        <f t="shared" ca="1" si="266"/>
        <v>363.98145193561629</v>
      </c>
      <c r="C8323">
        <f t="shared" ca="1" si="266"/>
        <v>452.74243256357602</v>
      </c>
      <c r="D8323">
        <f t="shared" ca="1" si="266"/>
        <v>516.1804498399614</v>
      </c>
      <c r="E8323">
        <f t="shared" ca="1" si="266"/>
        <v>650.12930044547522</v>
      </c>
    </row>
    <row r="8324" spans="1:5" x14ac:dyDescent="0.25">
      <c r="A8324">
        <f t="shared" ref="A8324:A8387" si="267">A8323+1</f>
        <v>8323</v>
      </c>
      <c r="B8324">
        <f t="shared" ca="1" si="266"/>
        <v>650.93277910579479</v>
      </c>
      <c r="C8324">
        <f t="shared" ca="1" si="266"/>
        <v>506.25682319223796</v>
      </c>
      <c r="D8324">
        <f t="shared" ca="1" si="266"/>
        <v>730.56809409898642</v>
      </c>
      <c r="E8324">
        <f t="shared" ca="1" si="266"/>
        <v>812.15476464952735</v>
      </c>
    </row>
    <row r="8325" spans="1:5" x14ac:dyDescent="0.25">
      <c r="A8325">
        <f t="shared" si="267"/>
        <v>8324</v>
      </c>
      <c r="B8325">
        <f t="shared" ca="1" si="266"/>
        <v>553.41973986253743</v>
      </c>
      <c r="C8325">
        <f t="shared" ca="1" si="266"/>
        <v>613.74566796532463</v>
      </c>
      <c r="D8325">
        <f t="shared" ca="1" si="266"/>
        <v>563.48527084072043</v>
      </c>
      <c r="E8325">
        <f t="shared" ca="1" si="266"/>
        <v>581.34515697863503</v>
      </c>
    </row>
    <row r="8326" spans="1:5" x14ac:dyDescent="0.25">
      <c r="A8326">
        <f t="shared" si="267"/>
        <v>8325</v>
      </c>
      <c r="B8326">
        <f t="shared" ca="1" si="266"/>
        <v>573.42853013645629</v>
      </c>
      <c r="C8326">
        <f t="shared" ca="1" si="266"/>
        <v>493.57477181405864</v>
      </c>
      <c r="D8326">
        <f t="shared" ca="1" si="266"/>
        <v>614.58700060837805</v>
      </c>
      <c r="E8326">
        <f t="shared" ca="1" si="266"/>
        <v>612.52090228200552</v>
      </c>
    </row>
    <row r="8327" spans="1:5" x14ac:dyDescent="0.25">
      <c r="A8327">
        <f t="shared" si="267"/>
        <v>8326</v>
      </c>
      <c r="B8327">
        <f t="shared" ca="1" si="266"/>
        <v>597.07480255817245</v>
      </c>
      <c r="C8327">
        <f t="shared" ca="1" si="266"/>
        <v>576.19600236087365</v>
      </c>
      <c r="D8327">
        <f t="shared" ca="1" si="266"/>
        <v>474.51825895623995</v>
      </c>
      <c r="E8327">
        <f t="shared" ca="1" si="266"/>
        <v>657.09385758710664</v>
      </c>
    </row>
    <row r="8328" spans="1:5" x14ac:dyDescent="0.25">
      <c r="A8328">
        <f t="shared" si="267"/>
        <v>8327</v>
      </c>
      <c r="B8328">
        <f t="shared" ca="1" si="266"/>
        <v>532.41579600179375</v>
      </c>
      <c r="C8328">
        <f t="shared" ca="1" si="266"/>
        <v>483.17290075646315</v>
      </c>
      <c r="D8328">
        <f t="shared" ca="1" si="266"/>
        <v>585.64011556849812</v>
      </c>
      <c r="E8328">
        <f t="shared" ca="1" si="266"/>
        <v>558.80646347776076</v>
      </c>
    </row>
    <row r="8329" spans="1:5" x14ac:dyDescent="0.25">
      <c r="A8329">
        <f t="shared" si="267"/>
        <v>8328</v>
      </c>
      <c r="B8329">
        <f t="shared" ca="1" si="266"/>
        <v>583.73671686128</v>
      </c>
      <c r="C8329">
        <f t="shared" ca="1" si="266"/>
        <v>539.90487178903106</v>
      </c>
      <c r="D8329">
        <f t="shared" ca="1" si="266"/>
        <v>592.23378992446635</v>
      </c>
      <c r="E8329">
        <f t="shared" ca="1" si="266"/>
        <v>411.33436553572727</v>
      </c>
    </row>
    <row r="8330" spans="1:5" x14ac:dyDescent="0.25">
      <c r="A8330">
        <f t="shared" si="267"/>
        <v>8329</v>
      </c>
      <c r="B8330">
        <f t="shared" ca="1" si="266"/>
        <v>724.74088958075231</v>
      </c>
      <c r="C8330">
        <f t="shared" ca="1" si="266"/>
        <v>652.38570673152435</v>
      </c>
      <c r="D8330">
        <f t="shared" ca="1" si="266"/>
        <v>497.3995808772836</v>
      </c>
      <c r="E8330">
        <f t="shared" ca="1" si="266"/>
        <v>553.63488271663209</v>
      </c>
    </row>
    <row r="8331" spans="1:5" x14ac:dyDescent="0.25">
      <c r="A8331">
        <f t="shared" si="267"/>
        <v>8330</v>
      </c>
      <c r="B8331">
        <f t="shared" ca="1" si="266"/>
        <v>755.48991787302839</v>
      </c>
      <c r="C8331">
        <f t="shared" ca="1" si="266"/>
        <v>676.069093296544</v>
      </c>
      <c r="D8331">
        <f t="shared" ca="1" si="266"/>
        <v>673.85158867103326</v>
      </c>
      <c r="E8331">
        <f t="shared" ca="1" si="266"/>
        <v>604.48871551431455</v>
      </c>
    </row>
    <row r="8332" spans="1:5" x14ac:dyDescent="0.25">
      <c r="A8332">
        <f t="shared" si="267"/>
        <v>8331</v>
      </c>
      <c r="B8332">
        <f t="shared" ca="1" si="266"/>
        <v>477.83605648032926</v>
      </c>
      <c r="C8332">
        <f t="shared" ca="1" si="266"/>
        <v>558.25743110955261</v>
      </c>
      <c r="D8332">
        <f t="shared" ca="1" si="266"/>
        <v>545.13665879539644</v>
      </c>
      <c r="E8332">
        <f t="shared" ca="1" si="266"/>
        <v>539.5686550920301</v>
      </c>
    </row>
    <row r="8333" spans="1:5" x14ac:dyDescent="0.25">
      <c r="A8333">
        <f t="shared" si="267"/>
        <v>8332</v>
      </c>
      <c r="B8333">
        <f t="shared" ca="1" si="266"/>
        <v>631.11409882601083</v>
      </c>
      <c r="C8333">
        <f t="shared" ca="1" si="266"/>
        <v>715.61717170451084</v>
      </c>
      <c r="D8333">
        <f t="shared" ca="1" si="266"/>
        <v>520.94798465003782</v>
      </c>
      <c r="E8333">
        <f t="shared" ca="1" si="266"/>
        <v>696.48828554832608</v>
      </c>
    </row>
    <row r="8334" spans="1:5" x14ac:dyDescent="0.25">
      <c r="A8334">
        <f t="shared" si="267"/>
        <v>8333</v>
      </c>
      <c r="B8334">
        <f t="shared" ca="1" si="266"/>
        <v>640.19921330830857</v>
      </c>
      <c r="C8334">
        <f t="shared" ca="1" si="266"/>
        <v>474.72655856454156</v>
      </c>
      <c r="D8334">
        <f t="shared" ca="1" si="266"/>
        <v>464.04678721532264</v>
      </c>
      <c r="E8334">
        <f t="shared" ca="1" si="266"/>
        <v>625.00594869020881</v>
      </c>
    </row>
    <row r="8335" spans="1:5" x14ac:dyDescent="0.25">
      <c r="A8335">
        <f t="shared" si="267"/>
        <v>8334</v>
      </c>
      <c r="B8335">
        <f t="shared" ca="1" si="266"/>
        <v>550.4577884319466</v>
      </c>
      <c r="C8335">
        <f t="shared" ca="1" si="266"/>
        <v>539.82547387159752</v>
      </c>
      <c r="D8335">
        <f t="shared" ca="1" si="266"/>
        <v>598.25006724895195</v>
      </c>
      <c r="E8335">
        <f t="shared" ca="1" si="266"/>
        <v>518.28391733694582</v>
      </c>
    </row>
    <row r="8336" spans="1:5" x14ac:dyDescent="0.25">
      <c r="A8336">
        <f t="shared" si="267"/>
        <v>8335</v>
      </c>
      <c r="B8336">
        <f t="shared" ca="1" si="266"/>
        <v>769.77825919601059</v>
      </c>
      <c r="C8336">
        <f t="shared" ca="1" si="266"/>
        <v>647.05810031915621</v>
      </c>
      <c r="D8336">
        <f t="shared" ca="1" si="266"/>
        <v>527.75329466795779</v>
      </c>
      <c r="E8336">
        <f t="shared" ca="1" si="266"/>
        <v>593.80104493049043</v>
      </c>
    </row>
    <row r="8337" spans="1:5" x14ac:dyDescent="0.25">
      <c r="A8337">
        <f t="shared" si="267"/>
        <v>8336</v>
      </c>
      <c r="B8337">
        <f t="shared" ca="1" si="266"/>
        <v>681.46565418400291</v>
      </c>
      <c r="C8337">
        <f t="shared" ca="1" si="266"/>
        <v>616.41014128792528</v>
      </c>
      <c r="D8337">
        <f t="shared" ca="1" si="266"/>
        <v>771.63344422521766</v>
      </c>
      <c r="E8337">
        <f t="shared" ca="1" si="266"/>
        <v>902.51470057923962</v>
      </c>
    </row>
    <row r="8338" spans="1:5" x14ac:dyDescent="0.25">
      <c r="A8338">
        <f t="shared" si="267"/>
        <v>8337</v>
      </c>
      <c r="B8338">
        <f t="shared" ca="1" si="266"/>
        <v>527.80320804501389</v>
      </c>
      <c r="C8338">
        <f t="shared" ca="1" si="266"/>
        <v>590.00957488130223</v>
      </c>
      <c r="D8338">
        <f t="shared" ca="1" si="266"/>
        <v>552.60473014372224</v>
      </c>
      <c r="E8338">
        <f t="shared" ca="1" si="266"/>
        <v>564.15938891417045</v>
      </c>
    </row>
    <row r="8339" spans="1:5" x14ac:dyDescent="0.25">
      <c r="A8339">
        <f t="shared" si="267"/>
        <v>8338</v>
      </c>
      <c r="B8339">
        <f t="shared" ca="1" si="266"/>
        <v>630.21866824956965</v>
      </c>
      <c r="C8339">
        <f t="shared" ca="1" si="266"/>
        <v>698.89314500522505</v>
      </c>
      <c r="D8339">
        <f t="shared" ca="1" si="266"/>
        <v>663.68704710618408</v>
      </c>
      <c r="E8339">
        <f t="shared" ca="1" si="266"/>
        <v>527.41272978001041</v>
      </c>
    </row>
    <row r="8340" spans="1:5" x14ac:dyDescent="0.25">
      <c r="A8340">
        <f t="shared" si="267"/>
        <v>8339</v>
      </c>
      <c r="B8340">
        <f t="shared" ca="1" si="266"/>
        <v>543.27926268076874</v>
      </c>
      <c r="C8340">
        <f t="shared" ca="1" si="266"/>
        <v>494.5307864522523</v>
      </c>
      <c r="D8340">
        <f t="shared" ca="1" si="266"/>
        <v>706.87182611205594</v>
      </c>
      <c r="E8340">
        <f t="shared" ca="1" si="266"/>
        <v>584.12419455296458</v>
      </c>
    </row>
    <row r="8341" spans="1:5" x14ac:dyDescent="0.25">
      <c r="A8341">
        <f t="shared" si="267"/>
        <v>8340</v>
      </c>
      <c r="B8341">
        <f t="shared" ca="1" si="266"/>
        <v>544.32120712743495</v>
      </c>
      <c r="C8341">
        <f t="shared" ca="1" si="266"/>
        <v>662.77506929254071</v>
      </c>
      <c r="D8341">
        <f t="shared" ca="1" si="266"/>
        <v>519.54465379623377</v>
      </c>
      <c r="E8341">
        <f t="shared" ca="1" si="266"/>
        <v>688.95383346708081</v>
      </c>
    </row>
    <row r="8342" spans="1:5" x14ac:dyDescent="0.25">
      <c r="A8342">
        <f t="shared" si="267"/>
        <v>8341</v>
      </c>
      <c r="B8342">
        <f t="shared" ca="1" si="266"/>
        <v>562.08273581652202</v>
      </c>
      <c r="C8342">
        <f t="shared" ca="1" si="266"/>
        <v>707.19983328422211</v>
      </c>
      <c r="D8342">
        <f t="shared" ca="1" si="266"/>
        <v>849.89311701633835</v>
      </c>
      <c r="E8342">
        <f t="shared" ca="1" si="266"/>
        <v>451.18487893099643</v>
      </c>
    </row>
    <row r="8343" spans="1:5" x14ac:dyDescent="0.25">
      <c r="A8343">
        <f t="shared" si="267"/>
        <v>8342</v>
      </c>
      <c r="B8343">
        <f t="shared" ca="1" si="266"/>
        <v>394.21046703224795</v>
      </c>
      <c r="C8343">
        <f t="shared" ca="1" si="266"/>
        <v>696.55539835934678</v>
      </c>
      <c r="D8343">
        <f t="shared" ca="1" si="266"/>
        <v>566.40630759026999</v>
      </c>
      <c r="E8343">
        <f t="shared" ca="1" si="266"/>
        <v>727.28582628328354</v>
      </c>
    </row>
    <row r="8344" spans="1:5" x14ac:dyDescent="0.25">
      <c r="A8344">
        <f t="shared" si="267"/>
        <v>8343</v>
      </c>
      <c r="B8344">
        <f t="shared" ca="1" si="266"/>
        <v>723.78749957371019</v>
      </c>
      <c r="C8344">
        <f t="shared" ca="1" si="266"/>
        <v>658.84963887585343</v>
      </c>
      <c r="D8344">
        <f t="shared" ca="1" si="266"/>
        <v>691.92789534580243</v>
      </c>
      <c r="E8344">
        <f t="shared" ca="1" si="266"/>
        <v>662.39419898761412</v>
      </c>
    </row>
    <row r="8345" spans="1:5" x14ac:dyDescent="0.25">
      <c r="A8345">
        <f t="shared" si="267"/>
        <v>8344</v>
      </c>
      <c r="B8345">
        <f t="shared" ca="1" si="266"/>
        <v>651.54089015858995</v>
      </c>
      <c r="C8345">
        <f t="shared" ca="1" si="266"/>
        <v>637.83237127373229</v>
      </c>
      <c r="D8345">
        <f t="shared" ca="1" si="266"/>
        <v>780.66924725384183</v>
      </c>
      <c r="E8345">
        <f t="shared" ca="1" si="266"/>
        <v>487.94370474079244</v>
      </c>
    </row>
    <row r="8346" spans="1:5" x14ac:dyDescent="0.25">
      <c r="A8346">
        <f t="shared" si="267"/>
        <v>8345</v>
      </c>
      <c r="B8346">
        <f t="shared" ca="1" si="266"/>
        <v>683.77095373222733</v>
      </c>
      <c r="C8346">
        <f t="shared" ca="1" si="266"/>
        <v>669.77719731381478</v>
      </c>
      <c r="D8346">
        <f t="shared" ca="1" si="266"/>
        <v>603.02774754508357</v>
      </c>
      <c r="E8346">
        <f t="shared" ca="1" si="266"/>
        <v>650.41486216178009</v>
      </c>
    </row>
    <row r="8347" spans="1:5" x14ac:dyDescent="0.25">
      <c r="A8347">
        <f t="shared" si="267"/>
        <v>8346</v>
      </c>
      <c r="B8347">
        <f t="shared" ca="1" si="266"/>
        <v>715.21298669856787</v>
      </c>
      <c r="C8347">
        <f t="shared" ca="1" si="266"/>
        <v>515.23812710328434</v>
      </c>
      <c r="D8347">
        <f t="shared" ca="1" si="266"/>
        <v>493.36101703162132</v>
      </c>
      <c r="E8347">
        <f t="shared" ca="1" si="266"/>
        <v>635.23011177238686</v>
      </c>
    </row>
    <row r="8348" spans="1:5" x14ac:dyDescent="0.25">
      <c r="A8348">
        <f t="shared" si="267"/>
        <v>8347</v>
      </c>
      <c r="B8348">
        <f t="shared" ca="1" si="266"/>
        <v>407.22436075079639</v>
      </c>
      <c r="C8348">
        <f t="shared" ca="1" si="266"/>
        <v>673.16306933302542</v>
      </c>
      <c r="D8348">
        <f t="shared" ca="1" si="266"/>
        <v>450.17766044738323</v>
      </c>
      <c r="E8348">
        <f t="shared" ca="1" si="266"/>
        <v>711.74314796453439</v>
      </c>
    </row>
    <row r="8349" spans="1:5" x14ac:dyDescent="0.25">
      <c r="A8349">
        <f t="shared" si="267"/>
        <v>8348</v>
      </c>
      <c r="B8349">
        <f t="shared" ca="1" si="266"/>
        <v>699.7874355486997</v>
      </c>
      <c r="C8349">
        <f t="shared" ca="1" si="266"/>
        <v>518.73076815570312</v>
      </c>
      <c r="D8349">
        <f t="shared" ca="1" si="266"/>
        <v>558.3610695978515</v>
      </c>
      <c r="E8349">
        <f t="shared" ca="1" si="266"/>
        <v>574.83083829568488</v>
      </c>
    </row>
    <row r="8350" spans="1:5" x14ac:dyDescent="0.25">
      <c r="A8350">
        <f t="shared" si="267"/>
        <v>8349</v>
      </c>
      <c r="B8350">
        <f t="shared" ca="1" si="266"/>
        <v>733.22676555371379</v>
      </c>
      <c r="C8350">
        <f t="shared" ca="1" si="266"/>
        <v>547.47399470120581</v>
      </c>
      <c r="D8350">
        <f t="shared" ca="1" si="266"/>
        <v>579.54313347457992</v>
      </c>
      <c r="E8350">
        <f t="shared" ca="1" si="266"/>
        <v>570.16336879214032</v>
      </c>
    </row>
    <row r="8351" spans="1:5" x14ac:dyDescent="0.25">
      <c r="A8351">
        <f t="shared" si="267"/>
        <v>8350</v>
      </c>
      <c r="B8351">
        <f t="shared" ca="1" si="266"/>
        <v>581.22965424204995</v>
      </c>
      <c r="C8351">
        <f t="shared" ca="1" si="266"/>
        <v>510.51337678217499</v>
      </c>
      <c r="D8351">
        <f t="shared" ca="1" si="266"/>
        <v>517.75098652317592</v>
      </c>
      <c r="E8351">
        <f t="shared" ca="1" si="266"/>
        <v>567.4652599884314</v>
      </c>
    </row>
    <row r="8352" spans="1:5" x14ac:dyDescent="0.25">
      <c r="A8352">
        <f t="shared" si="267"/>
        <v>8351</v>
      </c>
      <c r="B8352">
        <f t="shared" ca="1" si="266"/>
        <v>605.76695527041772</v>
      </c>
      <c r="C8352">
        <f t="shared" ca="1" si="266"/>
        <v>585.75794342067127</v>
      </c>
      <c r="D8352">
        <f t="shared" ca="1" si="266"/>
        <v>405.90655484741188</v>
      </c>
      <c r="E8352">
        <f t="shared" ca="1" si="266"/>
        <v>641.18591142757919</v>
      </c>
    </row>
    <row r="8353" spans="1:5" x14ac:dyDescent="0.25">
      <c r="A8353">
        <f t="shared" si="267"/>
        <v>8352</v>
      </c>
      <c r="B8353">
        <f t="shared" ca="1" si="266"/>
        <v>519.56350454355186</v>
      </c>
      <c r="C8353">
        <f t="shared" ca="1" si="266"/>
        <v>606.05313466545158</v>
      </c>
      <c r="D8353">
        <f t="shared" ca="1" si="266"/>
        <v>621.79524026242905</v>
      </c>
      <c r="E8353">
        <f t="shared" ca="1" si="266"/>
        <v>540.88713108619402</v>
      </c>
    </row>
    <row r="8354" spans="1:5" x14ac:dyDescent="0.25">
      <c r="A8354">
        <f t="shared" si="267"/>
        <v>8353</v>
      </c>
      <c r="B8354">
        <f t="shared" ca="1" si="266"/>
        <v>486.84576129075697</v>
      </c>
      <c r="C8354">
        <f t="shared" ca="1" si="266"/>
        <v>551.62162164727999</v>
      </c>
      <c r="D8354">
        <f t="shared" ca="1" si="266"/>
        <v>719.79825375939811</v>
      </c>
      <c r="E8354">
        <f t="shared" ca="1" si="266"/>
        <v>508.62510673156055</v>
      </c>
    </row>
    <row r="8355" spans="1:5" x14ac:dyDescent="0.25">
      <c r="A8355">
        <f t="shared" si="267"/>
        <v>8354</v>
      </c>
      <c r="B8355">
        <f t="shared" ca="1" si="266"/>
        <v>695.63545484078884</v>
      </c>
      <c r="C8355">
        <f t="shared" ca="1" si="266"/>
        <v>605.59025781092305</v>
      </c>
      <c r="D8355">
        <f t="shared" ca="1" si="266"/>
        <v>902.43224674286012</v>
      </c>
      <c r="E8355">
        <f t="shared" ca="1" si="266"/>
        <v>637.42079993736081</v>
      </c>
    </row>
    <row r="8356" spans="1:5" x14ac:dyDescent="0.25">
      <c r="A8356">
        <f t="shared" si="267"/>
        <v>8355</v>
      </c>
      <c r="B8356">
        <f t="shared" ca="1" si="266"/>
        <v>439.93668536761385</v>
      </c>
      <c r="C8356">
        <f t="shared" ca="1" si="266"/>
        <v>592.57736601867009</v>
      </c>
      <c r="D8356">
        <f t="shared" ca="1" si="266"/>
        <v>511.84551239559278</v>
      </c>
      <c r="E8356">
        <f t="shared" ca="1" si="266"/>
        <v>677.3279480454039</v>
      </c>
    </row>
    <row r="8357" spans="1:5" x14ac:dyDescent="0.25">
      <c r="A8357">
        <f t="shared" si="267"/>
        <v>8356</v>
      </c>
      <c r="B8357">
        <f t="shared" ca="1" si="266"/>
        <v>514.07544248325223</v>
      </c>
      <c r="C8357">
        <f t="shared" ca="1" si="266"/>
        <v>607.98541502472426</v>
      </c>
      <c r="D8357">
        <f t="shared" ca="1" si="266"/>
        <v>693.18997441567706</v>
      </c>
      <c r="E8357">
        <f t="shared" ca="1" si="266"/>
        <v>555.32449588374084</v>
      </c>
    </row>
    <row r="8358" spans="1:5" x14ac:dyDescent="0.25">
      <c r="A8358">
        <f t="shared" si="267"/>
        <v>8357</v>
      </c>
      <c r="B8358">
        <f t="shared" ca="1" si="266"/>
        <v>665.32062836794535</v>
      </c>
      <c r="C8358">
        <f t="shared" ca="1" si="266"/>
        <v>431.26916987264786</v>
      </c>
      <c r="D8358">
        <f t="shared" ca="1" si="266"/>
        <v>633.63504503207037</v>
      </c>
      <c r="E8358">
        <f t="shared" ca="1" si="266"/>
        <v>565.87744888362067</v>
      </c>
    </row>
    <row r="8359" spans="1:5" x14ac:dyDescent="0.25">
      <c r="A8359">
        <f t="shared" si="267"/>
        <v>8358</v>
      </c>
      <c r="B8359">
        <f t="shared" ca="1" si="266"/>
        <v>534.38535638427481</v>
      </c>
      <c r="C8359">
        <f t="shared" ca="1" si="266"/>
        <v>481.56209148186866</v>
      </c>
      <c r="D8359">
        <f t="shared" ca="1" si="266"/>
        <v>650.16968870601954</v>
      </c>
      <c r="E8359">
        <f t="shared" ca="1" si="266"/>
        <v>779.16562727095868</v>
      </c>
    </row>
    <row r="8360" spans="1:5" x14ac:dyDescent="0.25">
      <c r="A8360">
        <f t="shared" si="267"/>
        <v>8359</v>
      </c>
      <c r="B8360">
        <f t="shared" ca="1" si="266"/>
        <v>661.83107711221044</v>
      </c>
      <c r="C8360">
        <f t="shared" ca="1" si="266"/>
        <v>335.54027313837759</v>
      </c>
      <c r="D8360">
        <f t="shared" ca="1" si="266"/>
        <v>911.03061386967624</v>
      </c>
      <c r="E8360">
        <f t="shared" ca="1" si="266"/>
        <v>377.02254943358787</v>
      </c>
    </row>
    <row r="8361" spans="1:5" x14ac:dyDescent="0.25">
      <c r="A8361">
        <f t="shared" si="267"/>
        <v>8360</v>
      </c>
      <c r="B8361">
        <f t="shared" ca="1" si="266"/>
        <v>406.92838468147568</v>
      </c>
      <c r="C8361">
        <f t="shared" ca="1" si="266"/>
        <v>639.47705124570325</v>
      </c>
      <c r="D8361">
        <f t="shared" ca="1" si="266"/>
        <v>649.53456621297232</v>
      </c>
      <c r="E8361">
        <f t="shared" ca="1" si="266"/>
        <v>570.38854519928634</v>
      </c>
    </row>
    <row r="8362" spans="1:5" x14ac:dyDescent="0.25">
      <c r="A8362">
        <f t="shared" si="267"/>
        <v>8361</v>
      </c>
      <c r="B8362">
        <f t="shared" ca="1" si="266"/>
        <v>583.04896664812895</v>
      </c>
      <c r="C8362">
        <f t="shared" ca="1" si="266"/>
        <v>676.73771976068087</v>
      </c>
      <c r="D8362">
        <f t="shared" ca="1" si="266"/>
        <v>696.30661333751766</v>
      </c>
      <c r="E8362">
        <f t="shared" ca="1" si="266"/>
        <v>735.68901523894328</v>
      </c>
    </row>
    <row r="8363" spans="1:5" x14ac:dyDescent="0.25">
      <c r="A8363">
        <f t="shared" si="267"/>
        <v>8362</v>
      </c>
      <c r="B8363">
        <f t="shared" ca="1" si="266"/>
        <v>825.81644107005025</v>
      </c>
      <c r="C8363">
        <f t="shared" ca="1" si="266"/>
        <v>474.99882127688051</v>
      </c>
      <c r="D8363">
        <f t="shared" ca="1" si="266"/>
        <v>439.38874545549072</v>
      </c>
      <c r="E8363">
        <f t="shared" ca="1" si="266"/>
        <v>663.28914456243899</v>
      </c>
    </row>
    <row r="8364" spans="1:5" x14ac:dyDescent="0.25">
      <c r="A8364">
        <f t="shared" si="267"/>
        <v>8363</v>
      </c>
      <c r="B8364">
        <f t="shared" ca="1" si="266"/>
        <v>409.3464675414757</v>
      </c>
      <c r="C8364">
        <f t="shared" ca="1" si="266"/>
        <v>617.26082511179686</v>
      </c>
      <c r="D8364">
        <f t="shared" ca="1" si="266"/>
        <v>655.03748518722875</v>
      </c>
      <c r="E8364">
        <f t="shared" ca="1" si="266"/>
        <v>591.78417412198326</v>
      </c>
    </row>
    <row r="8365" spans="1:5" x14ac:dyDescent="0.25">
      <c r="A8365">
        <f t="shared" si="267"/>
        <v>8364</v>
      </c>
      <c r="B8365">
        <f t="shared" ca="1" si="266"/>
        <v>511.95479781587295</v>
      </c>
      <c r="C8365">
        <f t="shared" ca="1" si="266"/>
        <v>622.12028047454373</v>
      </c>
      <c r="D8365">
        <f t="shared" ca="1" si="266"/>
        <v>624.33125629020549</v>
      </c>
      <c r="E8365">
        <f t="shared" ca="1" si="266"/>
        <v>661.60190344898933</v>
      </c>
    </row>
    <row r="8366" spans="1:5" x14ac:dyDescent="0.25">
      <c r="A8366">
        <f t="shared" si="267"/>
        <v>8365</v>
      </c>
      <c r="B8366">
        <f t="shared" ca="1" si="266"/>
        <v>728.02848768769354</v>
      </c>
      <c r="C8366">
        <f t="shared" ca="1" si="266"/>
        <v>703.43672205834491</v>
      </c>
      <c r="D8366">
        <f t="shared" ca="1" si="266"/>
        <v>738.30336362890796</v>
      </c>
      <c r="E8366">
        <f t="shared" ca="1" si="266"/>
        <v>588.87499072382013</v>
      </c>
    </row>
    <row r="8367" spans="1:5" x14ac:dyDescent="0.25">
      <c r="A8367">
        <f t="shared" si="267"/>
        <v>8366</v>
      </c>
      <c r="B8367">
        <f t="shared" ca="1" si="266"/>
        <v>511.81785162394311</v>
      </c>
      <c r="C8367">
        <f t="shared" ca="1" si="266"/>
        <v>635.84641578664457</v>
      </c>
      <c r="D8367">
        <f t="shared" ca="1" si="266"/>
        <v>666.49093446972347</v>
      </c>
      <c r="E8367">
        <f t="shared" ca="1" si="266"/>
        <v>874.79913793477124</v>
      </c>
    </row>
    <row r="8368" spans="1:5" x14ac:dyDescent="0.25">
      <c r="A8368">
        <f t="shared" si="267"/>
        <v>8367</v>
      </c>
      <c r="B8368">
        <f t="shared" ca="1" si="266"/>
        <v>635.37965660111058</v>
      </c>
      <c r="C8368">
        <f t="shared" ca="1" si="266"/>
        <v>590.79083850641973</v>
      </c>
      <c r="D8368">
        <f t="shared" ca="1" si="266"/>
        <v>805.52698332076977</v>
      </c>
      <c r="E8368">
        <f t="shared" ca="1" si="266"/>
        <v>641.87682237136767</v>
      </c>
    </row>
    <row r="8369" spans="1:5" x14ac:dyDescent="0.25">
      <c r="A8369">
        <f t="shared" si="267"/>
        <v>8368</v>
      </c>
      <c r="B8369">
        <f t="shared" ca="1" si="266"/>
        <v>547.51518713138978</v>
      </c>
      <c r="C8369">
        <f t="shared" ca="1" si="266"/>
        <v>627.13127046268437</v>
      </c>
      <c r="D8369">
        <f t="shared" ca="1" si="266"/>
        <v>636.05485003741728</v>
      </c>
      <c r="E8369">
        <f t="shared" ca="1" si="266"/>
        <v>543.88567360102923</v>
      </c>
    </row>
    <row r="8370" spans="1:5" x14ac:dyDescent="0.25">
      <c r="A8370">
        <f t="shared" si="267"/>
        <v>8369</v>
      </c>
      <c r="B8370">
        <f t="shared" ca="1" si="266"/>
        <v>638.14416340210028</v>
      </c>
      <c r="C8370">
        <f t="shared" ca="1" si="266"/>
        <v>691.99878375009189</v>
      </c>
      <c r="D8370">
        <f t="shared" ca="1" si="266"/>
        <v>830.61699598222333</v>
      </c>
      <c r="E8370">
        <f t="shared" ca="1" si="266"/>
        <v>471.41214377499364</v>
      </c>
    </row>
    <row r="8371" spans="1:5" x14ac:dyDescent="0.25">
      <c r="A8371">
        <f t="shared" si="267"/>
        <v>8370</v>
      </c>
      <c r="B8371">
        <f t="shared" ca="1" si="266"/>
        <v>716.41362849991924</v>
      </c>
      <c r="C8371">
        <f t="shared" ca="1" si="266"/>
        <v>582.61649388448939</v>
      </c>
      <c r="D8371">
        <f t="shared" ca="1" si="266"/>
        <v>800.63784257526481</v>
      </c>
      <c r="E8371">
        <f t="shared" ca="1" si="266"/>
        <v>515.89369892134869</v>
      </c>
    </row>
    <row r="8372" spans="1:5" x14ac:dyDescent="0.25">
      <c r="A8372">
        <f t="shared" si="267"/>
        <v>8371</v>
      </c>
      <c r="B8372">
        <f t="shared" ca="1" si="266"/>
        <v>638.70357815063255</v>
      </c>
      <c r="C8372">
        <f t="shared" ca="1" si="266"/>
        <v>396.86516397700655</v>
      </c>
      <c r="D8372">
        <f t="shared" ca="1" si="266"/>
        <v>665.62192861293227</v>
      </c>
      <c r="E8372">
        <f t="shared" ca="1" si="266"/>
        <v>569.24500051107736</v>
      </c>
    </row>
    <row r="8373" spans="1:5" x14ac:dyDescent="0.25">
      <c r="A8373">
        <f t="shared" si="267"/>
        <v>8372</v>
      </c>
      <c r="B8373">
        <f t="shared" ca="1" si="266"/>
        <v>628.02154894538251</v>
      </c>
      <c r="C8373">
        <f t="shared" ca="1" si="266"/>
        <v>427.99503605769854</v>
      </c>
      <c r="D8373">
        <f t="shared" ca="1" si="266"/>
        <v>606.70142165297705</v>
      </c>
      <c r="E8373">
        <f t="shared" ca="1" si="266"/>
        <v>638.82972781905096</v>
      </c>
    </row>
    <row r="8374" spans="1:5" x14ac:dyDescent="0.25">
      <c r="A8374">
        <f t="shared" si="267"/>
        <v>8373</v>
      </c>
      <c r="B8374">
        <f t="shared" ca="1" si="266"/>
        <v>545.16572827181824</v>
      </c>
      <c r="C8374">
        <f t="shared" ca="1" si="266"/>
        <v>332.4231153249616</v>
      </c>
      <c r="D8374">
        <f t="shared" ca="1" si="266"/>
        <v>438.10821481708933</v>
      </c>
      <c r="E8374">
        <f t="shared" ca="1" si="266"/>
        <v>561.90028753724528</v>
      </c>
    </row>
    <row r="8375" spans="1:5" x14ac:dyDescent="0.25">
      <c r="A8375">
        <f t="shared" si="267"/>
        <v>8374</v>
      </c>
      <c r="B8375">
        <f t="shared" ca="1" si="266"/>
        <v>451.69015936069076</v>
      </c>
      <c r="C8375">
        <f t="shared" ca="1" si="266"/>
        <v>575.74304144673033</v>
      </c>
      <c r="D8375">
        <f t="shared" ca="1" si="266"/>
        <v>522.10692079335968</v>
      </c>
      <c r="E8375">
        <f t="shared" ca="1" si="266"/>
        <v>571.45652415773975</v>
      </c>
    </row>
    <row r="8376" spans="1:5" x14ac:dyDescent="0.25">
      <c r="A8376">
        <f t="shared" si="267"/>
        <v>8375</v>
      </c>
      <c r="B8376">
        <f t="shared" ca="1" si="266"/>
        <v>526.72016037564299</v>
      </c>
      <c r="C8376">
        <f t="shared" ca="1" si="266"/>
        <v>596.8097105377318</v>
      </c>
      <c r="D8376">
        <f t="shared" ca="1" si="266"/>
        <v>363.28825711266097</v>
      </c>
      <c r="E8376">
        <f t="shared" ca="1" si="266"/>
        <v>615.76107440136923</v>
      </c>
    </row>
    <row r="8377" spans="1:5" x14ac:dyDescent="0.25">
      <c r="A8377">
        <f t="shared" si="267"/>
        <v>8376</v>
      </c>
      <c r="B8377">
        <f t="shared" ca="1" si="266"/>
        <v>721.92939518274591</v>
      </c>
      <c r="C8377">
        <f t="shared" ca="1" si="266"/>
        <v>549.84128175817239</v>
      </c>
      <c r="D8377">
        <f t="shared" ca="1" si="266"/>
        <v>661.48442213942803</v>
      </c>
      <c r="E8377">
        <f t="shared" ca="1" si="266"/>
        <v>801.52152859932153</v>
      </c>
    </row>
    <row r="8378" spans="1:5" x14ac:dyDescent="0.25">
      <c r="A8378">
        <f t="shared" si="267"/>
        <v>8377</v>
      </c>
      <c r="B8378">
        <f t="shared" ca="1" si="266"/>
        <v>469.91558548245069</v>
      </c>
      <c r="C8378">
        <f t="shared" ca="1" si="266"/>
        <v>743.66575162157119</v>
      </c>
      <c r="D8378">
        <f t="shared" ca="1" si="266"/>
        <v>445.81655671639396</v>
      </c>
      <c r="E8378">
        <f t="shared" ca="1" si="266"/>
        <v>512.69603852429623</v>
      </c>
    </row>
    <row r="8379" spans="1:5" x14ac:dyDescent="0.25">
      <c r="A8379">
        <f t="shared" si="267"/>
        <v>8378</v>
      </c>
      <c r="B8379">
        <f t="shared" ca="1" si="266"/>
        <v>554.05588715353304</v>
      </c>
      <c r="C8379">
        <f t="shared" ca="1" si="266"/>
        <v>474.63330512393281</v>
      </c>
      <c r="D8379">
        <f t="shared" ca="1" si="266"/>
        <v>617.67088352749909</v>
      </c>
      <c r="E8379">
        <f t="shared" ca="1" si="266"/>
        <v>523.26211979461925</v>
      </c>
    </row>
    <row r="8380" spans="1:5" x14ac:dyDescent="0.25">
      <c r="A8380">
        <f t="shared" si="267"/>
        <v>8379</v>
      </c>
      <c r="B8380">
        <f t="shared" ca="1" si="266"/>
        <v>522.61539707251757</v>
      </c>
      <c r="C8380">
        <f t="shared" ca="1" si="266"/>
        <v>749.23931525803437</v>
      </c>
      <c r="D8380">
        <f t="shared" ca="1" si="266"/>
        <v>523.8461014728839</v>
      </c>
      <c r="E8380">
        <f t="shared" ca="1" si="266"/>
        <v>649.96453899498442</v>
      </c>
    </row>
    <row r="8381" spans="1:5" x14ac:dyDescent="0.25">
      <c r="A8381">
        <f t="shared" si="267"/>
        <v>8380</v>
      </c>
      <c r="B8381">
        <f t="shared" ca="1" si="266"/>
        <v>555.44263621867208</v>
      </c>
      <c r="C8381">
        <f t="shared" ca="1" si="266"/>
        <v>653.31390673906617</v>
      </c>
      <c r="D8381">
        <f t="shared" ca="1" si="266"/>
        <v>521.08258303209186</v>
      </c>
      <c r="E8381">
        <f t="shared" ca="1" si="266"/>
        <v>524.48192659134179</v>
      </c>
    </row>
    <row r="8382" spans="1:5" x14ac:dyDescent="0.25">
      <c r="A8382">
        <f t="shared" si="267"/>
        <v>8381</v>
      </c>
      <c r="B8382">
        <f t="shared" ca="1" si="266"/>
        <v>611.61056840665606</v>
      </c>
      <c r="C8382">
        <f t="shared" ca="1" si="266"/>
        <v>535.41123515829315</v>
      </c>
      <c r="D8382">
        <f t="shared" ca="1" si="266"/>
        <v>585.50730675190334</v>
      </c>
      <c r="E8382">
        <f t="shared" ca="1" si="266"/>
        <v>595.92324860168571</v>
      </c>
    </row>
    <row r="8383" spans="1:5" x14ac:dyDescent="0.25">
      <c r="A8383">
        <f t="shared" si="267"/>
        <v>8382</v>
      </c>
      <c r="B8383">
        <f t="shared" ca="1" si="266"/>
        <v>685.33839028885325</v>
      </c>
      <c r="C8383">
        <f t="shared" ca="1" si="266"/>
        <v>537.85655794556294</v>
      </c>
      <c r="D8383">
        <f t="shared" ca="1" si="266"/>
        <v>527.93730871843377</v>
      </c>
      <c r="E8383">
        <f t="shared" ca="1" si="266"/>
        <v>587.36741090549481</v>
      </c>
    </row>
    <row r="8384" spans="1:5" x14ac:dyDescent="0.25">
      <c r="A8384">
        <f t="shared" si="267"/>
        <v>8383</v>
      </c>
      <c r="B8384">
        <f t="shared" ca="1" si="266"/>
        <v>625.36906513064764</v>
      </c>
      <c r="C8384">
        <f t="shared" ca="1" si="266"/>
        <v>638.58691976283137</v>
      </c>
      <c r="D8384">
        <f t="shared" ca="1" si="266"/>
        <v>552.04744603065114</v>
      </c>
      <c r="E8384">
        <f t="shared" ref="B8384:E8447" ca="1" si="268">NORMINV(RAND(), 600,100)</f>
        <v>679.25510491788759</v>
      </c>
    </row>
    <row r="8385" spans="1:5" x14ac:dyDescent="0.25">
      <c r="A8385">
        <f t="shared" si="267"/>
        <v>8384</v>
      </c>
      <c r="B8385">
        <f t="shared" ca="1" si="268"/>
        <v>854.58980211342748</v>
      </c>
      <c r="C8385">
        <f t="shared" ca="1" si="268"/>
        <v>523.59545576741652</v>
      </c>
      <c r="D8385">
        <f t="shared" ca="1" si="268"/>
        <v>676.46678600849964</v>
      </c>
      <c r="E8385">
        <f t="shared" ca="1" si="268"/>
        <v>757.20320830572609</v>
      </c>
    </row>
    <row r="8386" spans="1:5" x14ac:dyDescent="0.25">
      <c r="A8386">
        <f t="shared" si="267"/>
        <v>8385</v>
      </c>
      <c r="B8386">
        <f t="shared" ca="1" si="268"/>
        <v>788.64224885333726</v>
      </c>
      <c r="C8386">
        <f t="shared" ca="1" si="268"/>
        <v>605.49824112554472</v>
      </c>
      <c r="D8386">
        <f t="shared" ca="1" si="268"/>
        <v>499.67822593623401</v>
      </c>
      <c r="E8386">
        <f t="shared" ca="1" si="268"/>
        <v>641.83360488117364</v>
      </c>
    </row>
    <row r="8387" spans="1:5" x14ac:dyDescent="0.25">
      <c r="A8387">
        <f t="shared" si="267"/>
        <v>8386</v>
      </c>
      <c r="B8387">
        <f t="shared" ca="1" si="268"/>
        <v>601.65686971872572</v>
      </c>
      <c r="C8387">
        <f t="shared" ca="1" si="268"/>
        <v>731.02416769444301</v>
      </c>
      <c r="D8387">
        <f t="shared" ca="1" si="268"/>
        <v>636.41726132232247</v>
      </c>
      <c r="E8387">
        <f t="shared" ca="1" si="268"/>
        <v>570.94860677489771</v>
      </c>
    </row>
    <row r="8388" spans="1:5" x14ac:dyDescent="0.25">
      <c r="A8388">
        <f t="shared" ref="A8388:A8451" si="269">A8387+1</f>
        <v>8387</v>
      </c>
      <c r="B8388">
        <f t="shared" ca="1" si="268"/>
        <v>567.27424180341325</v>
      </c>
      <c r="C8388">
        <f t="shared" ca="1" si="268"/>
        <v>451.05998136714999</v>
      </c>
      <c r="D8388">
        <f t="shared" ca="1" si="268"/>
        <v>479.18025397585814</v>
      </c>
      <c r="E8388">
        <f t="shared" ca="1" si="268"/>
        <v>580.09358721061835</v>
      </c>
    </row>
    <row r="8389" spans="1:5" x14ac:dyDescent="0.25">
      <c r="A8389">
        <f t="shared" si="269"/>
        <v>8388</v>
      </c>
      <c r="B8389">
        <f t="shared" ca="1" si="268"/>
        <v>668.15079027907586</v>
      </c>
      <c r="C8389">
        <f t="shared" ca="1" si="268"/>
        <v>672.20393178718871</v>
      </c>
      <c r="D8389">
        <f t="shared" ca="1" si="268"/>
        <v>582.91397567555896</v>
      </c>
      <c r="E8389">
        <f t="shared" ca="1" si="268"/>
        <v>709.13250923114254</v>
      </c>
    </row>
    <row r="8390" spans="1:5" x14ac:dyDescent="0.25">
      <c r="A8390">
        <f t="shared" si="269"/>
        <v>8389</v>
      </c>
      <c r="B8390">
        <f t="shared" ca="1" si="268"/>
        <v>579.01075047902157</v>
      </c>
      <c r="C8390">
        <f t="shared" ca="1" si="268"/>
        <v>611.88776504290922</v>
      </c>
      <c r="D8390">
        <f t="shared" ca="1" si="268"/>
        <v>508.32505673670505</v>
      </c>
      <c r="E8390">
        <f t="shared" ca="1" si="268"/>
        <v>639.07819646292921</v>
      </c>
    </row>
    <row r="8391" spans="1:5" x14ac:dyDescent="0.25">
      <c r="A8391">
        <f t="shared" si="269"/>
        <v>8390</v>
      </c>
      <c r="B8391">
        <f t="shared" ca="1" si="268"/>
        <v>520.94438477546225</v>
      </c>
      <c r="C8391">
        <f t="shared" ca="1" si="268"/>
        <v>578.48741663035833</v>
      </c>
      <c r="D8391">
        <f t="shared" ca="1" si="268"/>
        <v>693.75102036710121</v>
      </c>
      <c r="E8391">
        <f t="shared" ca="1" si="268"/>
        <v>492.06569741276144</v>
      </c>
    </row>
    <row r="8392" spans="1:5" x14ac:dyDescent="0.25">
      <c r="A8392">
        <f t="shared" si="269"/>
        <v>8391</v>
      </c>
      <c r="B8392">
        <f t="shared" ca="1" si="268"/>
        <v>652.28304222009604</v>
      </c>
      <c r="C8392">
        <f t="shared" ca="1" si="268"/>
        <v>474.82565386053216</v>
      </c>
      <c r="D8392">
        <f t="shared" ca="1" si="268"/>
        <v>490.86713184314567</v>
      </c>
      <c r="E8392">
        <f t="shared" ca="1" si="268"/>
        <v>611.74157112137686</v>
      </c>
    </row>
    <row r="8393" spans="1:5" x14ac:dyDescent="0.25">
      <c r="A8393">
        <f t="shared" si="269"/>
        <v>8392</v>
      </c>
      <c r="B8393">
        <f t="shared" ca="1" si="268"/>
        <v>651.4077981378731</v>
      </c>
      <c r="C8393">
        <f t="shared" ca="1" si="268"/>
        <v>686.32746325339087</v>
      </c>
      <c r="D8393">
        <f t="shared" ca="1" si="268"/>
        <v>541.76493128666186</v>
      </c>
      <c r="E8393">
        <f t="shared" ca="1" si="268"/>
        <v>624.53487991216332</v>
      </c>
    </row>
    <row r="8394" spans="1:5" x14ac:dyDescent="0.25">
      <c r="A8394">
        <f t="shared" si="269"/>
        <v>8393</v>
      </c>
      <c r="B8394">
        <f t="shared" ca="1" si="268"/>
        <v>778.91191591678569</v>
      </c>
      <c r="C8394">
        <f t="shared" ca="1" si="268"/>
        <v>434.87296151980445</v>
      </c>
      <c r="D8394">
        <f t="shared" ca="1" si="268"/>
        <v>690.81628466518282</v>
      </c>
      <c r="E8394">
        <f t="shared" ca="1" si="268"/>
        <v>693.25836867675139</v>
      </c>
    </row>
    <row r="8395" spans="1:5" x14ac:dyDescent="0.25">
      <c r="A8395">
        <f t="shared" si="269"/>
        <v>8394</v>
      </c>
      <c r="B8395">
        <f t="shared" ca="1" si="268"/>
        <v>710.82799094553206</v>
      </c>
      <c r="C8395">
        <f t="shared" ca="1" si="268"/>
        <v>626.55298503084543</v>
      </c>
      <c r="D8395">
        <f t="shared" ca="1" si="268"/>
        <v>669.02092838024828</v>
      </c>
      <c r="E8395">
        <f t="shared" ca="1" si="268"/>
        <v>467.9133291057318</v>
      </c>
    </row>
    <row r="8396" spans="1:5" x14ac:dyDescent="0.25">
      <c r="A8396">
        <f t="shared" si="269"/>
        <v>8395</v>
      </c>
      <c r="B8396">
        <f t="shared" ca="1" si="268"/>
        <v>374.40212564917636</v>
      </c>
      <c r="C8396">
        <f t="shared" ca="1" si="268"/>
        <v>599.76576167551059</v>
      </c>
      <c r="D8396">
        <f t="shared" ca="1" si="268"/>
        <v>581.21326566251457</v>
      </c>
      <c r="E8396">
        <f t="shared" ca="1" si="268"/>
        <v>673.797355663134</v>
      </c>
    </row>
    <row r="8397" spans="1:5" x14ac:dyDescent="0.25">
      <c r="A8397">
        <f t="shared" si="269"/>
        <v>8396</v>
      </c>
      <c r="B8397">
        <f t="shared" ca="1" si="268"/>
        <v>663.00289790310626</v>
      </c>
      <c r="C8397">
        <f t="shared" ca="1" si="268"/>
        <v>822.67911633372012</v>
      </c>
      <c r="D8397">
        <f t="shared" ca="1" si="268"/>
        <v>676.35432122362124</v>
      </c>
      <c r="E8397">
        <f t="shared" ca="1" si="268"/>
        <v>593.69896417666268</v>
      </c>
    </row>
    <row r="8398" spans="1:5" x14ac:dyDescent="0.25">
      <c r="A8398">
        <f t="shared" si="269"/>
        <v>8397</v>
      </c>
      <c r="B8398">
        <f t="shared" ca="1" si="268"/>
        <v>729.35444640005426</v>
      </c>
      <c r="C8398">
        <f t="shared" ca="1" si="268"/>
        <v>669.24040288979575</v>
      </c>
      <c r="D8398">
        <f t="shared" ca="1" si="268"/>
        <v>529.54228759360967</v>
      </c>
      <c r="E8398">
        <f t="shared" ca="1" si="268"/>
        <v>468.69925937219722</v>
      </c>
    </row>
    <row r="8399" spans="1:5" x14ac:dyDescent="0.25">
      <c r="A8399">
        <f t="shared" si="269"/>
        <v>8398</v>
      </c>
      <c r="B8399">
        <f t="shared" ca="1" si="268"/>
        <v>618.13904501650688</v>
      </c>
      <c r="C8399">
        <f t="shared" ca="1" si="268"/>
        <v>486.40967487717819</v>
      </c>
      <c r="D8399">
        <f t="shared" ca="1" si="268"/>
        <v>639.58500420702887</v>
      </c>
      <c r="E8399">
        <f t="shared" ca="1" si="268"/>
        <v>705.41367960694697</v>
      </c>
    </row>
    <row r="8400" spans="1:5" x14ac:dyDescent="0.25">
      <c r="A8400">
        <f t="shared" si="269"/>
        <v>8399</v>
      </c>
      <c r="B8400">
        <f t="shared" ca="1" si="268"/>
        <v>561.72449449253668</v>
      </c>
      <c r="C8400">
        <f t="shared" ca="1" si="268"/>
        <v>541.25703534367119</v>
      </c>
      <c r="D8400">
        <f t="shared" ca="1" si="268"/>
        <v>796.39643435125049</v>
      </c>
      <c r="E8400">
        <f t="shared" ca="1" si="268"/>
        <v>533.21869468194291</v>
      </c>
    </row>
    <row r="8401" spans="1:5" x14ac:dyDescent="0.25">
      <c r="A8401">
        <f t="shared" si="269"/>
        <v>8400</v>
      </c>
      <c r="B8401">
        <f t="shared" ca="1" si="268"/>
        <v>537.86314607812426</v>
      </c>
      <c r="C8401">
        <f t="shared" ca="1" si="268"/>
        <v>583.31338011601633</v>
      </c>
      <c r="D8401">
        <f t="shared" ca="1" si="268"/>
        <v>540.92607494959009</v>
      </c>
      <c r="E8401">
        <f t="shared" ca="1" si="268"/>
        <v>523.78517304897514</v>
      </c>
    </row>
    <row r="8402" spans="1:5" x14ac:dyDescent="0.25">
      <c r="A8402">
        <f t="shared" si="269"/>
        <v>8401</v>
      </c>
      <c r="B8402">
        <f t="shared" ca="1" si="268"/>
        <v>651.91071676401384</v>
      </c>
      <c r="C8402">
        <f t="shared" ca="1" si="268"/>
        <v>578.95287130593636</v>
      </c>
      <c r="D8402">
        <f t="shared" ca="1" si="268"/>
        <v>774.63561102811877</v>
      </c>
      <c r="E8402">
        <f t="shared" ca="1" si="268"/>
        <v>707.76178160927384</v>
      </c>
    </row>
    <row r="8403" spans="1:5" x14ac:dyDescent="0.25">
      <c r="A8403">
        <f t="shared" si="269"/>
        <v>8402</v>
      </c>
      <c r="B8403">
        <f t="shared" ca="1" si="268"/>
        <v>553.2344958407449</v>
      </c>
      <c r="C8403">
        <f t="shared" ca="1" si="268"/>
        <v>578.32191681686152</v>
      </c>
      <c r="D8403">
        <f t="shared" ca="1" si="268"/>
        <v>742.37824954279051</v>
      </c>
      <c r="E8403">
        <f t="shared" ca="1" si="268"/>
        <v>588.46758426306246</v>
      </c>
    </row>
    <row r="8404" spans="1:5" x14ac:dyDescent="0.25">
      <c r="A8404">
        <f t="shared" si="269"/>
        <v>8403</v>
      </c>
      <c r="B8404">
        <f t="shared" ca="1" si="268"/>
        <v>519.72204548357149</v>
      </c>
      <c r="C8404">
        <f t="shared" ca="1" si="268"/>
        <v>480.13677816713658</v>
      </c>
      <c r="D8404">
        <f t="shared" ca="1" si="268"/>
        <v>506.73097482513413</v>
      </c>
      <c r="E8404">
        <f t="shared" ca="1" si="268"/>
        <v>606.2806678978327</v>
      </c>
    </row>
    <row r="8405" spans="1:5" x14ac:dyDescent="0.25">
      <c r="A8405">
        <f t="shared" si="269"/>
        <v>8404</v>
      </c>
      <c r="B8405">
        <f t="shared" ca="1" si="268"/>
        <v>583.83740389629043</v>
      </c>
      <c r="C8405">
        <f t="shared" ca="1" si="268"/>
        <v>539.93780495825729</v>
      </c>
      <c r="D8405">
        <f t="shared" ca="1" si="268"/>
        <v>691.12486387059153</v>
      </c>
      <c r="E8405">
        <f t="shared" ca="1" si="268"/>
        <v>621.00938715203904</v>
      </c>
    </row>
    <row r="8406" spans="1:5" x14ac:dyDescent="0.25">
      <c r="A8406">
        <f t="shared" si="269"/>
        <v>8405</v>
      </c>
      <c r="B8406">
        <f t="shared" ca="1" si="268"/>
        <v>456.84940565280544</v>
      </c>
      <c r="C8406">
        <f t="shared" ca="1" si="268"/>
        <v>582.21861353121278</v>
      </c>
      <c r="D8406">
        <f t="shared" ca="1" si="268"/>
        <v>634.10116175043868</v>
      </c>
      <c r="E8406">
        <f t="shared" ca="1" si="268"/>
        <v>547.84839398020108</v>
      </c>
    </row>
    <row r="8407" spans="1:5" x14ac:dyDescent="0.25">
      <c r="A8407">
        <f t="shared" si="269"/>
        <v>8406</v>
      </c>
      <c r="B8407">
        <f t="shared" ca="1" si="268"/>
        <v>682.54374707333022</v>
      </c>
      <c r="C8407">
        <f t="shared" ca="1" si="268"/>
        <v>589.51897808536364</v>
      </c>
      <c r="D8407">
        <f t="shared" ca="1" si="268"/>
        <v>499.25958803753963</v>
      </c>
      <c r="E8407">
        <f t="shared" ca="1" si="268"/>
        <v>487.74262605867409</v>
      </c>
    </row>
    <row r="8408" spans="1:5" x14ac:dyDescent="0.25">
      <c r="A8408">
        <f t="shared" si="269"/>
        <v>8407</v>
      </c>
      <c r="B8408">
        <f t="shared" ca="1" si="268"/>
        <v>602.23553409826195</v>
      </c>
      <c r="C8408">
        <f t="shared" ca="1" si="268"/>
        <v>646.33676716058324</v>
      </c>
      <c r="D8408">
        <f t="shared" ca="1" si="268"/>
        <v>610.73088262773456</v>
      </c>
      <c r="E8408">
        <f t="shared" ca="1" si="268"/>
        <v>521.8042033738335</v>
      </c>
    </row>
    <row r="8409" spans="1:5" x14ac:dyDescent="0.25">
      <c r="A8409">
        <f t="shared" si="269"/>
        <v>8408</v>
      </c>
      <c r="B8409">
        <f t="shared" ca="1" si="268"/>
        <v>487.23058461217562</v>
      </c>
      <c r="C8409">
        <f t="shared" ca="1" si="268"/>
        <v>841.71936308910426</v>
      </c>
      <c r="D8409">
        <f t="shared" ca="1" si="268"/>
        <v>548.8759682279084</v>
      </c>
      <c r="E8409">
        <f t="shared" ca="1" si="268"/>
        <v>505.62061569259521</v>
      </c>
    </row>
    <row r="8410" spans="1:5" x14ac:dyDescent="0.25">
      <c r="A8410">
        <f t="shared" si="269"/>
        <v>8409</v>
      </c>
      <c r="B8410">
        <f t="shared" ca="1" si="268"/>
        <v>631.66849333060679</v>
      </c>
      <c r="C8410">
        <f t="shared" ca="1" si="268"/>
        <v>571.90045775894339</v>
      </c>
      <c r="D8410">
        <f t="shared" ca="1" si="268"/>
        <v>585.07131650492431</v>
      </c>
      <c r="E8410">
        <f t="shared" ca="1" si="268"/>
        <v>480.78431714301843</v>
      </c>
    </row>
    <row r="8411" spans="1:5" x14ac:dyDescent="0.25">
      <c r="A8411">
        <f t="shared" si="269"/>
        <v>8410</v>
      </c>
      <c r="B8411">
        <f t="shared" ca="1" si="268"/>
        <v>810.99290974599398</v>
      </c>
      <c r="C8411">
        <f t="shared" ca="1" si="268"/>
        <v>547.10381233663361</v>
      </c>
      <c r="D8411">
        <f t="shared" ca="1" si="268"/>
        <v>675.237595533751</v>
      </c>
      <c r="E8411">
        <f t="shared" ca="1" si="268"/>
        <v>537.14175169889802</v>
      </c>
    </row>
    <row r="8412" spans="1:5" x14ac:dyDescent="0.25">
      <c r="A8412">
        <f t="shared" si="269"/>
        <v>8411</v>
      </c>
      <c r="B8412">
        <f t="shared" ca="1" si="268"/>
        <v>534.24373686362856</v>
      </c>
      <c r="C8412">
        <f t="shared" ca="1" si="268"/>
        <v>812.40276791551639</v>
      </c>
      <c r="D8412">
        <f t="shared" ca="1" si="268"/>
        <v>459.12987525070957</v>
      </c>
      <c r="E8412">
        <f t="shared" ca="1" si="268"/>
        <v>464.0282228132545</v>
      </c>
    </row>
    <row r="8413" spans="1:5" x14ac:dyDescent="0.25">
      <c r="A8413">
        <f t="shared" si="269"/>
        <v>8412</v>
      </c>
      <c r="B8413">
        <f t="shared" ca="1" si="268"/>
        <v>677.9230175311385</v>
      </c>
      <c r="C8413">
        <f t="shared" ca="1" si="268"/>
        <v>410.40680613365754</v>
      </c>
      <c r="D8413">
        <f t="shared" ca="1" si="268"/>
        <v>811.48780803318573</v>
      </c>
      <c r="E8413">
        <f t="shared" ca="1" si="268"/>
        <v>640.85808008709228</v>
      </c>
    </row>
    <row r="8414" spans="1:5" x14ac:dyDescent="0.25">
      <c r="A8414">
        <f t="shared" si="269"/>
        <v>8413</v>
      </c>
      <c r="B8414">
        <f t="shared" ca="1" si="268"/>
        <v>655.17166205970125</v>
      </c>
      <c r="C8414">
        <f t="shared" ca="1" si="268"/>
        <v>615.68960941334763</v>
      </c>
      <c r="D8414">
        <f t="shared" ca="1" si="268"/>
        <v>626.80184640781954</v>
      </c>
      <c r="E8414">
        <f t="shared" ca="1" si="268"/>
        <v>558.90547769407669</v>
      </c>
    </row>
    <row r="8415" spans="1:5" x14ac:dyDescent="0.25">
      <c r="A8415">
        <f t="shared" si="269"/>
        <v>8414</v>
      </c>
      <c r="B8415">
        <f t="shared" ca="1" si="268"/>
        <v>733.69057075988189</v>
      </c>
      <c r="C8415">
        <f t="shared" ca="1" si="268"/>
        <v>640.79434105271218</v>
      </c>
      <c r="D8415">
        <f t="shared" ca="1" si="268"/>
        <v>481.44872061094128</v>
      </c>
      <c r="E8415">
        <f t="shared" ca="1" si="268"/>
        <v>609.48558348591314</v>
      </c>
    </row>
    <row r="8416" spans="1:5" x14ac:dyDescent="0.25">
      <c r="A8416">
        <f t="shared" si="269"/>
        <v>8415</v>
      </c>
      <c r="B8416">
        <f t="shared" ca="1" si="268"/>
        <v>673.45430784639484</v>
      </c>
      <c r="C8416">
        <f t="shared" ca="1" si="268"/>
        <v>653.73496040976249</v>
      </c>
      <c r="D8416">
        <f t="shared" ca="1" si="268"/>
        <v>511.00548022737985</v>
      </c>
      <c r="E8416">
        <f t="shared" ca="1" si="268"/>
        <v>814.28036176172361</v>
      </c>
    </row>
    <row r="8417" spans="1:5" x14ac:dyDescent="0.25">
      <c r="A8417">
        <f t="shared" si="269"/>
        <v>8416</v>
      </c>
      <c r="B8417">
        <f t="shared" ca="1" si="268"/>
        <v>564.00227490431621</v>
      </c>
      <c r="C8417">
        <f t="shared" ca="1" si="268"/>
        <v>548.00898789268899</v>
      </c>
      <c r="D8417">
        <f t="shared" ca="1" si="268"/>
        <v>495.87995428584645</v>
      </c>
      <c r="E8417">
        <f t="shared" ca="1" si="268"/>
        <v>358.31123773507591</v>
      </c>
    </row>
    <row r="8418" spans="1:5" x14ac:dyDescent="0.25">
      <c r="A8418">
        <f t="shared" si="269"/>
        <v>8417</v>
      </c>
      <c r="B8418">
        <f t="shared" ca="1" si="268"/>
        <v>567.89624402974903</v>
      </c>
      <c r="C8418">
        <f t="shared" ca="1" si="268"/>
        <v>657.52350614462864</v>
      </c>
      <c r="D8418">
        <f t="shared" ca="1" si="268"/>
        <v>663.36627436613503</v>
      </c>
      <c r="E8418">
        <f t="shared" ca="1" si="268"/>
        <v>598.82214051167784</v>
      </c>
    </row>
    <row r="8419" spans="1:5" x14ac:dyDescent="0.25">
      <c r="A8419">
        <f t="shared" si="269"/>
        <v>8418</v>
      </c>
      <c r="B8419">
        <f t="shared" ca="1" si="268"/>
        <v>515.61813235318687</v>
      </c>
      <c r="C8419">
        <f t="shared" ca="1" si="268"/>
        <v>612.61550552981521</v>
      </c>
      <c r="D8419">
        <f t="shared" ca="1" si="268"/>
        <v>541.00530978108225</v>
      </c>
      <c r="E8419">
        <f t="shared" ca="1" si="268"/>
        <v>548.56013798014089</v>
      </c>
    </row>
    <row r="8420" spans="1:5" x14ac:dyDescent="0.25">
      <c r="A8420">
        <f t="shared" si="269"/>
        <v>8419</v>
      </c>
      <c r="B8420">
        <f t="shared" ca="1" si="268"/>
        <v>579.34962732522331</v>
      </c>
      <c r="C8420">
        <f t="shared" ca="1" si="268"/>
        <v>682.34005940644931</v>
      </c>
      <c r="D8420">
        <f t="shared" ca="1" si="268"/>
        <v>636.23778247127984</v>
      </c>
      <c r="E8420">
        <f t="shared" ca="1" si="268"/>
        <v>679.62883380869721</v>
      </c>
    </row>
    <row r="8421" spans="1:5" x14ac:dyDescent="0.25">
      <c r="A8421">
        <f t="shared" si="269"/>
        <v>8420</v>
      </c>
      <c r="B8421">
        <f t="shared" ca="1" si="268"/>
        <v>584.5907646956739</v>
      </c>
      <c r="C8421">
        <f t="shared" ca="1" si="268"/>
        <v>587.52875042713106</v>
      </c>
      <c r="D8421">
        <f t="shared" ca="1" si="268"/>
        <v>724.53127201219547</v>
      </c>
      <c r="E8421">
        <f t="shared" ca="1" si="268"/>
        <v>517.1444340153289</v>
      </c>
    </row>
    <row r="8422" spans="1:5" x14ac:dyDescent="0.25">
      <c r="A8422">
        <f t="shared" si="269"/>
        <v>8421</v>
      </c>
      <c r="B8422">
        <f t="shared" ca="1" si="268"/>
        <v>679.42675114406256</v>
      </c>
      <c r="C8422">
        <f t="shared" ca="1" si="268"/>
        <v>389.42603492796695</v>
      </c>
      <c r="D8422">
        <f t="shared" ca="1" si="268"/>
        <v>755.22896731395247</v>
      </c>
      <c r="E8422">
        <f t="shared" ca="1" si="268"/>
        <v>493.45961655758992</v>
      </c>
    </row>
    <row r="8423" spans="1:5" x14ac:dyDescent="0.25">
      <c r="A8423">
        <f t="shared" si="269"/>
        <v>8422</v>
      </c>
      <c r="B8423">
        <f t="shared" ca="1" si="268"/>
        <v>618.44393226161753</v>
      </c>
      <c r="C8423">
        <f t="shared" ca="1" si="268"/>
        <v>715.67897569894046</v>
      </c>
      <c r="D8423">
        <f t="shared" ca="1" si="268"/>
        <v>516.20946660368656</v>
      </c>
      <c r="E8423">
        <f t="shared" ca="1" si="268"/>
        <v>396.67895187302429</v>
      </c>
    </row>
    <row r="8424" spans="1:5" x14ac:dyDescent="0.25">
      <c r="A8424">
        <f t="shared" si="269"/>
        <v>8423</v>
      </c>
      <c r="B8424">
        <f t="shared" ca="1" si="268"/>
        <v>617.91851706266357</v>
      </c>
      <c r="C8424">
        <f t="shared" ca="1" si="268"/>
        <v>489.34555546221515</v>
      </c>
      <c r="D8424">
        <f t="shared" ca="1" si="268"/>
        <v>684.22080509189163</v>
      </c>
      <c r="E8424">
        <f t="shared" ca="1" si="268"/>
        <v>717.96925491103366</v>
      </c>
    </row>
    <row r="8425" spans="1:5" x14ac:dyDescent="0.25">
      <c r="A8425">
        <f t="shared" si="269"/>
        <v>8424</v>
      </c>
      <c r="B8425">
        <f t="shared" ca="1" si="268"/>
        <v>569.90140527306096</v>
      </c>
      <c r="C8425">
        <f t="shared" ca="1" si="268"/>
        <v>538.7104276868655</v>
      </c>
      <c r="D8425">
        <f t="shared" ca="1" si="268"/>
        <v>660.7947744285641</v>
      </c>
      <c r="E8425">
        <f t="shared" ca="1" si="268"/>
        <v>493.48745892571105</v>
      </c>
    </row>
    <row r="8426" spans="1:5" x14ac:dyDescent="0.25">
      <c r="A8426">
        <f t="shared" si="269"/>
        <v>8425</v>
      </c>
      <c r="B8426">
        <f t="shared" ca="1" si="268"/>
        <v>578.14223962408039</v>
      </c>
      <c r="C8426">
        <f t="shared" ca="1" si="268"/>
        <v>748.61400463498342</v>
      </c>
      <c r="D8426">
        <f t="shared" ca="1" si="268"/>
        <v>499.43207513278736</v>
      </c>
      <c r="E8426">
        <f t="shared" ca="1" si="268"/>
        <v>633.10354272334246</v>
      </c>
    </row>
    <row r="8427" spans="1:5" x14ac:dyDescent="0.25">
      <c r="A8427">
        <f t="shared" si="269"/>
        <v>8426</v>
      </c>
      <c r="B8427">
        <f t="shared" ca="1" si="268"/>
        <v>516.51715339581756</v>
      </c>
      <c r="C8427">
        <f t="shared" ca="1" si="268"/>
        <v>535.64025623478278</v>
      </c>
      <c r="D8427">
        <f t="shared" ca="1" si="268"/>
        <v>607.72581835782773</v>
      </c>
      <c r="E8427">
        <f t="shared" ca="1" si="268"/>
        <v>653.4064499491891</v>
      </c>
    </row>
    <row r="8428" spans="1:5" x14ac:dyDescent="0.25">
      <c r="A8428">
        <f t="shared" si="269"/>
        <v>8427</v>
      </c>
      <c r="B8428">
        <f t="shared" ca="1" si="268"/>
        <v>455.7155116294706</v>
      </c>
      <c r="C8428">
        <f t="shared" ca="1" si="268"/>
        <v>687.87470951336354</v>
      </c>
      <c r="D8428">
        <f t="shared" ca="1" si="268"/>
        <v>537.88411261573162</v>
      </c>
      <c r="E8428">
        <f t="shared" ca="1" si="268"/>
        <v>670.81685809942053</v>
      </c>
    </row>
    <row r="8429" spans="1:5" x14ac:dyDescent="0.25">
      <c r="A8429">
        <f t="shared" si="269"/>
        <v>8428</v>
      </c>
      <c r="B8429">
        <f t="shared" ca="1" si="268"/>
        <v>544.91636644263258</v>
      </c>
      <c r="C8429">
        <f t="shared" ca="1" si="268"/>
        <v>485.52735521525312</v>
      </c>
      <c r="D8429">
        <f t="shared" ca="1" si="268"/>
        <v>507.67259464264384</v>
      </c>
      <c r="E8429">
        <f t="shared" ca="1" si="268"/>
        <v>521.66793800135997</v>
      </c>
    </row>
    <row r="8430" spans="1:5" x14ac:dyDescent="0.25">
      <c r="A8430">
        <f t="shared" si="269"/>
        <v>8429</v>
      </c>
      <c r="B8430">
        <f t="shared" ca="1" si="268"/>
        <v>613.58331499534552</v>
      </c>
      <c r="C8430">
        <f t="shared" ca="1" si="268"/>
        <v>554.84705250196396</v>
      </c>
      <c r="D8430">
        <f t="shared" ca="1" si="268"/>
        <v>447.72891698117564</v>
      </c>
      <c r="E8430">
        <f t="shared" ca="1" si="268"/>
        <v>639.59351388891093</v>
      </c>
    </row>
    <row r="8431" spans="1:5" x14ac:dyDescent="0.25">
      <c r="A8431">
        <f t="shared" si="269"/>
        <v>8430</v>
      </c>
      <c r="B8431">
        <f t="shared" ca="1" si="268"/>
        <v>603.31197765965896</v>
      </c>
      <c r="C8431">
        <f t="shared" ca="1" si="268"/>
        <v>585.3731389523457</v>
      </c>
      <c r="D8431">
        <f t="shared" ca="1" si="268"/>
        <v>508.83696576985392</v>
      </c>
      <c r="E8431">
        <f t="shared" ca="1" si="268"/>
        <v>421.9994247282865</v>
      </c>
    </row>
    <row r="8432" spans="1:5" x14ac:dyDescent="0.25">
      <c r="A8432">
        <f t="shared" si="269"/>
        <v>8431</v>
      </c>
      <c r="B8432">
        <f t="shared" ca="1" si="268"/>
        <v>422.13070447489383</v>
      </c>
      <c r="C8432">
        <f t="shared" ca="1" si="268"/>
        <v>663.17127072121025</v>
      </c>
      <c r="D8432">
        <f t="shared" ca="1" si="268"/>
        <v>680.04223769674661</v>
      </c>
      <c r="E8432">
        <f t="shared" ca="1" si="268"/>
        <v>619.73747435133453</v>
      </c>
    </row>
    <row r="8433" spans="1:5" x14ac:dyDescent="0.25">
      <c r="A8433">
        <f t="shared" si="269"/>
        <v>8432</v>
      </c>
      <c r="B8433">
        <f t="shared" ca="1" si="268"/>
        <v>590.09196820340594</v>
      </c>
      <c r="C8433">
        <f t="shared" ca="1" si="268"/>
        <v>404.66903461059218</v>
      </c>
      <c r="D8433">
        <f t="shared" ca="1" si="268"/>
        <v>535.71493867188974</v>
      </c>
      <c r="E8433">
        <f t="shared" ca="1" si="268"/>
        <v>773.11202157217576</v>
      </c>
    </row>
    <row r="8434" spans="1:5" x14ac:dyDescent="0.25">
      <c r="A8434">
        <f t="shared" si="269"/>
        <v>8433</v>
      </c>
      <c r="B8434">
        <f t="shared" ca="1" si="268"/>
        <v>483.08850982654644</v>
      </c>
      <c r="C8434">
        <f t="shared" ca="1" si="268"/>
        <v>469.90233521150003</v>
      </c>
      <c r="D8434">
        <f t="shared" ca="1" si="268"/>
        <v>630.1922820946379</v>
      </c>
      <c r="E8434">
        <f t="shared" ca="1" si="268"/>
        <v>559.1844723264204</v>
      </c>
    </row>
    <row r="8435" spans="1:5" x14ac:dyDescent="0.25">
      <c r="A8435">
        <f t="shared" si="269"/>
        <v>8434</v>
      </c>
      <c r="B8435">
        <f t="shared" ca="1" si="268"/>
        <v>625.52732701270259</v>
      </c>
      <c r="C8435">
        <f t="shared" ca="1" si="268"/>
        <v>409.37778655559634</v>
      </c>
      <c r="D8435">
        <f t="shared" ca="1" si="268"/>
        <v>535.23343275139655</v>
      </c>
      <c r="E8435">
        <f t="shared" ca="1" si="268"/>
        <v>541.25493925507396</v>
      </c>
    </row>
    <row r="8436" spans="1:5" x14ac:dyDescent="0.25">
      <c r="A8436">
        <f t="shared" si="269"/>
        <v>8435</v>
      </c>
      <c r="B8436">
        <f t="shared" ca="1" si="268"/>
        <v>595.00589150443375</v>
      </c>
      <c r="C8436">
        <f t="shared" ca="1" si="268"/>
        <v>816.99828863710195</v>
      </c>
      <c r="D8436">
        <f t="shared" ca="1" si="268"/>
        <v>732.97517248361225</v>
      </c>
      <c r="E8436">
        <f t="shared" ca="1" si="268"/>
        <v>535.99931883405691</v>
      </c>
    </row>
    <row r="8437" spans="1:5" x14ac:dyDescent="0.25">
      <c r="A8437">
        <f t="shared" si="269"/>
        <v>8436</v>
      </c>
      <c r="B8437">
        <f t="shared" ca="1" si="268"/>
        <v>605.25456548179841</v>
      </c>
      <c r="C8437">
        <f t="shared" ca="1" si="268"/>
        <v>565.73944451133809</v>
      </c>
      <c r="D8437">
        <f t="shared" ca="1" si="268"/>
        <v>836.92546602283369</v>
      </c>
      <c r="E8437">
        <f t="shared" ca="1" si="268"/>
        <v>581.95940296541539</v>
      </c>
    </row>
    <row r="8438" spans="1:5" x14ac:dyDescent="0.25">
      <c r="A8438">
        <f t="shared" si="269"/>
        <v>8437</v>
      </c>
      <c r="B8438">
        <f t="shared" ca="1" si="268"/>
        <v>609.23301497965758</v>
      </c>
      <c r="C8438">
        <f t="shared" ca="1" si="268"/>
        <v>658.11793024228632</v>
      </c>
      <c r="D8438">
        <f t="shared" ca="1" si="268"/>
        <v>551.24885614175878</v>
      </c>
      <c r="E8438">
        <f t="shared" ca="1" si="268"/>
        <v>608.6950763941179</v>
      </c>
    </row>
    <row r="8439" spans="1:5" x14ac:dyDescent="0.25">
      <c r="A8439">
        <f t="shared" si="269"/>
        <v>8438</v>
      </c>
      <c r="B8439">
        <f t="shared" ca="1" si="268"/>
        <v>645.24622681934443</v>
      </c>
      <c r="C8439">
        <f t="shared" ca="1" si="268"/>
        <v>592.02721792621662</v>
      </c>
      <c r="D8439">
        <f t="shared" ca="1" si="268"/>
        <v>584.33213048320658</v>
      </c>
      <c r="E8439">
        <f t="shared" ca="1" si="268"/>
        <v>591.19938048813003</v>
      </c>
    </row>
    <row r="8440" spans="1:5" x14ac:dyDescent="0.25">
      <c r="A8440">
        <f t="shared" si="269"/>
        <v>8439</v>
      </c>
      <c r="B8440">
        <f t="shared" ca="1" si="268"/>
        <v>500.75556552791494</v>
      </c>
      <c r="C8440">
        <f t="shared" ca="1" si="268"/>
        <v>469.87996113896543</v>
      </c>
      <c r="D8440">
        <f t="shared" ca="1" si="268"/>
        <v>438.41869583262672</v>
      </c>
      <c r="E8440">
        <f t="shared" ca="1" si="268"/>
        <v>671.37359590717415</v>
      </c>
    </row>
    <row r="8441" spans="1:5" x14ac:dyDescent="0.25">
      <c r="A8441">
        <f t="shared" si="269"/>
        <v>8440</v>
      </c>
      <c r="B8441">
        <f t="shared" ca="1" si="268"/>
        <v>819.26632571609264</v>
      </c>
      <c r="C8441">
        <f t="shared" ca="1" si="268"/>
        <v>460.80965495470116</v>
      </c>
      <c r="D8441">
        <f t="shared" ca="1" si="268"/>
        <v>663.76529266182786</v>
      </c>
      <c r="E8441">
        <f t="shared" ca="1" si="268"/>
        <v>647.2880380106584</v>
      </c>
    </row>
    <row r="8442" spans="1:5" x14ac:dyDescent="0.25">
      <c r="A8442">
        <f t="shared" si="269"/>
        <v>8441</v>
      </c>
      <c r="B8442">
        <f t="shared" ca="1" si="268"/>
        <v>759.55807902042488</v>
      </c>
      <c r="C8442">
        <f t="shared" ca="1" si="268"/>
        <v>452.33389168129168</v>
      </c>
      <c r="D8442">
        <f t="shared" ca="1" si="268"/>
        <v>505.47614889281408</v>
      </c>
      <c r="E8442">
        <f t="shared" ca="1" si="268"/>
        <v>600.34918336535657</v>
      </c>
    </row>
    <row r="8443" spans="1:5" x14ac:dyDescent="0.25">
      <c r="A8443">
        <f t="shared" si="269"/>
        <v>8442</v>
      </c>
      <c r="B8443">
        <f t="shared" ca="1" si="268"/>
        <v>600.68213542954993</v>
      </c>
      <c r="C8443">
        <f t="shared" ca="1" si="268"/>
        <v>524.15267813019591</v>
      </c>
      <c r="D8443">
        <f t="shared" ca="1" si="268"/>
        <v>695.76024739532875</v>
      </c>
      <c r="E8443">
        <f t="shared" ca="1" si="268"/>
        <v>720.67807051049761</v>
      </c>
    </row>
    <row r="8444" spans="1:5" x14ac:dyDescent="0.25">
      <c r="A8444">
        <f t="shared" si="269"/>
        <v>8443</v>
      </c>
      <c r="B8444">
        <f t="shared" ca="1" si="268"/>
        <v>722.20178129719557</v>
      </c>
      <c r="C8444">
        <f t="shared" ca="1" si="268"/>
        <v>599.40175340064366</v>
      </c>
      <c r="D8444">
        <f t="shared" ca="1" si="268"/>
        <v>532.4132888101517</v>
      </c>
      <c r="E8444">
        <f t="shared" ca="1" si="268"/>
        <v>704.1185676863256</v>
      </c>
    </row>
    <row r="8445" spans="1:5" x14ac:dyDescent="0.25">
      <c r="A8445">
        <f t="shared" si="269"/>
        <v>8444</v>
      </c>
      <c r="B8445">
        <f t="shared" ca="1" si="268"/>
        <v>585.6666656525573</v>
      </c>
      <c r="C8445">
        <f t="shared" ca="1" si="268"/>
        <v>674.18820101184849</v>
      </c>
      <c r="D8445">
        <f t="shared" ca="1" si="268"/>
        <v>753.11965141009648</v>
      </c>
      <c r="E8445">
        <f t="shared" ca="1" si="268"/>
        <v>572.44778638738228</v>
      </c>
    </row>
    <row r="8446" spans="1:5" x14ac:dyDescent="0.25">
      <c r="A8446">
        <f t="shared" si="269"/>
        <v>8445</v>
      </c>
      <c r="B8446">
        <f t="shared" ca="1" si="268"/>
        <v>474.67106374734783</v>
      </c>
      <c r="C8446">
        <f t="shared" ca="1" si="268"/>
        <v>610.84585524126612</v>
      </c>
      <c r="D8446">
        <f t="shared" ca="1" si="268"/>
        <v>552.1242923925189</v>
      </c>
      <c r="E8446">
        <f t="shared" ca="1" si="268"/>
        <v>464.43081340100133</v>
      </c>
    </row>
    <row r="8447" spans="1:5" x14ac:dyDescent="0.25">
      <c r="A8447">
        <f t="shared" si="269"/>
        <v>8446</v>
      </c>
      <c r="B8447">
        <f t="shared" ca="1" si="268"/>
        <v>497.78539353289489</v>
      </c>
      <c r="C8447">
        <f t="shared" ca="1" si="268"/>
        <v>497.54944505662786</v>
      </c>
      <c r="D8447">
        <f t="shared" ca="1" si="268"/>
        <v>702.49431979079441</v>
      </c>
      <c r="E8447">
        <f t="shared" ca="1" si="268"/>
        <v>552.87094767435292</v>
      </c>
    </row>
    <row r="8448" spans="1:5" x14ac:dyDescent="0.25">
      <c r="A8448">
        <f t="shared" si="269"/>
        <v>8447</v>
      </c>
      <c r="B8448">
        <f t="shared" ref="B8448:E8511" ca="1" si="270">NORMINV(RAND(), 600,100)</f>
        <v>630.05244334165116</v>
      </c>
      <c r="C8448">
        <f t="shared" ca="1" si="270"/>
        <v>594.07594611502589</v>
      </c>
      <c r="D8448">
        <f t="shared" ca="1" si="270"/>
        <v>551.29859669231598</v>
      </c>
      <c r="E8448">
        <f t="shared" ca="1" si="270"/>
        <v>487.64377176949097</v>
      </c>
    </row>
    <row r="8449" spans="1:5" x14ac:dyDescent="0.25">
      <c r="A8449">
        <f t="shared" si="269"/>
        <v>8448</v>
      </c>
      <c r="B8449">
        <f t="shared" ca="1" si="270"/>
        <v>651.59807893867435</v>
      </c>
      <c r="C8449">
        <f t="shared" ca="1" si="270"/>
        <v>764.38618806445811</v>
      </c>
      <c r="D8449">
        <f t="shared" ca="1" si="270"/>
        <v>476.2460622832869</v>
      </c>
      <c r="E8449">
        <f t="shared" ca="1" si="270"/>
        <v>436.59631780125801</v>
      </c>
    </row>
    <row r="8450" spans="1:5" x14ac:dyDescent="0.25">
      <c r="A8450">
        <f t="shared" si="269"/>
        <v>8449</v>
      </c>
      <c r="B8450">
        <f t="shared" ca="1" si="270"/>
        <v>469.73818250408192</v>
      </c>
      <c r="C8450">
        <f t="shared" ca="1" si="270"/>
        <v>592.69497398807619</v>
      </c>
      <c r="D8450">
        <f t="shared" ca="1" si="270"/>
        <v>434.83112280201385</v>
      </c>
      <c r="E8450">
        <f t="shared" ca="1" si="270"/>
        <v>515.90893060851863</v>
      </c>
    </row>
    <row r="8451" spans="1:5" x14ac:dyDescent="0.25">
      <c r="A8451">
        <f t="shared" si="269"/>
        <v>8450</v>
      </c>
      <c r="B8451">
        <f t="shared" ca="1" si="270"/>
        <v>685.96156259579345</v>
      </c>
      <c r="C8451">
        <f t="shared" ca="1" si="270"/>
        <v>665.46909300979848</v>
      </c>
      <c r="D8451">
        <f t="shared" ca="1" si="270"/>
        <v>595.34734962634275</v>
      </c>
      <c r="E8451">
        <f t="shared" ca="1" si="270"/>
        <v>582.12410389386275</v>
      </c>
    </row>
    <row r="8452" spans="1:5" x14ac:dyDescent="0.25">
      <c r="A8452">
        <f t="shared" ref="A8452:A8515" si="271">A8451+1</f>
        <v>8451</v>
      </c>
      <c r="B8452">
        <f t="shared" ca="1" si="270"/>
        <v>556.48310087203163</v>
      </c>
      <c r="C8452">
        <f t="shared" ca="1" si="270"/>
        <v>727.48930863006649</v>
      </c>
      <c r="D8452">
        <f t="shared" ca="1" si="270"/>
        <v>447.6701664043639</v>
      </c>
      <c r="E8452">
        <f t="shared" ca="1" si="270"/>
        <v>591.6500389531285</v>
      </c>
    </row>
    <row r="8453" spans="1:5" x14ac:dyDescent="0.25">
      <c r="A8453">
        <f t="shared" si="271"/>
        <v>8452</v>
      </c>
      <c r="B8453">
        <f t="shared" ca="1" si="270"/>
        <v>744.89848786377854</v>
      </c>
      <c r="C8453">
        <f t="shared" ca="1" si="270"/>
        <v>706.8244217575334</v>
      </c>
      <c r="D8453">
        <f t="shared" ca="1" si="270"/>
        <v>632.89362432235225</v>
      </c>
      <c r="E8453">
        <f t="shared" ca="1" si="270"/>
        <v>746.59604524029703</v>
      </c>
    </row>
    <row r="8454" spans="1:5" x14ac:dyDescent="0.25">
      <c r="A8454">
        <f t="shared" si="271"/>
        <v>8453</v>
      </c>
      <c r="B8454">
        <f t="shared" ca="1" si="270"/>
        <v>729.7455281536387</v>
      </c>
      <c r="C8454">
        <f t="shared" ca="1" si="270"/>
        <v>556.60921189021303</v>
      </c>
      <c r="D8454">
        <f t="shared" ca="1" si="270"/>
        <v>624.33025150447236</v>
      </c>
      <c r="E8454">
        <f t="shared" ca="1" si="270"/>
        <v>633.7233602848255</v>
      </c>
    </row>
    <row r="8455" spans="1:5" x14ac:dyDescent="0.25">
      <c r="A8455">
        <f t="shared" si="271"/>
        <v>8454</v>
      </c>
      <c r="B8455">
        <f t="shared" ca="1" si="270"/>
        <v>585.54672391860481</v>
      </c>
      <c r="C8455">
        <f t="shared" ca="1" si="270"/>
        <v>608.34666454258911</v>
      </c>
      <c r="D8455">
        <f t="shared" ca="1" si="270"/>
        <v>579.06109221949635</v>
      </c>
      <c r="E8455">
        <f t="shared" ca="1" si="270"/>
        <v>591.39314547730964</v>
      </c>
    </row>
    <row r="8456" spans="1:5" x14ac:dyDescent="0.25">
      <c r="A8456">
        <f t="shared" si="271"/>
        <v>8455</v>
      </c>
      <c r="B8456">
        <f t="shared" ca="1" si="270"/>
        <v>367.50941137531527</v>
      </c>
      <c r="C8456">
        <f t="shared" ca="1" si="270"/>
        <v>621.49514402816737</v>
      </c>
      <c r="D8456">
        <f t="shared" ca="1" si="270"/>
        <v>469.04699870575621</v>
      </c>
      <c r="E8456">
        <f t="shared" ca="1" si="270"/>
        <v>598.31608478729004</v>
      </c>
    </row>
    <row r="8457" spans="1:5" x14ac:dyDescent="0.25">
      <c r="A8457">
        <f t="shared" si="271"/>
        <v>8456</v>
      </c>
      <c r="B8457">
        <f t="shared" ca="1" si="270"/>
        <v>594.543568850567</v>
      </c>
      <c r="C8457">
        <f t="shared" ca="1" si="270"/>
        <v>609.38301218018705</v>
      </c>
      <c r="D8457">
        <f t="shared" ca="1" si="270"/>
        <v>596.33063207142709</v>
      </c>
      <c r="E8457">
        <f t="shared" ca="1" si="270"/>
        <v>564.48317278708259</v>
      </c>
    </row>
    <row r="8458" spans="1:5" x14ac:dyDescent="0.25">
      <c r="A8458">
        <f t="shared" si="271"/>
        <v>8457</v>
      </c>
      <c r="B8458">
        <f t="shared" ca="1" si="270"/>
        <v>715.60679413612536</v>
      </c>
      <c r="C8458">
        <f t="shared" ca="1" si="270"/>
        <v>435.50113074585886</v>
      </c>
      <c r="D8458">
        <f t="shared" ca="1" si="270"/>
        <v>570.59794381733582</v>
      </c>
      <c r="E8458">
        <f t="shared" ca="1" si="270"/>
        <v>703.51019757841141</v>
      </c>
    </row>
    <row r="8459" spans="1:5" x14ac:dyDescent="0.25">
      <c r="A8459">
        <f t="shared" si="271"/>
        <v>8458</v>
      </c>
      <c r="B8459">
        <f t="shared" ca="1" si="270"/>
        <v>738.44056160701587</v>
      </c>
      <c r="C8459">
        <f t="shared" ca="1" si="270"/>
        <v>643.85633061994724</v>
      </c>
      <c r="D8459">
        <f t="shared" ca="1" si="270"/>
        <v>503.96667513145115</v>
      </c>
      <c r="E8459">
        <f t="shared" ca="1" si="270"/>
        <v>566.68402194242935</v>
      </c>
    </row>
    <row r="8460" spans="1:5" x14ac:dyDescent="0.25">
      <c r="A8460">
        <f t="shared" si="271"/>
        <v>8459</v>
      </c>
      <c r="B8460">
        <f t="shared" ca="1" si="270"/>
        <v>588.91451072988298</v>
      </c>
      <c r="C8460">
        <f t="shared" ca="1" si="270"/>
        <v>697.97390125267987</v>
      </c>
      <c r="D8460">
        <f t="shared" ca="1" si="270"/>
        <v>707.50529241733989</v>
      </c>
      <c r="E8460">
        <f t="shared" ca="1" si="270"/>
        <v>569.275477318399</v>
      </c>
    </row>
    <row r="8461" spans="1:5" x14ac:dyDescent="0.25">
      <c r="A8461">
        <f t="shared" si="271"/>
        <v>8460</v>
      </c>
      <c r="B8461">
        <f t="shared" ca="1" si="270"/>
        <v>491.1158602606771</v>
      </c>
      <c r="C8461">
        <f t="shared" ca="1" si="270"/>
        <v>561.09947830022054</v>
      </c>
      <c r="D8461">
        <f t="shared" ca="1" si="270"/>
        <v>587.86649426044448</v>
      </c>
      <c r="E8461">
        <f t="shared" ca="1" si="270"/>
        <v>497.31096175484635</v>
      </c>
    </row>
    <row r="8462" spans="1:5" x14ac:dyDescent="0.25">
      <c r="A8462">
        <f t="shared" si="271"/>
        <v>8461</v>
      </c>
      <c r="B8462">
        <f t="shared" ca="1" si="270"/>
        <v>531.91653714831932</v>
      </c>
      <c r="C8462">
        <f t="shared" ca="1" si="270"/>
        <v>467.48787402400956</v>
      </c>
      <c r="D8462">
        <f t="shared" ca="1" si="270"/>
        <v>547.11442154242377</v>
      </c>
      <c r="E8462">
        <f t="shared" ca="1" si="270"/>
        <v>614.73185221828498</v>
      </c>
    </row>
    <row r="8463" spans="1:5" x14ac:dyDescent="0.25">
      <c r="A8463">
        <f t="shared" si="271"/>
        <v>8462</v>
      </c>
      <c r="B8463">
        <f t="shared" ca="1" si="270"/>
        <v>658.86053109030172</v>
      </c>
      <c r="C8463">
        <f t="shared" ca="1" si="270"/>
        <v>599.24772630299299</v>
      </c>
      <c r="D8463">
        <f t="shared" ca="1" si="270"/>
        <v>671.42737041686541</v>
      </c>
      <c r="E8463">
        <f t="shared" ca="1" si="270"/>
        <v>639.66510029822427</v>
      </c>
    </row>
    <row r="8464" spans="1:5" x14ac:dyDescent="0.25">
      <c r="A8464">
        <f t="shared" si="271"/>
        <v>8463</v>
      </c>
      <c r="B8464">
        <f t="shared" ca="1" si="270"/>
        <v>533.25427225922294</v>
      </c>
      <c r="C8464">
        <f t="shared" ca="1" si="270"/>
        <v>572.91909823948276</v>
      </c>
      <c r="D8464">
        <f t="shared" ca="1" si="270"/>
        <v>596.16788522497859</v>
      </c>
      <c r="E8464">
        <f t="shared" ca="1" si="270"/>
        <v>694.27557144681793</v>
      </c>
    </row>
    <row r="8465" spans="1:5" x14ac:dyDescent="0.25">
      <c r="A8465">
        <f t="shared" si="271"/>
        <v>8464</v>
      </c>
      <c r="B8465">
        <f t="shared" ca="1" si="270"/>
        <v>577.31434084008731</v>
      </c>
      <c r="C8465">
        <f t="shared" ca="1" si="270"/>
        <v>616.88272516958921</v>
      </c>
      <c r="D8465">
        <f t="shared" ca="1" si="270"/>
        <v>574.31211311533775</v>
      </c>
      <c r="E8465">
        <f t="shared" ca="1" si="270"/>
        <v>588.85587205616343</v>
      </c>
    </row>
    <row r="8466" spans="1:5" x14ac:dyDescent="0.25">
      <c r="A8466">
        <f t="shared" si="271"/>
        <v>8465</v>
      </c>
      <c r="B8466">
        <f t="shared" ca="1" si="270"/>
        <v>566.69264249212563</v>
      </c>
      <c r="C8466">
        <f t="shared" ca="1" si="270"/>
        <v>282.50378831249003</v>
      </c>
      <c r="D8466">
        <f t="shared" ca="1" si="270"/>
        <v>531.49032037217148</v>
      </c>
      <c r="E8466">
        <f t="shared" ca="1" si="270"/>
        <v>437.02550653730214</v>
      </c>
    </row>
    <row r="8467" spans="1:5" x14ac:dyDescent="0.25">
      <c r="A8467">
        <f t="shared" si="271"/>
        <v>8466</v>
      </c>
      <c r="B8467">
        <f t="shared" ca="1" si="270"/>
        <v>543.28603545781664</v>
      </c>
      <c r="C8467">
        <f t="shared" ca="1" si="270"/>
        <v>585.37961349523346</v>
      </c>
      <c r="D8467">
        <f t="shared" ca="1" si="270"/>
        <v>578.43179713748782</v>
      </c>
      <c r="E8467">
        <f t="shared" ca="1" si="270"/>
        <v>497.56707835399868</v>
      </c>
    </row>
    <row r="8468" spans="1:5" x14ac:dyDescent="0.25">
      <c r="A8468">
        <f t="shared" si="271"/>
        <v>8467</v>
      </c>
      <c r="B8468">
        <f t="shared" ca="1" si="270"/>
        <v>555.7722734809272</v>
      </c>
      <c r="C8468">
        <f t="shared" ca="1" si="270"/>
        <v>453.90606489318964</v>
      </c>
      <c r="D8468">
        <f t="shared" ca="1" si="270"/>
        <v>734.02360879761102</v>
      </c>
      <c r="E8468">
        <f t="shared" ca="1" si="270"/>
        <v>667.78634527078793</v>
      </c>
    </row>
    <row r="8469" spans="1:5" x14ac:dyDescent="0.25">
      <c r="A8469">
        <f t="shared" si="271"/>
        <v>8468</v>
      </c>
      <c r="B8469">
        <f t="shared" ca="1" si="270"/>
        <v>564.95408991342435</v>
      </c>
      <c r="C8469">
        <f t="shared" ca="1" si="270"/>
        <v>600.97514673165961</v>
      </c>
      <c r="D8469">
        <f t="shared" ca="1" si="270"/>
        <v>602.42438094194051</v>
      </c>
      <c r="E8469">
        <f t="shared" ca="1" si="270"/>
        <v>736.34483819135676</v>
      </c>
    </row>
    <row r="8470" spans="1:5" x14ac:dyDescent="0.25">
      <c r="A8470">
        <f t="shared" si="271"/>
        <v>8469</v>
      </c>
      <c r="B8470">
        <f t="shared" ca="1" si="270"/>
        <v>423.74994076291648</v>
      </c>
      <c r="C8470">
        <f t="shared" ca="1" si="270"/>
        <v>576.5338149253256</v>
      </c>
      <c r="D8470">
        <f t="shared" ca="1" si="270"/>
        <v>544.56806043752852</v>
      </c>
      <c r="E8470">
        <f t="shared" ca="1" si="270"/>
        <v>424.12062426633315</v>
      </c>
    </row>
    <row r="8471" spans="1:5" x14ac:dyDescent="0.25">
      <c r="A8471">
        <f t="shared" si="271"/>
        <v>8470</v>
      </c>
      <c r="B8471">
        <f t="shared" ca="1" si="270"/>
        <v>610.07991255858087</v>
      </c>
      <c r="C8471">
        <f t="shared" ca="1" si="270"/>
        <v>539.15600389922281</v>
      </c>
      <c r="D8471">
        <f t="shared" ca="1" si="270"/>
        <v>639.63083726779064</v>
      </c>
      <c r="E8471">
        <f t="shared" ca="1" si="270"/>
        <v>455.27933576856759</v>
      </c>
    </row>
    <row r="8472" spans="1:5" x14ac:dyDescent="0.25">
      <c r="A8472">
        <f t="shared" si="271"/>
        <v>8471</v>
      </c>
      <c r="B8472">
        <f t="shared" ca="1" si="270"/>
        <v>674.17258757657476</v>
      </c>
      <c r="C8472">
        <f t="shared" ca="1" si="270"/>
        <v>448.90265637654988</v>
      </c>
      <c r="D8472">
        <f t="shared" ca="1" si="270"/>
        <v>456.32102261975541</v>
      </c>
      <c r="E8472">
        <f t="shared" ca="1" si="270"/>
        <v>542.93808175740185</v>
      </c>
    </row>
    <row r="8473" spans="1:5" x14ac:dyDescent="0.25">
      <c r="A8473">
        <f t="shared" si="271"/>
        <v>8472</v>
      </c>
      <c r="B8473">
        <f t="shared" ca="1" si="270"/>
        <v>509.2970194195068</v>
      </c>
      <c r="C8473">
        <f t="shared" ca="1" si="270"/>
        <v>509.77601148929676</v>
      </c>
      <c r="D8473">
        <f t="shared" ca="1" si="270"/>
        <v>610.27737558800629</v>
      </c>
      <c r="E8473">
        <f t="shared" ca="1" si="270"/>
        <v>505.47708544025608</v>
      </c>
    </row>
    <row r="8474" spans="1:5" x14ac:dyDescent="0.25">
      <c r="A8474">
        <f t="shared" si="271"/>
        <v>8473</v>
      </c>
      <c r="B8474">
        <f t="shared" ca="1" si="270"/>
        <v>629.43590851434999</v>
      </c>
      <c r="C8474">
        <f t="shared" ca="1" si="270"/>
        <v>499.11735502710968</v>
      </c>
      <c r="D8474">
        <f t="shared" ca="1" si="270"/>
        <v>423.5698857282174</v>
      </c>
      <c r="E8474">
        <f t="shared" ca="1" si="270"/>
        <v>580.28011550182191</v>
      </c>
    </row>
    <row r="8475" spans="1:5" x14ac:dyDescent="0.25">
      <c r="A8475">
        <f t="shared" si="271"/>
        <v>8474</v>
      </c>
      <c r="B8475">
        <f t="shared" ca="1" si="270"/>
        <v>629.09236948745502</v>
      </c>
      <c r="C8475">
        <f t="shared" ca="1" si="270"/>
        <v>852.23986515127274</v>
      </c>
      <c r="D8475">
        <f t="shared" ca="1" si="270"/>
        <v>595.03268928635828</v>
      </c>
      <c r="E8475">
        <f t="shared" ca="1" si="270"/>
        <v>626.1715498557229</v>
      </c>
    </row>
    <row r="8476" spans="1:5" x14ac:dyDescent="0.25">
      <c r="A8476">
        <f t="shared" si="271"/>
        <v>8475</v>
      </c>
      <c r="B8476">
        <f t="shared" ca="1" si="270"/>
        <v>620.94403330072919</v>
      </c>
      <c r="C8476">
        <f t="shared" ca="1" si="270"/>
        <v>516.97042544197325</v>
      </c>
      <c r="D8476">
        <f t="shared" ca="1" si="270"/>
        <v>615.41834948288204</v>
      </c>
      <c r="E8476">
        <f t="shared" ca="1" si="270"/>
        <v>751.35084976299152</v>
      </c>
    </row>
    <row r="8477" spans="1:5" x14ac:dyDescent="0.25">
      <c r="A8477">
        <f t="shared" si="271"/>
        <v>8476</v>
      </c>
      <c r="B8477">
        <f t="shared" ca="1" si="270"/>
        <v>469.36635887544742</v>
      </c>
      <c r="C8477">
        <f t="shared" ca="1" si="270"/>
        <v>446.53424209419302</v>
      </c>
      <c r="D8477">
        <f t="shared" ca="1" si="270"/>
        <v>659.09486679630822</v>
      </c>
      <c r="E8477">
        <f t="shared" ca="1" si="270"/>
        <v>598.27323914216822</v>
      </c>
    </row>
    <row r="8478" spans="1:5" x14ac:dyDescent="0.25">
      <c r="A8478">
        <f t="shared" si="271"/>
        <v>8477</v>
      </c>
      <c r="B8478">
        <f t="shared" ca="1" si="270"/>
        <v>407.83357396593289</v>
      </c>
      <c r="C8478">
        <f t="shared" ca="1" si="270"/>
        <v>606.84849456576501</v>
      </c>
      <c r="D8478">
        <f t="shared" ca="1" si="270"/>
        <v>663.36842416746504</v>
      </c>
      <c r="E8478">
        <f t="shared" ca="1" si="270"/>
        <v>562.06336726700101</v>
      </c>
    </row>
    <row r="8479" spans="1:5" x14ac:dyDescent="0.25">
      <c r="A8479">
        <f t="shared" si="271"/>
        <v>8478</v>
      </c>
      <c r="B8479">
        <f t="shared" ca="1" si="270"/>
        <v>646.07417931235022</v>
      </c>
      <c r="C8479">
        <f t="shared" ca="1" si="270"/>
        <v>611.8361119937066</v>
      </c>
      <c r="D8479">
        <f t="shared" ca="1" si="270"/>
        <v>723.01022797323276</v>
      </c>
      <c r="E8479">
        <f t="shared" ca="1" si="270"/>
        <v>406.3817797464194</v>
      </c>
    </row>
    <row r="8480" spans="1:5" x14ac:dyDescent="0.25">
      <c r="A8480">
        <f t="shared" si="271"/>
        <v>8479</v>
      </c>
      <c r="B8480">
        <f t="shared" ca="1" si="270"/>
        <v>557.0749486179061</v>
      </c>
      <c r="C8480">
        <f t="shared" ca="1" si="270"/>
        <v>834.47467052653792</v>
      </c>
      <c r="D8480">
        <f t="shared" ca="1" si="270"/>
        <v>719.19603786783387</v>
      </c>
      <c r="E8480">
        <f t="shared" ca="1" si="270"/>
        <v>574.35294734068395</v>
      </c>
    </row>
    <row r="8481" spans="1:5" x14ac:dyDescent="0.25">
      <c r="A8481">
        <f t="shared" si="271"/>
        <v>8480</v>
      </c>
      <c r="B8481">
        <f t="shared" ca="1" si="270"/>
        <v>630.70953982254514</v>
      </c>
      <c r="C8481">
        <f t="shared" ca="1" si="270"/>
        <v>530.71401733970038</v>
      </c>
      <c r="D8481">
        <f t="shared" ca="1" si="270"/>
        <v>713.6037176286253</v>
      </c>
      <c r="E8481">
        <f t="shared" ca="1" si="270"/>
        <v>464.393774612784</v>
      </c>
    </row>
    <row r="8482" spans="1:5" x14ac:dyDescent="0.25">
      <c r="A8482">
        <f t="shared" si="271"/>
        <v>8481</v>
      </c>
      <c r="B8482">
        <f t="shared" ca="1" si="270"/>
        <v>637.16839093575697</v>
      </c>
      <c r="C8482">
        <f t="shared" ca="1" si="270"/>
        <v>458.65553990220076</v>
      </c>
      <c r="D8482">
        <f t="shared" ca="1" si="270"/>
        <v>602.15093247453478</v>
      </c>
      <c r="E8482">
        <f t="shared" ca="1" si="270"/>
        <v>626.58651829960183</v>
      </c>
    </row>
    <row r="8483" spans="1:5" x14ac:dyDescent="0.25">
      <c r="A8483">
        <f t="shared" si="271"/>
        <v>8482</v>
      </c>
      <c r="B8483">
        <f t="shared" ca="1" si="270"/>
        <v>587.38765650392725</v>
      </c>
      <c r="C8483">
        <f t="shared" ca="1" si="270"/>
        <v>660.65853426360309</v>
      </c>
      <c r="D8483">
        <f t="shared" ca="1" si="270"/>
        <v>828.77385630931883</v>
      </c>
      <c r="E8483">
        <f t="shared" ca="1" si="270"/>
        <v>489.21827881378476</v>
      </c>
    </row>
    <row r="8484" spans="1:5" x14ac:dyDescent="0.25">
      <c r="A8484">
        <f t="shared" si="271"/>
        <v>8483</v>
      </c>
      <c r="B8484">
        <f t="shared" ca="1" si="270"/>
        <v>644.93356362887289</v>
      </c>
      <c r="C8484">
        <f t="shared" ca="1" si="270"/>
        <v>416.49876153078378</v>
      </c>
      <c r="D8484">
        <f t="shared" ca="1" si="270"/>
        <v>574.85456390961724</v>
      </c>
      <c r="E8484">
        <f t="shared" ca="1" si="270"/>
        <v>660.93074006174243</v>
      </c>
    </row>
    <row r="8485" spans="1:5" x14ac:dyDescent="0.25">
      <c r="A8485">
        <f t="shared" si="271"/>
        <v>8484</v>
      </c>
      <c r="B8485">
        <f t="shared" ca="1" si="270"/>
        <v>665.6467260098816</v>
      </c>
      <c r="C8485">
        <f t="shared" ca="1" si="270"/>
        <v>694.60769492210216</v>
      </c>
      <c r="D8485">
        <f t="shared" ca="1" si="270"/>
        <v>542.67427879375418</v>
      </c>
      <c r="E8485">
        <f t="shared" ca="1" si="270"/>
        <v>442.51268115318356</v>
      </c>
    </row>
    <row r="8486" spans="1:5" x14ac:dyDescent="0.25">
      <c r="A8486">
        <f t="shared" si="271"/>
        <v>8485</v>
      </c>
      <c r="B8486">
        <f t="shared" ca="1" si="270"/>
        <v>640.67994253352924</v>
      </c>
      <c r="C8486">
        <f t="shared" ca="1" si="270"/>
        <v>486.6295255968314</v>
      </c>
      <c r="D8486">
        <f t="shared" ca="1" si="270"/>
        <v>587.79200304862138</v>
      </c>
      <c r="E8486">
        <f t="shared" ca="1" si="270"/>
        <v>642.05449000260342</v>
      </c>
    </row>
    <row r="8487" spans="1:5" x14ac:dyDescent="0.25">
      <c r="A8487">
        <f t="shared" si="271"/>
        <v>8486</v>
      </c>
      <c r="B8487">
        <f t="shared" ca="1" si="270"/>
        <v>682.23035127094045</v>
      </c>
      <c r="C8487">
        <f t="shared" ca="1" si="270"/>
        <v>603.2655618284374</v>
      </c>
      <c r="D8487">
        <f t="shared" ca="1" si="270"/>
        <v>578.77049617042553</v>
      </c>
      <c r="E8487">
        <f t="shared" ca="1" si="270"/>
        <v>628.98756157544221</v>
      </c>
    </row>
    <row r="8488" spans="1:5" x14ac:dyDescent="0.25">
      <c r="A8488">
        <f t="shared" si="271"/>
        <v>8487</v>
      </c>
      <c r="B8488">
        <f t="shared" ca="1" si="270"/>
        <v>564.955783234205</v>
      </c>
      <c r="C8488">
        <f t="shared" ca="1" si="270"/>
        <v>503.97002228340853</v>
      </c>
      <c r="D8488">
        <f t="shared" ca="1" si="270"/>
        <v>389.89308463192572</v>
      </c>
      <c r="E8488">
        <f t="shared" ca="1" si="270"/>
        <v>746.6284892197732</v>
      </c>
    </row>
    <row r="8489" spans="1:5" x14ac:dyDescent="0.25">
      <c r="A8489">
        <f t="shared" si="271"/>
        <v>8488</v>
      </c>
      <c r="B8489">
        <f t="shared" ca="1" si="270"/>
        <v>604.0460928418654</v>
      </c>
      <c r="C8489">
        <f t="shared" ca="1" si="270"/>
        <v>643.68285948944981</v>
      </c>
      <c r="D8489">
        <f t="shared" ca="1" si="270"/>
        <v>574.44811205573012</v>
      </c>
      <c r="E8489">
        <f t="shared" ca="1" si="270"/>
        <v>720.35758031594742</v>
      </c>
    </row>
    <row r="8490" spans="1:5" x14ac:dyDescent="0.25">
      <c r="A8490">
        <f t="shared" si="271"/>
        <v>8489</v>
      </c>
      <c r="B8490">
        <f t="shared" ca="1" si="270"/>
        <v>721.49095804602234</v>
      </c>
      <c r="C8490">
        <f t="shared" ca="1" si="270"/>
        <v>592.81719633158616</v>
      </c>
      <c r="D8490">
        <f t="shared" ca="1" si="270"/>
        <v>668.23045733306299</v>
      </c>
      <c r="E8490">
        <f t="shared" ca="1" si="270"/>
        <v>472.12360686293249</v>
      </c>
    </row>
    <row r="8491" spans="1:5" x14ac:dyDescent="0.25">
      <c r="A8491">
        <f t="shared" si="271"/>
        <v>8490</v>
      </c>
      <c r="B8491">
        <f t="shared" ca="1" si="270"/>
        <v>531.23468960071943</v>
      </c>
      <c r="C8491">
        <f t="shared" ca="1" si="270"/>
        <v>506.59948595441381</v>
      </c>
      <c r="D8491">
        <f t="shared" ca="1" si="270"/>
        <v>573.56021892749925</v>
      </c>
      <c r="E8491">
        <f t="shared" ca="1" si="270"/>
        <v>527.14409257942702</v>
      </c>
    </row>
    <row r="8492" spans="1:5" x14ac:dyDescent="0.25">
      <c r="A8492">
        <f t="shared" si="271"/>
        <v>8491</v>
      </c>
      <c r="B8492">
        <f t="shared" ca="1" si="270"/>
        <v>637.26187161114728</v>
      </c>
      <c r="C8492">
        <f t="shared" ca="1" si="270"/>
        <v>535.35640525382371</v>
      </c>
      <c r="D8492">
        <f t="shared" ca="1" si="270"/>
        <v>578.53612152646724</v>
      </c>
      <c r="E8492">
        <f t="shared" ca="1" si="270"/>
        <v>537.5927836710631</v>
      </c>
    </row>
    <row r="8493" spans="1:5" x14ac:dyDescent="0.25">
      <c r="A8493">
        <f t="shared" si="271"/>
        <v>8492</v>
      </c>
      <c r="B8493">
        <f t="shared" ca="1" si="270"/>
        <v>641.98083462612135</v>
      </c>
      <c r="C8493">
        <f t="shared" ca="1" si="270"/>
        <v>862.34874888284662</v>
      </c>
      <c r="D8493">
        <f t="shared" ca="1" si="270"/>
        <v>648.73635293456891</v>
      </c>
      <c r="E8493">
        <f t="shared" ca="1" si="270"/>
        <v>608.21784772677324</v>
      </c>
    </row>
    <row r="8494" spans="1:5" x14ac:dyDescent="0.25">
      <c r="A8494">
        <f t="shared" si="271"/>
        <v>8493</v>
      </c>
      <c r="B8494">
        <f t="shared" ca="1" si="270"/>
        <v>713.73260722358418</v>
      </c>
      <c r="C8494">
        <f t="shared" ca="1" si="270"/>
        <v>727.41960192000306</v>
      </c>
      <c r="D8494">
        <f t="shared" ca="1" si="270"/>
        <v>744.89005423644528</v>
      </c>
      <c r="E8494">
        <f t="shared" ca="1" si="270"/>
        <v>412.09316696324629</v>
      </c>
    </row>
    <row r="8495" spans="1:5" x14ac:dyDescent="0.25">
      <c r="A8495">
        <f t="shared" si="271"/>
        <v>8494</v>
      </c>
      <c r="B8495">
        <f t="shared" ca="1" si="270"/>
        <v>565.41652149902166</v>
      </c>
      <c r="C8495">
        <f t="shared" ca="1" si="270"/>
        <v>513.42327038631061</v>
      </c>
      <c r="D8495">
        <f t="shared" ca="1" si="270"/>
        <v>632.16924119304838</v>
      </c>
      <c r="E8495">
        <f t="shared" ca="1" si="270"/>
        <v>529.04622755387675</v>
      </c>
    </row>
    <row r="8496" spans="1:5" x14ac:dyDescent="0.25">
      <c r="A8496">
        <f t="shared" si="271"/>
        <v>8495</v>
      </c>
      <c r="B8496">
        <f t="shared" ca="1" si="270"/>
        <v>628.17905574731185</v>
      </c>
      <c r="C8496">
        <f t="shared" ca="1" si="270"/>
        <v>674.39501244119151</v>
      </c>
      <c r="D8496">
        <f t="shared" ca="1" si="270"/>
        <v>607.18338447570409</v>
      </c>
      <c r="E8496">
        <f t="shared" ca="1" si="270"/>
        <v>632.90613244368876</v>
      </c>
    </row>
    <row r="8497" spans="1:5" x14ac:dyDescent="0.25">
      <c r="A8497">
        <f t="shared" si="271"/>
        <v>8496</v>
      </c>
      <c r="B8497">
        <f t="shared" ca="1" si="270"/>
        <v>382.2481508111531</v>
      </c>
      <c r="C8497">
        <f t="shared" ca="1" si="270"/>
        <v>576.21873637130159</v>
      </c>
      <c r="D8497">
        <f t="shared" ca="1" si="270"/>
        <v>403.99359871310844</v>
      </c>
      <c r="E8497">
        <f t="shared" ca="1" si="270"/>
        <v>577.11204414520205</v>
      </c>
    </row>
    <row r="8498" spans="1:5" x14ac:dyDescent="0.25">
      <c r="A8498">
        <f t="shared" si="271"/>
        <v>8497</v>
      </c>
      <c r="B8498">
        <f t="shared" ca="1" si="270"/>
        <v>523.88885041771846</v>
      </c>
      <c r="C8498">
        <f t="shared" ca="1" si="270"/>
        <v>543.30520790140486</v>
      </c>
      <c r="D8498">
        <f t="shared" ca="1" si="270"/>
        <v>655.9649887537189</v>
      </c>
      <c r="E8498">
        <f t="shared" ca="1" si="270"/>
        <v>568.08402723451741</v>
      </c>
    </row>
    <row r="8499" spans="1:5" x14ac:dyDescent="0.25">
      <c r="A8499">
        <f t="shared" si="271"/>
        <v>8498</v>
      </c>
      <c r="B8499">
        <f t="shared" ca="1" si="270"/>
        <v>705.90522624378821</v>
      </c>
      <c r="C8499">
        <f t="shared" ca="1" si="270"/>
        <v>624.30884540453519</v>
      </c>
      <c r="D8499">
        <f t="shared" ca="1" si="270"/>
        <v>488.29793454588042</v>
      </c>
      <c r="E8499">
        <f t="shared" ca="1" si="270"/>
        <v>620.1737107981304</v>
      </c>
    </row>
    <row r="8500" spans="1:5" x14ac:dyDescent="0.25">
      <c r="A8500">
        <f t="shared" si="271"/>
        <v>8499</v>
      </c>
      <c r="B8500">
        <f t="shared" ca="1" si="270"/>
        <v>548.06534567761878</v>
      </c>
      <c r="C8500">
        <f t="shared" ca="1" si="270"/>
        <v>782.80246904612397</v>
      </c>
      <c r="D8500">
        <f t="shared" ca="1" si="270"/>
        <v>443.94511257466218</v>
      </c>
      <c r="E8500">
        <f t="shared" ca="1" si="270"/>
        <v>769.82194414369224</v>
      </c>
    </row>
    <row r="8501" spans="1:5" x14ac:dyDescent="0.25">
      <c r="A8501">
        <f t="shared" si="271"/>
        <v>8500</v>
      </c>
      <c r="B8501">
        <f t="shared" ca="1" si="270"/>
        <v>563.28542933528308</v>
      </c>
      <c r="C8501">
        <f t="shared" ca="1" si="270"/>
        <v>523.55438488631012</v>
      </c>
      <c r="D8501">
        <f t="shared" ca="1" si="270"/>
        <v>691.47382760608991</v>
      </c>
      <c r="E8501">
        <f t="shared" ca="1" si="270"/>
        <v>442.52004393703658</v>
      </c>
    </row>
    <row r="8502" spans="1:5" x14ac:dyDescent="0.25">
      <c r="A8502">
        <f t="shared" si="271"/>
        <v>8501</v>
      </c>
      <c r="B8502">
        <f t="shared" ca="1" si="270"/>
        <v>551.66089531792375</v>
      </c>
      <c r="C8502">
        <f t="shared" ca="1" si="270"/>
        <v>678.5898246023811</v>
      </c>
      <c r="D8502">
        <f t="shared" ca="1" si="270"/>
        <v>597.17929800997786</v>
      </c>
      <c r="E8502">
        <f t="shared" ca="1" si="270"/>
        <v>689.50325194729385</v>
      </c>
    </row>
    <row r="8503" spans="1:5" x14ac:dyDescent="0.25">
      <c r="A8503">
        <f t="shared" si="271"/>
        <v>8502</v>
      </c>
      <c r="B8503">
        <f t="shared" ca="1" si="270"/>
        <v>697.9358918321816</v>
      </c>
      <c r="C8503">
        <f t="shared" ca="1" si="270"/>
        <v>601.12130530691513</v>
      </c>
      <c r="D8503">
        <f t="shared" ca="1" si="270"/>
        <v>820.20242233395527</v>
      </c>
      <c r="E8503">
        <f t="shared" ca="1" si="270"/>
        <v>698.91355056522389</v>
      </c>
    </row>
    <row r="8504" spans="1:5" x14ac:dyDescent="0.25">
      <c r="A8504">
        <f t="shared" si="271"/>
        <v>8503</v>
      </c>
      <c r="B8504">
        <f t="shared" ca="1" si="270"/>
        <v>550.28307465019986</v>
      </c>
      <c r="C8504">
        <f t="shared" ca="1" si="270"/>
        <v>857.47977120063229</v>
      </c>
      <c r="D8504">
        <f t="shared" ca="1" si="270"/>
        <v>519.12613700577515</v>
      </c>
      <c r="E8504">
        <f t="shared" ca="1" si="270"/>
        <v>587.15697816937347</v>
      </c>
    </row>
    <row r="8505" spans="1:5" x14ac:dyDescent="0.25">
      <c r="A8505">
        <f t="shared" si="271"/>
        <v>8504</v>
      </c>
      <c r="B8505">
        <f t="shared" ca="1" si="270"/>
        <v>564.17262234294481</v>
      </c>
      <c r="C8505">
        <f t="shared" ca="1" si="270"/>
        <v>578.06787897441063</v>
      </c>
      <c r="D8505">
        <f t="shared" ca="1" si="270"/>
        <v>420.21532162144314</v>
      </c>
      <c r="E8505">
        <f t="shared" ca="1" si="270"/>
        <v>659.75921184013964</v>
      </c>
    </row>
    <row r="8506" spans="1:5" x14ac:dyDescent="0.25">
      <c r="A8506">
        <f t="shared" si="271"/>
        <v>8505</v>
      </c>
      <c r="B8506">
        <f t="shared" ca="1" si="270"/>
        <v>594.93603814318465</v>
      </c>
      <c r="C8506">
        <f t="shared" ca="1" si="270"/>
        <v>541.00028796511856</v>
      </c>
      <c r="D8506">
        <f t="shared" ca="1" si="270"/>
        <v>531.48448770816208</v>
      </c>
      <c r="E8506">
        <f t="shared" ca="1" si="270"/>
        <v>506.56283046362881</v>
      </c>
    </row>
    <row r="8507" spans="1:5" x14ac:dyDescent="0.25">
      <c r="A8507">
        <f t="shared" si="271"/>
        <v>8506</v>
      </c>
      <c r="B8507">
        <f t="shared" ca="1" si="270"/>
        <v>634.15499509600681</v>
      </c>
      <c r="C8507">
        <f t="shared" ca="1" si="270"/>
        <v>840.73869967729217</v>
      </c>
      <c r="D8507">
        <f t="shared" ca="1" si="270"/>
        <v>588.81435745179681</v>
      </c>
      <c r="E8507">
        <f t="shared" ca="1" si="270"/>
        <v>494.76157033321073</v>
      </c>
    </row>
    <row r="8508" spans="1:5" x14ac:dyDescent="0.25">
      <c r="A8508">
        <f t="shared" si="271"/>
        <v>8507</v>
      </c>
      <c r="B8508">
        <f t="shared" ca="1" si="270"/>
        <v>703.00973247745446</v>
      </c>
      <c r="C8508">
        <f t="shared" ca="1" si="270"/>
        <v>827.53683463110565</v>
      </c>
      <c r="D8508">
        <f t="shared" ca="1" si="270"/>
        <v>617.18891922723219</v>
      </c>
      <c r="E8508">
        <f t="shared" ca="1" si="270"/>
        <v>433.50662775121543</v>
      </c>
    </row>
    <row r="8509" spans="1:5" x14ac:dyDescent="0.25">
      <c r="A8509">
        <f t="shared" si="271"/>
        <v>8508</v>
      </c>
      <c r="B8509">
        <f t="shared" ca="1" si="270"/>
        <v>697.70688610293269</v>
      </c>
      <c r="C8509">
        <f t="shared" ca="1" si="270"/>
        <v>493.26984320148438</v>
      </c>
      <c r="D8509">
        <f t="shared" ca="1" si="270"/>
        <v>761.3746698521835</v>
      </c>
      <c r="E8509">
        <f t="shared" ca="1" si="270"/>
        <v>613.1779908036367</v>
      </c>
    </row>
    <row r="8510" spans="1:5" x14ac:dyDescent="0.25">
      <c r="A8510">
        <f t="shared" si="271"/>
        <v>8509</v>
      </c>
      <c r="B8510">
        <f t="shared" ca="1" si="270"/>
        <v>685.11270139933492</v>
      </c>
      <c r="C8510">
        <f t="shared" ca="1" si="270"/>
        <v>535.06879012920137</v>
      </c>
      <c r="D8510">
        <f t="shared" ca="1" si="270"/>
        <v>435.13350836105576</v>
      </c>
      <c r="E8510">
        <f t="shared" ca="1" si="270"/>
        <v>661.42341404912918</v>
      </c>
    </row>
    <row r="8511" spans="1:5" x14ac:dyDescent="0.25">
      <c r="A8511">
        <f t="shared" si="271"/>
        <v>8510</v>
      </c>
      <c r="B8511">
        <f t="shared" ca="1" si="270"/>
        <v>518.48193147380232</v>
      </c>
      <c r="C8511">
        <f t="shared" ca="1" si="270"/>
        <v>694.94555709904444</v>
      </c>
      <c r="D8511">
        <f t="shared" ca="1" si="270"/>
        <v>556.08172523466931</v>
      </c>
      <c r="E8511">
        <f t="shared" ref="B8511:E8574" ca="1" si="272">NORMINV(RAND(), 600,100)</f>
        <v>561.46154204466575</v>
      </c>
    </row>
    <row r="8512" spans="1:5" x14ac:dyDescent="0.25">
      <c r="A8512">
        <f t="shared" si="271"/>
        <v>8511</v>
      </c>
      <c r="B8512">
        <f t="shared" ca="1" si="272"/>
        <v>544.68746035111963</v>
      </c>
      <c r="C8512">
        <f t="shared" ca="1" si="272"/>
        <v>627.2834614238609</v>
      </c>
      <c r="D8512">
        <f t="shared" ca="1" si="272"/>
        <v>621.73903974611517</v>
      </c>
      <c r="E8512">
        <f t="shared" ca="1" si="272"/>
        <v>648.03780555510127</v>
      </c>
    </row>
    <row r="8513" spans="1:5" x14ac:dyDescent="0.25">
      <c r="A8513">
        <f t="shared" si="271"/>
        <v>8512</v>
      </c>
      <c r="B8513">
        <f t="shared" ca="1" si="272"/>
        <v>759.54998091039988</v>
      </c>
      <c r="C8513">
        <f t="shared" ca="1" si="272"/>
        <v>525.73035098104799</v>
      </c>
      <c r="D8513">
        <f t="shared" ca="1" si="272"/>
        <v>548.21695402178568</v>
      </c>
      <c r="E8513">
        <f t="shared" ca="1" si="272"/>
        <v>524.50616760244066</v>
      </c>
    </row>
    <row r="8514" spans="1:5" x14ac:dyDescent="0.25">
      <c r="A8514">
        <f t="shared" si="271"/>
        <v>8513</v>
      </c>
      <c r="B8514">
        <f t="shared" ca="1" si="272"/>
        <v>804.30064560101573</v>
      </c>
      <c r="C8514">
        <f t="shared" ca="1" si="272"/>
        <v>616.08360582661464</v>
      </c>
      <c r="D8514">
        <f t="shared" ca="1" si="272"/>
        <v>650.755280336223</v>
      </c>
      <c r="E8514">
        <f t="shared" ca="1" si="272"/>
        <v>752.6904263859002</v>
      </c>
    </row>
    <row r="8515" spans="1:5" x14ac:dyDescent="0.25">
      <c r="A8515">
        <f t="shared" si="271"/>
        <v>8514</v>
      </c>
      <c r="B8515">
        <f t="shared" ca="1" si="272"/>
        <v>690.88521913751106</v>
      </c>
      <c r="C8515">
        <f t="shared" ca="1" si="272"/>
        <v>537.47106023407309</v>
      </c>
      <c r="D8515">
        <f t="shared" ca="1" si="272"/>
        <v>684.21933229260674</v>
      </c>
      <c r="E8515">
        <f t="shared" ca="1" si="272"/>
        <v>641.9744518638538</v>
      </c>
    </row>
    <row r="8516" spans="1:5" x14ac:dyDescent="0.25">
      <c r="A8516">
        <f t="shared" ref="A8516:A8579" si="273">A8515+1</f>
        <v>8515</v>
      </c>
      <c r="B8516">
        <f t="shared" ca="1" si="272"/>
        <v>641.70973101838729</v>
      </c>
      <c r="C8516">
        <f t="shared" ca="1" si="272"/>
        <v>471.74283241379135</v>
      </c>
      <c r="D8516">
        <f t="shared" ca="1" si="272"/>
        <v>623.59345710438242</v>
      </c>
      <c r="E8516">
        <f t="shared" ca="1" si="272"/>
        <v>642.28954870064513</v>
      </c>
    </row>
    <row r="8517" spans="1:5" x14ac:dyDescent="0.25">
      <c r="A8517">
        <f t="shared" si="273"/>
        <v>8516</v>
      </c>
      <c r="B8517">
        <f t="shared" ca="1" si="272"/>
        <v>637.14499127312854</v>
      </c>
      <c r="C8517">
        <f t="shared" ca="1" si="272"/>
        <v>541.55644571528569</v>
      </c>
      <c r="D8517">
        <f t="shared" ca="1" si="272"/>
        <v>455.98205436716574</v>
      </c>
      <c r="E8517">
        <f t="shared" ca="1" si="272"/>
        <v>636.10617414433875</v>
      </c>
    </row>
    <row r="8518" spans="1:5" x14ac:dyDescent="0.25">
      <c r="A8518">
        <f t="shared" si="273"/>
        <v>8517</v>
      </c>
      <c r="B8518">
        <f t="shared" ca="1" si="272"/>
        <v>479.21655329900921</v>
      </c>
      <c r="C8518">
        <f t="shared" ca="1" si="272"/>
        <v>591.94115323602216</v>
      </c>
      <c r="D8518">
        <f t="shared" ca="1" si="272"/>
        <v>644.948056755837</v>
      </c>
      <c r="E8518">
        <f t="shared" ca="1" si="272"/>
        <v>549.82774055368873</v>
      </c>
    </row>
    <row r="8519" spans="1:5" x14ac:dyDescent="0.25">
      <c r="A8519">
        <f t="shared" si="273"/>
        <v>8518</v>
      </c>
      <c r="B8519">
        <f t="shared" ca="1" si="272"/>
        <v>595.34317254402765</v>
      </c>
      <c r="C8519">
        <f t="shared" ca="1" si="272"/>
        <v>682.19337819425482</v>
      </c>
      <c r="D8519">
        <f t="shared" ca="1" si="272"/>
        <v>417.86179818538454</v>
      </c>
      <c r="E8519">
        <f t="shared" ca="1" si="272"/>
        <v>653.76112353380006</v>
      </c>
    </row>
    <row r="8520" spans="1:5" x14ac:dyDescent="0.25">
      <c r="A8520">
        <f t="shared" si="273"/>
        <v>8519</v>
      </c>
      <c r="B8520">
        <f t="shared" ca="1" si="272"/>
        <v>696.71532227676914</v>
      </c>
      <c r="C8520">
        <f t="shared" ca="1" si="272"/>
        <v>620.22334060643925</v>
      </c>
      <c r="D8520">
        <f t="shared" ca="1" si="272"/>
        <v>754.46841790380904</v>
      </c>
      <c r="E8520">
        <f t="shared" ca="1" si="272"/>
        <v>725.69938538737256</v>
      </c>
    </row>
    <row r="8521" spans="1:5" x14ac:dyDescent="0.25">
      <c r="A8521">
        <f t="shared" si="273"/>
        <v>8520</v>
      </c>
      <c r="B8521">
        <f t="shared" ca="1" si="272"/>
        <v>579.3993413490241</v>
      </c>
      <c r="C8521">
        <f t="shared" ca="1" si="272"/>
        <v>500.7522401209788</v>
      </c>
      <c r="D8521">
        <f t="shared" ca="1" si="272"/>
        <v>609.26216115212469</v>
      </c>
      <c r="E8521">
        <f t="shared" ca="1" si="272"/>
        <v>530.82110401066006</v>
      </c>
    </row>
    <row r="8522" spans="1:5" x14ac:dyDescent="0.25">
      <c r="A8522">
        <f t="shared" si="273"/>
        <v>8521</v>
      </c>
      <c r="B8522">
        <f t="shared" ca="1" si="272"/>
        <v>578.37084794600764</v>
      </c>
      <c r="C8522">
        <f t="shared" ca="1" si="272"/>
        <v>541.22708661948116</v>
      </c>
      <c r="D8522">
        <f t="shared" ca="1" si="272"/>
        <v>522.41850403365936</v>
      </c>
      <c r="E8522">
        <f t="shared" ca="1" si="272"/>
        <v>509.37741839237322</v>
      </c>
    </row>
    <row r="8523" spans="1:5" x14ac:dyDescent="0.25">
      <c r="A8523">
        <f t="shared" si="273"/>
        <v>8522</v>
      </c>
      <c r="B8523">
        <f t="shared" ca="1" si="272"/>
        <v>491.6141036970991</v>
      </c>
      <c r="C8523">
        <f t="shared" ca="1" si="272"/>
        <v>508.95952189725818</v>
      </c>
      <c r="D8523">
        <f t="shared" ca="1" si="272"/>
        <v>598.76117047473326</v>
      </c>
      <c r="E8523">
        <f t="shared" ca="1" si="272"/>
        <v>638.33835514827035</v>
      </c>
    </row>
    <row r="8524" spans="1:5" x14ac:dyDescent="0.25">
      <c r="A8524">
        <f t="shared" si="273"/>
        <v>8523</v>
      </c>
      <c r="B8524">
        <f t="shared" ca="1" si="272"/>
        <v>568.34449771009429</v>
      </c>
      <c r="C8524">
        <f t="shared" ca="1" si="272"/>
        <v>791.99961446040788</v>
      </c>
      <c r="D8524">
        <f t="shared" ca="1" si="272"/>
        <v>451.42821935130837</v>
      </c>
      <c r="E8524">
        <f t="shared" ca="1" si="272"/>
        <v>460.11718190047611</v>
      </c>
    </row>
    <row r="8525" spans="1:5" x14ac:dyDescent="0.25">
      <c r="A8525">
        <f t="shared" si="273"/>
        <v>8524</v>
      </c>
      <c r="B8525">
        <f t="shared" ca="1" si="272"/>
        <v>298.51697789261988</v>
      </c>
      <c r="C8525">
        <f t="shared" ca="1" si="272"/>
        <v>562.94229420527711</v>
      </c>
      <c r="D8525">
        <f t="shared" ca="1" si="272"/>
        <v>605.60964216066077</v>
      </c>
      <c r="E8525">
        <f t="shared" ca="1" si="272"/>
        <v>817.7033003393218</v>
      </c>
    </row>
    <row r="8526" spans="1:5" x14ac:dyDescent="0.25">
      <c r="A8526">
        <f t="shared" si="273"/>
        <v>8525</v>
      </c>
      <c r="B8526">
        <f t="shared" ca="1" si="272"/>
        <v>562.8015451372961</v>
      </c>
      <c r="C8526">
        <f t="shared" ca="1" si="272"/>
        <v>521.37925201608516</v>
      </c>
      <c r="D8526">
        <f t="shared" ca="1" si="272"/>
        <v>620.70832325046149</v>
      </c>
      <c r="E8526">
        <f t="shared" ca="1" si="272"/>
        <v>514.06540075559417</v>
      </c>
    </row>
    <row r="8527" spans="1:5" x14ac:dyDescent="0.25">
      <c r="A8527">
        <f t="shared" si="273"/>
        <v>8526</v>
      </c>
      <c r="B8527">
        <f t="shared" ca="1" si="272"/>
        <v>678.79556770155432</v>
      </c>
      <c r="C8527">
        <f t="shared" ca="1" si="272"/>
        <v>594.95440825711</v>
      </c>
      <c r="D8527">
        <f t="shared" ca="1" si="272"/>
        <v>774.10856546606396</v>
      </c>
      <c r="E8527">
        <f t="shared" ca="1" si="272"/>
        <v>501.05150213447905</v>
      </c>
    </row>
    <row r="8528" spans="1:5" x14ac:dyDescent="0.25">
      <c r="A8528">
        <f t="shared" si="273"/>
        <v>8527</v>
      </c>
      <c r="B8528">
        <f t="shared" ca="1" si="272"/>
        <v>602.18058852453362</v>
      </c>
      <c r="C8528">
        <f t="shared" ca="1" si="272"/>
        <v>573.42544369358939</v>
      </c>
      <c r="D8528">
        <f t="shared" ca="1" si="272"/>
        <v>574.66211595205993</v>
      </c>
      <c r="E8528">
        <f t="shared" ca="1" si="272"/>
        <v>582.4756641626476</v>
      </c>
    </row>
    <row r="8529" spans="1:5" x14ac:dyDescent="0.25">
      <c r="A8529">
        <f t="shared" si="273"/>
        <v>8528</v>
      </c>
      <c r="B8529">
        <f t="shared" ca="1" si="272"/>
        <v>674.3131762136278</v>
      </c>
      <c r="C8529">
        <f t="shared" ca="1" si="272"/>
        <v>771.23682644045186</v>
      </c>
      <c r="D8529">
        <f t="shared" ca="1" si="272"/>
        <v>576.29151638132373</v>
      </c>
      <c r="E8529">
        <f t="shared" ca="1" si="272"/>
        <v>513.33414886531136</v>
      </c>
    </row>
    <row r="8530" spans="1:5" x14ac:dyDescent="0.25">
      <c r="A8530">
        <f t="shared" si="273"/>
        <v>8529</v>
      </c>
      <c r="B8530">
        <f t="shared" ca="1" si="272"/>
        <v>659.65202056310432</v>
      </c>
      <c r="C8530">
        <f t="shared" ca="1" si="272"/>
        <v>555.49861835039621</v>
      </c>
      <c r="D8530">
        <f t="shared" ca="1" si="272"/>
        <v>682.32110689633816</v>
      </c>
      <c r="E8530">
        <f t="shared" ca="1" si="272"/>
        <v>837.45388514068964</v>
      </c>
    </row>
    <row r="8531" spans="1:5" x14ac:dyDescent="0.25">
      <c r="A8531">
        <f t="shared" si="273"/>
        <v>8530</v>
      </c>
      <c r="B8531">
        <f t="shared" ca="1" si="272"/>
        <v>526.14707862434398</v>
      </c>
      <c r="C8531">
        <f t="shared" ca="1" si="272"/>
        <v>626.46925510500546</v>
      </c>
      <c r="D8531">
        <f t="shared" ca="1" si="272"/>
        <v>650.95792486022867</v>
      </c>
      <c r="E8531">
        <f t="shared" ca="1" si="272"/>
        <v>648.61640394725691</v>
      </c>
    </row>
    <row r="8532" spans="1:5" x14ac:dyDescent="0.25">
      <c r="A8532">
        <f t="shared" si="273"/>
        <v>8531</v>
      </c>
      <c r="B8532">
        <f t="shared" ca="1" si="272"/>
        <v>593.64330990725989</v>
      </c>
      <c r="C8532">
        <f t="shared" ca="1" si="272"/>
        <v>759.39794890763051</v>
      </c>
      <c r="D8532">
        <f t="shared" ca="1" si="272"/>
        <v>632.66810556285191</v>
      </c>
      <c r="E8532">
        <f t="shared" ca="1" si="272"/>
        <v>762.35024456507449</v>
      </c>
    </row>
    <row r="8533" spans="1:5" x14ac:dyDescent="0.25">
      <c r="A8533">
        <f t="shared" si="273"/>
        <v>8532</v>
      </c>
      <c r="B8533">
        <f t="shared" ca="1" si="272"/>
        <v>529.44061092785068</v>
      </c>
      <c r="C8533">
        <f t="shared" ca="1" si="272"/>
        <v>466.11163758946418</v>
      </c>
      <c r="D8533">
        <f t="shared" ca="1" si="272"/>
        <v>520.69858496014695</v>
      </c>
      <c r="E8533">
        <f t="shared" ca="1" si="272"/>
        <v>582.82486878846339</v>
      </c>
    </row>
    <row r="8534" spans="1:5" x14ac:dyDescent="0.25">
      <c r="A8534">
        <f t="shared" si="273"/>
        <v>8533</v>
      </c>
      <c r="B8534">
        <f t="shared" ca="1" si="272"/>
        <v>638.3309927716017</v>
      </c>
      <c r="C8534">
        <f t="shared" ca="1" si="272"/>
        <v>484.23737641326977</v>
      </c>
      <c r="D8534">
        <f t="shared" ca="1" si="272"/>
        <v>675.95856095910199</v>
      </c>
      <c r="E8534">
        <f t="shared" ca="1" si="272"/>
        <v>579.89531132325988</v>
      </c>
    </row>
    <row r="8535" spans="1:5" x14ac:dyDescent="0.25">
      <c r="A8535">
        <f t="shared" si="273"/>
        <v>8534</v>
      </c>
      <c r="B8535">
        <f t="shared" ca="1" si="272"/>
        <v>626.16903651228313</v>
      </c>
      <c r="C8535">
        <f t="shared" ca="1" si="272"/>
        <v>538.2954656447838</v>
      </c>
      <c r="D8535">
        <f t="shared" ca="1" si="272"/>
        <v>729.43409395306355</v>
      </c>
      <c r="E8535">
        <f t="shared" ca="1" si="272"/>
        <v>588.47378059251457</v>
      </c>
    </row>
    <row r="8536" spans="1:5" x14ac:dyDescent="0.25">
      <c r="A8536">
        <f t="shared" si="273"/>
        <v>8535</v>
      </c>
      <c r="B8536">
        <f t="shared" ca="1" si="272"/>
        <v>860.42888896182706</v>
      </c>
      <c r="C8536">
        <f t="shared" ca="1" si="272"/>
        <v>503.62242132254539</v>
      </c>
      <c r="D8536">
        <f t="shared" ca="1" si="272"/>
        <v>422.93935734275703</v>
      </c>
      <c r="E8536">
        <f t="shared" ca="1" si="272"/>
        <v>542.19376216666615</v>
      </c>
    </row>
    <row r="8537" spans="1:5" x14ac:dyDescent="0.25">
      <c r="A8537">
        <f t="shared" si="273"/>
        <v>8536</v>
      </c>
      <c r="B8537">
        <f t="shared" ca="1" si="272"/>
        <v>616.59135831642709</v>
      </c>
      <c r="C8537">
        <f t="shared" ca="1" si="272"/>
        <v>661.77086067748371</v>
      </c>
      <c r="D8537">
        <f t="shared" ca="1" si="272"/>
        <v>683.20498453035532</v>
      </c>
      <c r="E8537">
        <f t="shared" ca="1" si="272"/>
        <v>470.28460096153469</v>
      </c>
    </row>
    <row r="8538" spans="1:5" x14ac:dyDescent="0.25">
      <c r="A8538">
        <f t="shared" si="273"/>
        <v>8537</v>
      </c>
      <c r="B8538">
        <f t="shared" ca="1" si="272"/>
        <v>509.24363333524497</v>
      </c>
      <c r="C8538">
        <f t="shared" ca="1" si="272"/>
        <v>655.50010078981359</v>
      </c>
      <c r="D8538">
        <f t="shared" ca="1" si="272"/>
        <v>766.96730046637094</v>
      </c>
      <c r="E8538">
        <f t="shared" ca="1" si="272"/>
        <v>472.90168715677714</v>
      </c>
    </row>
    <row r="8539" spans="1:5" x14ac:dyDescent="0.25">
      <c r="A8539">
        <f t="shared" si="273"/>
        <v>8538</v>
      </c>
      <c r="B8539">
        <f t="shared" ca="1" si="272"/>
        <v>427.06747751164625</v>
      </c>
      <c r="C8539">
        <f t="shared" ca="1" si="272"/>
        <v>514.01688531297691</v>
      </c>
      <c r="D8539">
        <f t="shared" ca="1" si="272"/>
        <v>547.94348594823384</v>
      </c>
      <c r="E8539">
        <f t="shared" ca="1" si="272"/>
        <v>766.78465281209367</v>
      </c>
    </row>
    <row r="8540" spans="1:5" x14ac:dyDescent="0.25">
      <c r="A8540">
        <f t="shared" si="273"/>
        <v>8539</v>
      </c>
      <c r="B8540">
        <f t="shared" ca="1" si="272"/>
        <v>719.34962593700584</v>
      </c>
      <c r="C8540">
        <f t="shared" ca="1" si="272"/>
        <v>636.84621397244723</v>
      </c>
      <c r="D8540">
        <f t="shared" ca="1" si="272"/>
        <v>534.06548679299704</v>
      </c>
      <c r="E8540">
        <f t="shared" ca="1" si="272"/>
        <v>817.08333804551899</v>
      </c>
    </row>
    <row r="8541" spans="1:5" x14ac:dyDescent="0.25">
      <c r="A8541">
        <f t="shared" si="273"/>
        <v>8540</v>
      </c>
      <c r="B8541">
        <f t="shared" ca="1" si="272"/>
        <v>537.23231310755682</v>
      </c>
      <c r="C8541">
        <f t="shared" ca="1" si="272"/>
        <v>253.04545314448956</v>
      </c>
      <c r="D8541">
        <f t="shared" ca="1" si="272"/>
        <v>545.58237679866033</v>
      </c>
      <c r="E8541">
        <f t="shared" ca="1" si="272"/>
        <v>678.10102850993633</v>
      </c>
    </row>
    <row r="8542" spans="1:5" x14ac:dyDescent="0.25">
      <c r="A8542">
        <f t="shared" si="273"/>
        <v>8541</v>
      </c>
      <c r="B8542">
        <f t="shared" ca="1" si="272"/>
        <v>688.41767080004331</v>
      </c>
      <c r="C8542">
        <f t="shared" ca="1" si="272"/>
        <v>483.42093568933581</v>
      </c>
      <c r="D8542">
        <f t="shared" ca="1" si="272"/>
        <v>635.39721029191389</v>
      </c>
      <c r="E8542">
        <f t="shared" ca="1" si="272"/>
        <v>523.88307486991175</v>
      </c>
    </row>
    <row r="8543" spans="1:5" x14ac:dyDescent="0.25">
      <c r="A8543">
        <f t="shared" si="273"/>
        <v>8542</v>
      </c>
      <c r="B8543">
        <f t="shared" ca="1" si="272"/>
        <v>710.88067908668188</v>
      </c>
      <c r="C8543">
        <f t="shared" ca="1" si="272"/>
        <v>466.72429484575304</v>
      </c>
      <c r="D8543">
        <f t="shared" ca="1" si="272"/>
        <v>741.74811776959803</v>
      </c>
      <c r="E8543">
        <f t="shared" ca="1" si="272"/>
        <v>617.64821773311212</v>
      </c>
    </row>
    <row r="8544" spans="1:5" x14ac:dyDescent="0.25">
      <c r="A8544">
        <f t="shared" si="273"/>
        <v>8543</v>
      </c>
      <c r="B8544">
        <f t="shared" ca="1" si="272"/>
        <v>721.78935450523522</v>
      </c>
      <c r="C8544">
        <f t="shared" ca="1" si="272"/>
        <v>721.70505209813302</v>
      </c>
      <c r="D8544">
        <f t="shared" ca="1" si="272"/>
        <v>485.20013605657431</v>
      </c>
      <c r="E8544">
        <f t="shared" ca="1" si="272"/>
        <v>740.55791610592814</v>
      </c>
    </row>
    <row r="8545" spans="1:5" x14ac:dyDescent="0.25">
      <c r="A8545">
        <f t="shared" si="273"/>
        <v>8544</v>
      </c>
      <c r="B8545">
        <f t="shared" ca="1" si="272"/>
        <v>729.24750010782395</v>
      </c>
      <c r="C8545">
        <f t="shared" ca="1" si="272"/>
        <v>731.50409003885784</v>
      </c>
      <c r="D8545">
        <f t="shared" ca="1" si="272"/>
        <v>551.86548393403791</v>
      </c>
      <c r="E8545">
        <f t="shared" ca="1" si="272"/>
        <v>910.84587047233572</v>
      </c>
    </row>
    <row r="8546" spans="1:5" x14ac:dyDescent="0.25">
      <c r="A8546">
        <f t="shared" si="273"/>
        <v>8545</v>
      </c>
      <c r="B8546">
        <f t="shared" ca="1" si="272"/>
        <v>627.50412397830041</v>
      </c>
      <c r="C8546">
        <f t="shared" ca="1" si="272"/>
        <v>635.26791973902721</v>
      </c>
      <c r="D8546">
        <f t="shared" ca="1" si="272"/>
        <v>502.20159164003792</v>
      </c>
      <c r="E8546">
        <f t="shared" ca="1" si="272"/>
        <v>622.20447279486939</v>
      </c>
    </row>
    <row r="8547" spans="1:5" x14ac:dyDescent="0.25">
      <c r="A8547">
        <f t="shared" si="273"/>
        <v>8546</v>
      </c>
      <c r="B8547">
        <f t="shared" ca="1" si="272"/>
        <v>792.68288404654197</v>
      </c>
      <c r="C8547">
        <f t="shared" ca="1" si="272"/>
        <v>725.77764124781845</v>
      </c>
      <c r="D8547">
        <f t="shared" ca="1" si="272"/>
        <v>577.84163712876341</v>
      </c>
      <c r="E8547">
        <f t="shared" ca="1" si="272"/>
        <v>375.20656730238886</v>
      </c>
    </row>
    <row r="8548" spans="1:5" x14ac:dyDescent="0.25">
      <c r="A8548">
        <f t="shared" si="273"/>
        <v>8547</v>
      </c>
      <c r="B8548">
        <f t="shared" ca="1" si="272"/>
        <v>773.83605126143493</v>
      </c>
      <c r="C8548">
        <f t="shared" ca="1" si="272"/>
        <v>628.91497942868079</v>
      </c>
      <c r="D8548">
        <f t="shared" ca="1" si="272"/>
        <v>655.86351892073799</v>
      </c>
      <c r="E8548">
        <f t="shared" ca="1" si="272"/>
        <v>783.7977914754548</v>
      </c>
    </row>
    <row r="8549" spans="1:5" x14ac:dyDescent="0.25">
      <c r="A8549">
        <f t="shared" si="273"/>
        <v>8548</v>
      </c>
      <c r="B8549">
        <f t="shared" ca="1" si="272"/>
        <v>609.48821700794838</v>
      </c>
      <c r="C8549">
        <f t="shared" ca="1" si="272"/>
        <v>727.09455486367187</v>
      </c>
      <c r="D8549">
        <f t="shared" ca="1" si="272"/>
        <v>614.29091072930703</v>
      </c>
      <c r="E8549">
        <f t="shared" ca="1" si="272"/>
        <v>518.63713569172944</v>
      </c>
    </row>
    <row r="8550" spans="1:5" x14ac:dyDescent="0.25">
      <c r="A8550">
        <f t="shared" si="273"/>
        <v>8549</v>
      </c>
      <c r="B8550">
        <f t="shared" ca="1" si="272"/>
        <v>862.87487533841579</v>
      </c>
      <c r="C8550">
        <f t="shared" ca="1" si="272"/>
        <v>683.817417105858</v>
      </c>
      <c r="D8550">
        <f t="shared" ca="1" si="272"/>
        <v>581.3782160366452</v>
      </c>
      <c r="E8550">
        <f t="shared" ca="1" si="272"/>
        <v>545.89244994640887</v>
      </c>
    </row>
    <row r="8551" spans="1:5" x14ac:dyDescent="0.25">
      <c r="A8551">
        <f t="shared" si="273"/>
        <v>8550</v>
      </c>
      <c r="B8551">
        <f t="shared" ca="1" si="272"/>
        <v>525.44447854497855</v>
      </c>
      <c r="C8551">
        <f t="shared" ca="1" si="272"/>
        <v>557.10438790234014</v>
      </c>
      <c r="D8551">
        <f t="shared" ca="1" si="272"/>
        <v>662.23745753303831</v>
      </c>
      <c r="E8551">
        <f t="shared" ca="1" si="272"/>
        <v>673.9019475308844</v>
      </c>
    </row>
    <row r="8552" spans="1:5" x14ac:dyDescent="0.25">
      <c r="A8552">
        <f t="shared" si="273"/>
        <v>8551</v>
      </c>
      <c r="B8552">
        <f t="shared" ca="1" si="272"/>
        <v>606.49025873629239</v>
      </c>
      <c r="C8552">
        <f t="shared" ca="1" si="272"/>
        <v>695.51613902983956</v>
      </c>
      <c r="D8552">
        <f t="shared" ca="1" si="272"/>
        <v>677.51200280228534</v>
      </c>
      <c r="E8552">
        <f t="shared" ca="1" si="272"/>
        <v>592.95520796892743</v>
      </c>
    </row>
    <row r="8553" spans="1:5" x14ac:dyDescent="0.25">
      <c r="A8553">
        <f t="shared" si="273"/>
        <v>8552</v>
      </c>
      <c r="B8553">
        <f t="shared" ca="1" si="272"/>
        <v>504.28222901627771</v>
      </c>
      <c r="C8553">
        <f t="shared" ca="1" si="272"/>
        <v>396.45935329355217</v>
      </c>
      <c r="D8553">
        <f t="shared" ca="1" si="272"/>
        <v>453.38567775976037</v>
      </c>
      <c r="E8553">
        <f t="shared" ca="1" si="272"/>
        <v>500.54451034628983</v>
      </c>
    </row>
    <row r="8554" spans="1:5" x14ac:dyDescent="0.25">
      <c r="A8554">
        <f t="shared" si="273"/>
        <v>8553</v>
      </c>
      <c r="B8554">
        <f t="shared" ca="1" si="272"/>
        <v>579.34526466913212</v>
      </c>
      <c r="C8554">
        <f t="shared" ca="1" si="272"/>
        <v>548.71765502005223</v>
      </c>
      <c r="D8554">
        <f t="shared" ca="1" si="272"/>
        <v>526.77391448442802</v>
      </c>
      <c r="E8554">
        <f t="shared" ca="1" si="272"/>
        <v>524.42568148472697</v>
      </c>
    </row>
    <row r="8555" spans="1:5" x14ac:dyDescent="0.25">
      <c r="A8555">
        <f t="shared" si="273"/>
        <v>8554</v>
      </c>
      <c r="B8555">
        <f t="shared" ca="1" si="272"/>
        <v>473.2664124477684</v>
      </c>
      <c r="C8555">
        <f t="shared" ca="1" si="272"/>
        <v>762.93497080389056</v>
      </c>
      <c r="D8555">
        <f t="shared" ca="1" si="272"/>
        <v>426.70853999013104</v>
      </c>
      <c r="E8555">
        <f t="shared" ca="1" si="272"/>
        <v>509.02191706878853</v>
      </c>
    </row>
    <row r="8556" spans="1:5" x14ac:dyDescent="0.25">
      <c r="A8556">
        <f t="shared" si="273"/>
        <v>8555</v>
      </c>
      <c r="B8556">
        <f t="shared" ca="1" si="272"/>
        <v>838.59321478434867</v>
      </c>
      <c r="C8556">
        <f t="shared" ca="1" si="272"/>
        <v>547.85913661917402</v>
      </c>
      <c r="D8556">
        <f t="shared" ca="1" si="272"/>
        <v>462.50187610100784</v>
      </c>
      <c r="E8556">
        <f t="shared" ca="1" si="272"/>
        <v>644.204941086247</v>
      </c>
    </row>
    <row r="8557" spans="1:5" x14ac:dyDescent="0.25">
      <c r="A8557">
        <f t="shared" si="273"/>
        <v>8556</v>
      </c>
      <c r="B8557">
        <f t="shared" ca="1" si="272"/>
        <v>594.49210684905768</v>
      </c>
      <c r="C8557">
        <f t="shared" ca="1" si="272"/>
        <v>522.40559304985049</v>
      </c>
      <c r="D8557">
        <f t="shared" ca="1" si="272"/>
        <v>502.07636342178898</v>
      </c>
      <c r="E8557">
        <f t="shared" ca="1" si="272"/>
        <v>705.28562482907273</v>
      </c>
    </row>
    <row r="8558" spans="1:5" x14ac:dyDescent="0.25">
      <c r="A8558">
        <f t="shared" si="273"/>
        <v>8557</v>
      </c>
      <c r="B8558">
        <f t="shared" ca="1" si="272"/>
        <v>523.10067465662223</v>
      </c>
      <c r="C8558">
        <f t="shared" ca="1" si="272"/>
        <v>585.87200493069179</v>
      </c>
      <c r="D8558">
        <f t="shared" ca="1" si="272"/>
        <v>656.63327325156024</v>
      </c>
      <c r="E8558">
        <f t="shared" ca="1" si="272"/>
        <v>505.21343030882923</v>
      </c>
    </row>
    <row r="8559" spans="1:5" x14ac:dyDescent="0.25">
      <c r="A8559">
        <f t="shared" si="273"/>
        <v>8558</v>
      </c>
      <c r="B8559">
        <f t="shared" ca="1" si="272"/>
        <v>672.58784959563741</v>
      </c>
      <c r="C8559">
        <f t="shared" ca="1" si="272"/>
        <v>455.11464653429482</v>
      </c>
      <c r="D8559">
        <f t="shared" ca="1" si="272"/>
        <v>584.60799912859056</v>
      </c>
      <c r="E8559">
        <f t="shared" ca="1" si="272"/>
        <v>309.94373678285046</v>
      </c>
    </row>
    <row r="8560" spans="1:5" x14ac:dyDescent="0.25">
      <c r="A8560">
        <f t="shared" si="273"/>
        <v>8559</v>
      </c>
      <c r="B8560">
        <f t="shared" ca="1" si="272"/>
        <v>656.80615254524321</v>
      </c>
      <c r="C8560">
        <f t="shared" ca="1" si="272"/>
        <v>706.48666730949401</v>
      </c>
      <c r="D8560">
        <f t="shared" ca="1" si="272"/>
        <v>550.43701885105452</v>
      </c>
      <c r="E8560">
        <f t="shared" ca="1" si="272"/>
        <v>642.74060389463796</v>
      </c>
    </row>
    <row r="8561" spans="1:5" x14ac:dyDescent="0.25">
      <c r="A8561">
        <f t="shared" si="273"/>
        <v>8560</v>
      </c>
      <c r="B8561">
        <f t="shared" ca="1" si="272"/>
        <v>446.08403223860364</v>
      </c>
      <c r="C8561">
        <f t="shared" ca="1" si="272"/>
        <v>469.06893726476159</v>
      </c>
      <c r="D8561">
        <f t="shared" ca="1" si="272"/>
        <v>565.20807810281133</v>
      </c>
      <c r="E8561">
        <f t="shared" ca="1" si="272"/>
        <v>553.09680960834498</v>
      </c>
    </row>
    <row r="8562" spans="1:5" x14ac:dyDescent="0.25">
      <c r="A8562">
        <f t="shared" si="273"/>
        <v>8561</v>
      </c>
      <c r="B8562">
        <f t="shared" ca="1" si="272"/>
        <v>687.50133290927022</v>
      </c>
      <c r="C8562">
        <f t="shared" ca="1" si="272"/>
        <v>497.2627409078658</v>
      </c>
      <c r="D8562">
        <f t="shared" ca="1" si="272"/>
        <v>475.6975438935018</v>
      </c>
      <c r="E8562">
        <f t="shared" ca="1" si="272"/>
        <v>629.60514194945381</v>
      </c>
    </row>
    <row r="8563" spans="1:5" x14ac:dyDescent="0.25">
      <c r="A8563">
        <f t="shared" si="273"/>
        <v>8562</v>
      </c>
      <c r="B8563">
        <f t="shared" ca="1" si="272"/>
        <v>475.71284933942968</v>
      </c>
      <c r="C8563">
        <f t="shared" ca="1" si="272"/>
        <v>572.07899807320371</v>
      </c>
      <c r="D8563">
        <f t="shared" ca="1" si="272"/>
        <v>614.74494325203125</v>
      </c>
      <c r="E8563">
        <f t="shared" ca="1" si="272"/>
        <v>489.29809451148111</v>
      </c>
    </row>
    <row r="8564" spans="1:5" x14ac:dyDescent="0.25">
      <c r="A8564">
        <f t="shared" si="273"/>
        <v>8563</v>
      </c>
      <c r="B8564">
        <f t="shared" ca="1" si="272"/>
        <v>515.51170329470949</v>
      </c>
      <c r="C8564">
        <f t="shared" ca="1" si="272"/>
        <v>548.11222704562374</v>
      </c>
      <c r="D8564">
        <f t="shared" ca="1" si="272"/>
        <v>697.6202499793103</v>
      </c>
      <c r="E8564">
        <f t="shared" ca="1" si="272"/>
        <v>586.14451643898701</v>
      </c>
    </row>
    <row r="8565" spans="1:5" x14ac:dyDescent="0.25">
      <c r="A8565">
        <f t="shared" si="273"/>
        <v>8564</v>
      </c>
      <c r="B8565">
        <f t="shared" ca="1" si="272"/>
        <v>663.920083470598</v>
      </c>
      <c r="C8565">
        <f t="shared" ca="1" si="272"/>
        <v>522.48552437751755</v>
      </c>
      <c r="D8565">
        <f t="shared" ca="1" si="272"/>
        <v>518.44297630607184</v>
      </c>
      <c r="E8565">
        <f t="shared" ca="1" si="272"/>
        <v>599.57238858776304</v>
      </c>
    </row>
    <row r="8566" spans="1:5" x14ac:dyDescent="0.25">
      <c r="A8566">
        <f t="shared" si="273"/>
        <v>8565</v>
      </c>
      <c r="B8566">
        <f t="shared" ca="1" si="272"/>
        <v>710.40009032256148</v>
      </c>
      <c r="C8566">
        <f t="shared" ca="1" si="272"/>
        <v>708.83200278577795</v>
      </c>
      <c r="D8566">
        <f t="shared" ca="1" si="272"/>
        <v>629.82905826747208</v>
      </c>
      <c r="E8566">
        <f t="shared" ca="1" si="272"/>
        <v>528.27168433522104</v>
      </c>
    </row>
    <row r="8567" spans="1:5" x14ac:dyDescent="0.25">
      <c r="A8567">
        <f t="shared" si="273"/>
        <v>8566</v>
      </c>
      <c r="B8567">
        <f t="shared" ca="1" si="272"/>
        <v>543.77696599054275</v>
      </c>
      <c r="C8567">
        <f t="shared" ca="1" si="272"/>
        <v>701.26208402920599</v>
      </c>
      <c r="D8567">
        <f t="shared" ca="1" si="272"/>
        <v>632.28412247344193</v>
      </c>
      <c r="E8567">
        <f t="shared" ca="1" si="272"/>
        <v>650.14741569189141</v>
      </c>
    </row>
    <row r="8568" spans="1:5" x14ac:dyDescent="0.25">
      <c r="A8568">
        <f t="shared" si="273"/>
        <v>8567</v>
      </c>
      <c r="B8568">
        <f t="shared" ca="1" si="272"/>
        <v>495.10818935860965</v>
      </c>
      <c r="C8568">
        <f t="shared" ca="1" si="272"/>
        <v>579.15672272706888</v>
      </c>
      <c r="D8568">
        <f t="shared" ca="1" si="272"/>
        <v>545.72415218092249</v>
      </c>
      <c r="E8568">
        <f t="shared" ca="1" si="272"/>
        <v>693.34853388911426</v>
      </c>
    </row>
    <row r="8569" spans="1:5" x14ac:dyDescent="0.25">
      <c r="A8569">
        <f t="shared" si="273"/>
        <v>8568</v>
      </c>
      <c r="B8569">
        <f t="shared" ca="1" si="272"/>
        <v>526.70458762126373</v>
      </c>
      <c r="C8569">
        <f t="shared" ca="1" si="272"/>
        <v>669.73044870092508</v>
      </c>
      <c r="D8569">
        <f t="shared" ca="1" si="272"/>
        <v>790.64270104139985</v>
      </c>
      <c r="E8569">
        <f t="shared" ca="1" si="272"/>
        <v>647.47817415440772</v>
      </c>
    </row>
    <row r="8570" spans="1:5" x14ac:dyDescent="0.25">
      <c r="A8570">
        <f t="shared" si="273"/>
        <v>8569</v>
      </c>
      <c r="B8570">
        <f t="shared" ca="1" si="272"/>
        <v>474.87925619803912</v>
      </c>
      <c r="C8570">
        <f t="shared" ca="1" si="272"/>
        <v>669.40092912550995</v>
      </c>
      <c r="D8570">
        <f t="shared" ca="1" si="272"/>
        <v>741.16155552372641</v>
      </c>
      <c r="E8570">
        <f t="shared" ca="1" si="272"/>
        <v>617.21013463697943</v>
      </c>
    </row>
    <row r="8571" spans="1:5" x14ac:dyDescent="0.25">
      <c r="A8571">
        <f t="shared" si="273"/>
        <v>8570</v>
      </c>
      <c r="B8571">
        <f t="shared" ca="1" si="272"/>
        <v>637.05819313604479</v>
      </c>
      <c r="C8571">
        <f t="shared" ca="1" si="272"/>
        <v>692.24535793623909</v>
      </c>
      <c r="D8571">
        <f t="shared" ca="1" si="272"/>
        <v>529.74439645155439</v>
      </c>
      <c r="E8571">
        <f t="shared" ca="1" si="272"/>
        <v>808.63812512987374</v>
      </c>
    </row>
    <row r="8572" spans="1:5" x14ac:dyDescent="0.25">
      <c r="A8572">
        <f t="shared" si="273"/>
        <v>8571</v>
      </c>
      <c r="B8572">
        <f t="shared" ca="1" si="272"/>
        <v>685.71634956492119</v>
      </c>
      <c r="C8572">
        <f t="shared" ca="1" si="272"/>
        <v>470.7819119694143</v>
      </c>
      <c r="D8572">
        <f t="shared" ca="1" si="272"/>
        <v>637.96093856253265</v>
      </c>
      <c r="E8572">
        <f t="shared" ca="1" si="272"/>
        <v>444.40937000087689</v>
      </c>
    </row>
    <row r="8573" spans="1:5" x14ac:dyDescent="0.25">
      <c r="A8573">
        <f t="shared" si="273"/>
        <v>8572</v>
      </c>
      <c r="B8573">
        <f t="shared" ca="1" si="272"/>
        <v>602.09952811834887</v>
      </c>
      <c r="C8573">
        <f t="shared" ca="1" si="272"/>
        <v>589.44954211351512</v>
      </c>
      <c r="D8573">
        <f t="shared" ca="1" si="272"/>
        <v>804.17468547375927</v>
      </c>
      <c r="E8573">
        <f t="shared" ca="1" si="272"/>
        <v>599.10208251063511</v>
      </c>
    </row>
    <row r="8574" spans="1:5" x14ac:dyDescent="0.25">
      <c r="A8574">
        <f t="shared" si="273"/>
        <v>8573</v>
      </c>
      <c r="B8574">
        <f t="shared" ca="1" si="272"/>
        <v>538.86137950539319</v>
      </c>
      <c r="C8574">
        <f t="shared" ca="1" si="272"/>
        <v>623.82066520778676</v>
      </c>
      <c r="D8574">
        <f t="shared" ca="1" si="272"/>
        <v>572.10795512494155</v>
      </c>
      <c r="E8574">
        <f t="shared" ca="1" si="272"/>
        <v>563.97339122637879</v>
      </c>
    </row>
    <row r="8575" spans="1:5" x14ac:dyDescent="0.25">
      <c r="A8575">
        <f t="shared" si="273"/>
        <v>8574</v>
      </c>
      <c r="B8575">
        <f t="shared" ref="B8575:E8638" ca="1" si="274">NORMINV(RAND(), 600,100)</f>
        <v>816.8801598837515</v>
      </c>
      <c r="C8575">
        <f t="shared" ca="1" si="274"/>
        <v>741.65277386618425</v>
      </c>
      <c r="D8575">
        <f t="shared" ca="1" si="274"/>
        <v>653.942012220994</v>
      </c>
      <c r="E8575">
        <f t="shared" ca="1" si="274"/>
        <v>523.49820480088954</v>
      </c>
    </row>
    <row r="8576" spans="1:5" x14ac:dyDescent="0.25">
      <c r="A8576">
        <f t="shared" si="273"/>
        <v>8575</v>
      </c>
      <c r="B8576">
        <f t="shared" ca="1" si="274"/>
        <v>638.87989246317466</v>
      </c>
      <c r="C8576">
        <f t="shared" ca="1" si="274"/>
        <v>680.19176208072133</v>
      </c>
      <c r="D8576">
        <f t="shared" ca="1" si="274"/>
        <v>675.36507493192732</v>
      </c>
      <c r="E8576">
        <f t="shared" ca="1" si="274"/>
        <v>738.57956160572974</v>
      </c>
    </row>
    <row r="8577" spans="1:5" x14ac:dyDescent="0.25">
      <c r="A8577">
        <f t="shared" si="273"/>
        <v>8576</v>
      </c>
      <c r="B8577">
        <f t="shared" ca="1" si="274"/>
        <v>679.06780244363665</v>
      </c>
      <c r="C8577">
        <f t="shared" ca="1" si="274"/>
        <v>519.18829729486242</v>
      </c>
      <c r="D8577">
        <f t="shared" ca="1" si="274"/>
        <v>669.04609481937428</v>
      </c>
      <c r="E8577">
        <f t="shared" ca="1" si="274"/>
        <v>535.98922643791218</v>
      </c>
    </row>
    <row r="8578" spans="1:5" x14ac:dyDescent="0.25">
      <c r="A8578">
        <f t="shared" si="273"/>
        <v>8577</v>
      </c>
      <c r="B8578">
        <f t="shared" ca="1" si="274"/>
        <v>668.87209096073548</v>
      </c>
      <c r="C8578">
        <f t="shared" ca="1" si="274"/>
        <v>646.16578943925515</v>
      </c>
      <c r="D8578">
        <f t="shared" ca="1" si="274"/>
        <v>473.59595677250786</v>
      </c>
      <c r="E8578">
        <f t="shared" ca="1" si="274"/>
        <v>659.44588122620803</v>
      </c>
    </row>
    <row r="8579" spans="1:5" x14ac:dyDescent="0.25">
      <c r="A8579">
        <f t="shared" si="273"/>
        <v>8578</v>
      </c>
      <c r="B8579">
        <f t="shared" ca="1" si="274"/>
        <v>603.86909315747778</v>
      </c>
      <c r="C8579">
        <f t="shared" ca="1" si="274"/>
        <v>601.18387281551804</v>
      </c>
      <c r="D8579">
        <f t="shared" ca="1" si="274"/>
        <v>780.45476981612035</v>
      </c>
      <c r="E8579">
        <f t="shared" ca="1" si="274"/>
        <v>441.4065420976425</v>
      </c>
    </row>
    <row r="8580" spans="1:5" x14ac:dyDescent="0.25">
      <c r="A8580">
        <f t="shared" ref="A8580:A8643" si="275">A8579+1</f>
        <v>8579</v>
      </c>
      <c r="B8580">
        <f t="shared" ca="1" si="274"/>
        <v>607.69886616803581</v>
      </c>
      <c r="C8580">
        <f t="shared" ca="1" si="274"/>
        <v>641.93505487875814</v>
      </c>
      <c r="D8580">
        <f t="shared" ca="1" si="274"/>
        <v>699.4769622816915</v>
      </c>
      <c r="E8580">
        <f t="shared" ca="1" si="274"/>
        <v>575.07826676899765</v>
      </c>
    </row>
    <row r="8581" spans="1:5" x14ac:dyDescent="0.25">
      <c r="A8581">
        <f t="shared" si="275"/>
        <v>8580</v>
      </c>
      <c r="B8581">
        <f t="shared" ca="1" si="274"/>
        <v>485.86254716913692</v>
      </c>
      <c r="C8581">
        <f t="shared" ca="1" si="274"/>
        <v>695.49965993601245</v>
      </c>
      <c r="D8581">
        <f t="shared" ca="1" si="274"/>
        <v>537.33994393824742</v>
      </c>
      <c r="E8581">
        <f t="shared" ca="1" si="274"/>
        <v>556.81578458120794</v>
      </c>
    </row>
    <row r="8582" spans="1:5" x14ac:dyDescent="0.25">
      <c r="A8582">
        <f t="shared" si="275"/>
        <v>8581</v>
      </c>
      <c r="B8582">
        <f t="shared" ca="1" si="274"/>
        <v>488.25795071486635</v>
      </c>
      <c r="C8582">
        <f t="shared" ca="1" si="274"/>
        <v>518.49795034557633</v>
      </c>
      <c r="D8582">
        <f t="shared" ca="1" si="274"/>
        <v>559.53814685868156</v>
      </c>
      <c r="E8582">
        <f t="shared" ca="1" si="274"/>
        <v>661.65621608759318</v>
      </c>
    </row>
    <row r="8583" spans="1:5" x14ac:dyDescent="0.25">
      <c r="A8583">
        <f t="shared" si="275"/>
        <v>8582</v>
      </c>
      <c r="B8583">
        <f t="shared" ca="1" si="274"/>
        <v>593.37827023393606</v>
      </c>
      <c r="C8583">
        <f t="shared" ca="1" si="274"/>
        <v>747.77293764759929</v>
      </c>
      <c r="D8583">
        <f t="shared" ca="1" si="274"/>
        <v>713.11151843329583</v>
      </c>
      <c r="E8583">
        <f t="shared" ca="1" si="274"/>
        <v>529.73290663131888</v>
      </c>
    </row>
    <row r="8584" spans="1:5" x14ac:dyDescent="0.25">
      <c r="A8584">
        <f t="shared" si="275"/>
        <v>8583</v>
      </c>
      <c r="B8584">
        <f t="shared" ca="1" si="274"/>
        <v>618.23680068541955</v>
      </c>
      <c r="C8584">
        <f t="shared" ca="1" si="274"/>
        <v>568.61787512355045</v>
      </c>
      <c r="D8584">
        <f t="shared" ca="1" si="274"/>
        <v>488.52934755084283</v>
      </c>
      <c r="E8584">
        <f t="shared" ca="1" si="274"/>
        <v>730.33969786374075</v>
      </c>
    </row>
    <row r="8585" spans="1:5" x14ac:dyDescent="0.25">
      <c r="A8585">
        <f t="shared" si="275"/>
        <v>8584</v>
      </c>
      <c r="B8585">
        <f t="shared" ca="1" si="274"/>
        <v>520.81111826350991</v>
      </c>
      <c r="C8585">
        <f t="shared" ca="1" si="274"/>
        <v>549.69373243512166</v>
      </c>
      <c r="D8585">
        <f t="shared" ca="1" si="274"/>
        <v>582.19081954334206</v>
      </c>
      <c r="E8585">
        <f t="shared" ca="1" si="274"/>
        <v>745.77090702510361</v>
      </c>
    </row>
    <row r="8586" spans="1:5" x14ac:dyDescent="0.25">
      <c r="A8586">
        <f t="shared" si="275"/>
        <v>8585</v>
      </c>
      <c r="B8586">
        <f t="shared" ca="1" si="274"/>
        <v>555.86031311353668</v>
      </c>
      <c r="C8586">
        <f t="shared" ca="1" si="274"/>
        <v>652.20265720643079</v>
      </c>
      <c r="D8586">
        <f t="shared" ca="1" si="274"/>
        <v>729.04215648770196</v>
      </c>
      <c r="E8586">
        <f t="shared" ca="1" si="274"/>
        <v>477.04602813893274</v>
      </c>
    </row>
    <row r="8587" spans="1:5" x14ac:dyDescent="0.25">
      <c r="A8587">
        <f t="shared" si="275"/>
        <v>8586</v>
      </c>
      <c r="B8587">
        <f t="shared" ca="1" si="274"/>
        <v>555.36652318874167</v>
      </c>
      <c r="C8587">
        <f t="shared" ca="1" si="274"/>
        <v>803.09427349647626</v>
      </c>
      <c r="D8587">
        <f t="shared" ca="1" si="274"/>
        <v>644.72766352321685</v>
      </c>
      <c r="E8587">
        <f t="shared" ca="1" si="274"/>
        <v>486.21003829559356</v>
      </c>
    </row>
    <row r="8588" spans="1:5" x14ac:dyDescent="0.25">
      <c r="A8588">
        <f t="shared" si="275"/>
        <v>8587</v>
      </c>
      <c r="B8588">
        <f t="shared" ca="1" si="274"/>
        <v>581.17681105761574</v>
      </c>
      <c r="C8588">
        <f t="shared" ca="1" si="274"/>
        <v>629.73589593282111</v>
      </c>
      <c r="D8588">
        <f t="shared" ca="1" si="274"/>
        <v>609.37120598146601</v>
      </c>
      <c r="E8588">
        <f t="shared" ca="1" si="274"/>
        <v>496.45698942970955</v>
      </c>
    </row>
    <row r="8589" spans="1:5" x14ac:dyDescent="0.25">
      <c r="A8589">
        <f t="shared" si="275"/>
        <v>8588</v>
      </c>
      <c r="B8589">
        <f t="shared" ca="1" si="274"/>
        <v>703.72195921855246</v>
      </c>
      <c r="C8589">
        <f t="shared" ca="1" si="274"/>
        <v>577.64198447321178</v>
      </c>
      <c r="D8589">
        <f t="shared" ca="1" si="274"/>
        <v>472.27285871523441</v>
      </c>
      <c r="E8589">
        <f t="shared" ca="1" si="274"/>
        <v>540.34857607271852</v>
      </c>
    </row>
    <row r="8590" spans="1:5" x14ac:dyDescent="0.25">
      <c r="A8590">
        <f t="shared" si="275"/>
        <v>8589</v>
      </c>
      <c r="B8590">
        <f t="shared" ca="1" si="274"/>
        <v>554.05720975496627</v>
      </c>
      <c r="C8590">
        <f t="shared" ca="1" si="274"/>
        <v>610.9188266754478</v>
      </c>
      <c r="D8590">
        <f t="shared" ca="1" si="274"/>
        <v>742.93504336491742</v>
      </c>
      <c r="E8590">
        <f t="shared" ca="1" si="274"/>
        <v>571.26765738647089</v>
      </c>
    </row>
    <row r="8591" spans="1:5" x14ac:dyDescent="0.25">
      <c r="A8591">
        <f t="shared" si="275"/>
        <v>8590</v>
      </c>
      <c r="B8591">
        <f t="shared" ca="1" si="274"/>
        <v>716.30587571601734</v>
      </c>
      <c r="C8591">
        <f t="shared" ca="1" si="274"/>
        <v>819.12609131974307</v>
      </c>
      <c r="D8591">
        <f t="shared" ca="1" si="274"/>
        <v>587.37513021332211</v>
      </c>
      <c r="E8591">
        <f t="shared" ca="1" si="274"/>
        <v>614.37663874218561</v>
      </c>
    </row>
    <row r="8592" spans="1:5" x14ac:dyDescent="0.25">
      <c r="A8592">
        <f t="shared" si="275"/>
        <v>8591</v>
      </c>
      <c r="B8592">
        <f t="shared" ca="1" si="274"/>
        <v>493.98578233467254</v>
      </c>
      <c r="C8592">
        <f t="shared" ca="1" si="274"/>
        <v>710.47294306638275</v>
      </c>
      <c r="D8592">
        <f t="shared" ca="1" si="274"/>
        <v>685.95105562953347</v>
      </c>
      <c r="E8592">
        <f t="shared" ca="1" si="274"/>
        <v>516.75868441586954</v>
      </c>
    </row>
    <row r="8593" spans="1:5" x14ac:dyDescent="0.25">
      <c r="A8593">
        <f t="shared" si="275"/>
        <v>8592</v>
      </c>
      <c r="B8593">
        <f t="shared" ca="1" si="274"/>
        <v>577.35583639619745</v>
      </c>
      <c r="C8593">
        <f t="shared" ca="1" si="274"/>
        <v>523.48801232016058</v>
      </c>
      <c r="D8593">
        <f t="shared" ca="1" si="274"/>
        <v>533.07977949531778</v>
      </c>
      <c r="E8593">
        <f t="shared" ca="1" si="274"/>
        <v>561.6981396677711</v>
      </c>
    </row>
    <row r="8594" spans="1:5" x14ac:dyDescent="0.25">
      <c r="A8594">
        <f t="shared" si="275"/>
        <v>8593</v>
      </c>
      <c r="B8594">
        <f t="shared" ca="1" si="274"/>
        <v>575.53290024610578</v>
      </c>
      <c r="C8594">
        <f t="shared" ca="1" si="274"/>
        <v>730.85136719954585</v>
      </c>
      <c r="D8594">
        <f t="shared" ca="1" si="274"/>
        <v>497.10854375787642</v>
      </c>
      <c r="E8594">
        <f t="shared" ca="1" si="274"/>
        <v>513.96112334863597</v>
      </c>
    </row>
    <row r="8595" spans="1:5" x14ac:dyDescent="0.25">
      <c r="A8595">
        <f t="shared" si="275"/>
        <v>8594</v>
      </c>
      <c r="B8595">
        <f t="shared" ca="1" si="274"/>
        <v>613.27757566472098</v>
      </c>
      <c r="C8595">
        <f t="shared" ca="1" si="274"/>
        <v>559.50797702441128</v>
      </c>
      <c r="D8595">
        <f t="shared" ca="1" si="274"/>
        <v>464.41301532293846</v>
      </c>
      <c r="E8595">
        <f t="shared" ca="1" si="274"/>
        <v>612.55662963704413</v>
      </c>
    </row>
    <row r="8596" spans="1:5" x14ac:dyDescent="0.25">
      <c r="A8596">
        <f t="shared" si="275"/>
        <v>8595</v>
      </c>
      <c r="B8596">
        <f t="shared" ca="1" si="274"/>
        <v>508.01327387958077</v>
      </c>
      <c r="C8596">
        <f t="shared" ca="1" si="274"/>
        <v>534.55251070123097</v>
      </c>
      <c r="D8596">
        <f t="shared" ca="1" si="274"/>
        <v>611.12262371039174</v>
      </c>
      <c r="E8596">
        <f t="shared" ca="1" si="274"/>
        <v>499.89048246231152</v>
      </c>
    </row>
    <row r="8597" spans="1:5" x14ac:dyDescent="0.25">
      <c r="A8597">
        <f t="shared" si="275"/>
        <v>8596</v>
      </c>
      <c r="B8597">
        <f t="shared" ca="1" si="274"/>
        <v>456.90366149664533</v>
      </c>
      <c r="C8597">
        <f t="shared" ca="1" si="274"/>
        <v>490.42818980760103</v>
      </c>
      <c r="D8597">
        <f t="shared" ca="1" si="274"/>
        <v>705.60964735088896</v>
      </c>
      <c r="E8597">
        <f t="shared" ca="1" si="274"/>
        <v>575.62433643096119</v>
      </c>
    </row>
    <row r="8598" spans="1:5" x14ac:dyDescent="0.25">
      <c r="A8598">
        <f t="shared" si="275"/>
        <v>8597</v>
      </c>
      <c r="B8598">
        <f t="shared" ca="1" si="274"/>
        <v>712.5013090813236</v>
      </c>
      <c r="C8598">
        <f t="shared" ca="1" si="274"/>
        <v>588.91466856776344</v>
      </c>
      <c r="D8598">
        <f t="shared" ca="1" si="274"/>
        <v>378.53356662033673</v>
      </c>
      <c r="E8598">
        <f t="shared" ca="1" si="274"/>
        <v>626.20826087243358</v>
      </c>
    </row>
    <row r="8599" spans="1:5" x14ac:dyDescent="0.25">
      <c r="A8599">
        <f t="shared" si="275"/>
        <v>8598</v>
      </c>
      <c r="B8599">
        <f t="shared" ca="1" si="274"/>
        <v>789.5517609083654</v>
      </c>
      <c r="C8599">
        <f t="shared" ca="1" si="274"/>
        <v>484.87836741105002</v>
      </c>
      <c r="D8599">
        <f t="shared" ca="1" si="274"/>
        <v>645.84983132524212</v>
      </c>
      <c r="E8599">
        <f t="shared" ca="1" si="274"/>
        <v>669.7448445334486</v>
      </c>
    </row>
    <row r="8600" spans="1:5" x14ac:dyDescent="0.25">
      <c r="A8600">
        <f t="shared" si="275"/>
        <v>8599</v>
      </c>
      <c r="B8600">
        <f t="shared" ca="1" si="274"/>
        <v>446.6581812057525</v>
      </c>
      <c r="C8600">
        <f t="shared" ca="1" si="274"/>
        <v>653.14824131813634</v>
      </c>
      <c r="D8600">
        <f t="shared" ca="1" si="274"/>
        <v>746.10671874457944</v>
      </c>
      <c r="E8600">
        <f t="shared" ca="1" si="274"/>
        <v>607.86813124532944</v>
      </c>
    </row>
    <row r="8601" spans="1:5" x14ac:dyDescent="0.25">
      <c r="A8601">
        <f t="shared" si="275"/>
        <v>8600</v>
      </c>
      <c r="B8601">
        <f t="shared" ca="1" si="274"/>
        <v>528.43125078745982</v>
      </c>
      <c r="C8601">
        <f t="shared" ca="1" si="274"/>
        <v>434.70795698886548</v>
      </c>
      <c r="D8601">
        <f t="shared" ca="1" si="274"/>
        <v>562.2801333046956</v>
      </c>
      <c r="E8601">
        <f t="shared" ca="1" si="274"/>
        <v>822.35445920586324</v>
      </c>
    </row>
    <row r="8602" spans="1:5" x14ac:dyDescent="0.25">
      <c r="A8602">
        <f t="shared" si="275"/>
        <v>8601</v>
      </c>
      <c r="B8602">
        <f t="shared" ca="1" si="274"/>
        <v>623.65751449083427</v>
      </c>
      <c r="C8602">
        <f t="shared" ca="1" si="274"/>
        <v>547.36448776149859</v>
      </c>
      <c r="D8602">
        <f t="shared" ca="1" si="274"/>
        <v>570.70320684638671</v>
      </c>
      <c r="E8602">
        <f t="shared" ca="1" si="274"/>
        <v>530.36277409646561</v>
      </c>
    </row>
    <row r="8603" spans="1:5" x14ac:dyDescent="0.25">
      <c r="A8603">
        <f t="shared" si="275"/>
        <v>8602</v>
      </c>
      <c r="B8603">
        <f t="shared" ca="1" si="274"/>
        <v>627.96226760550064</v>
      </c>
      <c r="C8603">
        <f t="shared" ca="1" si="274"/>
        <v>738.1578780201653</v>
      </c>
      <c r="D8603">
        <f t="shared" ca="1" si="274"/>
        <v>786.75770753361621</v>
      </c>
      <c r="E8603">
        <f t="shared" ca="1" si="274"/>
        <v>676.24020591883595</v>
      </c>
    </row>
    <row r="8604" spans="1:5" x14ac:dyDescent="0.25">
      <c r="A8604">
        <f t="shared" si="275"/>
        <v>8603</v>
      </c>
      <c r="B8604">
        <f t="shared" ca="1" si="274"/>
        <v>474.99124995208274</v>
      </c>
      <c r="C8604">
        <f t="shared" ca="1" si="274"/>
        <v>688.71831481761922</v>
      </c>
      <c r="D8604">
        <f t="shared" ca="1" si="274"/>
        <v>568.13008776503864</v>
      </c>
      <c r="E8604">
        <f t="shared" ca="1" si="274"/>
        <v>660.25014165213622</v>
      </c>
    </row>
    <row r="8605" spans="1:5" x14ac:dyDescent="0.25">
      <c r="A8605">
        <f t="shared" si="275"/>
        <v>8604</v>
      </c>
      <c r="B8605">
        <f t="shared" ca="1" si="274"/>
        <v>526.16743295640617</v>
      </c>
      <c r="C8605">
        <f t="shared" ca="1" si="274"/>
        <v>433.50747430870149</v>
      </c>
      <c r="D8605">
        <f t="shared" ca="1" si="274"/>
        <v>527.04970297253476</v>
      </c>
      <c r="E8605">
        <f t="shared" ca="1" si="274"/>
        <v>620.39450253520477</v>
      </c>
    </row>
    <row r="8606" spans="1:5" x14ac:dyDescent="0.25">
      <c r="A8606">
        <f t="shared" si="275"/>
        <v>8605</v>
      </c>
      <c r="B8606">
        <f t="shared" ca="1" si="274"/>
        <v>486.13323006752972</v>
      </c>
      <c r="C8606">
        <f t="shared" ca="1" si="274"/>
        <v>574.19324192408487</v>
      </c>
      <c r="D8606">
        <f t="shared" ca="1" si="274"/>
        <v>602.3734219697435</v>
      </c>
      <c r="E8606">
        <f t="shared" ca="1" si="274"/>
        <v>758.29224260810315</v>
      </c>
    </row>
    <row r="8607" spans="1:5" x14ac:dyDescent="0.25">
      <c r="A8607">
        <f t="shared" si="275"/>
        <v>8606</v>
      </c>
      <c r="B8607">
        <f t="shared" ca="1" si="274"/>
        <v>716.71173948520891</v>
      </c>
      <c r="C8607">
        <f t="shared" ca="1" si="274"/>
        <v>568.29085815081498</v>
      </c>
      <c r="D8607">
        <f t="shared" ca="1" si="274"/>
        <v>492.51048964575062</v>
      </c>
      <c r="E8607">
        <f t="shared" ca="1" si="274"/>
        <v>546.47886956721072</v>
      </c>
    </row>
    <row r="8608" spans="1:5" x14ac:dyDescent="0.25">
      <c r="A8608">
        <f t="shared" si="275"/>
        <v>8607</v>
      </c>
      <c r="B8608">
        <f t="shared" ca="1" si="274"/>
        <v>354.31250614569001</v>
      </c>
      <c r="C8608">
        <f t="shared" ca="1" si="274"/>
        <v>802.4800478581127</v>
      </c>
      <c r="D8608">
        <f t="shared" ca="1" si="274"/>
        <v>490.00174694272874</v>
      </c>
      <c r="E8608">
        <f t="shared" ca="1" si="274"/>
        <v>412.1930685717698</v>
      </c>
    </row>
    <row r="8609" spans="1:5" x14ac:dyDescent="0.25">
      <c r="A8609">
        <f t="shared" si="275"/>
        <v>8608</v>
      </c>
      <c r="B8609">
        <f t="shared" ca="1" si="274"/>
        <v>553.27109640733124</v>
      </c>
      <c r="C8609">
        <f t="shared" ca="1" si="274"/>
        <v>601.72843148155766</v>
      </c>
      <c r="D8609">
        <f t="shared" ca="1" si="274"/>
        <v>563.88848983521325</v>
      </c>
      <c r="E8609">
        <f t="shared" ca="1" si="274"/>
        <v>517.7308999908862</v>
      </c>
    </row>
    <row r="8610" spans="1:5" x14ac:dyDescent="0.25">
      <c r="A8610">
        <f t="shared" si="275"/>
        <v>8609</v>
      </c>
      <c r="B8610">
        <f t="shared" ca="1" si="274"/>
        <v>672.06407103715287</v>
      </c>
      <c r="C8610">
        <f t="shared" ca="1" si="274"/>
        <v>609.34233001207599</v>
      </c>
      <c r="D8610">
        <f t="shared" ca="1" si="274"/>
        <v>645.68236880730319</v>
      </c>
      <c r="E8610">
        <f t="shared" ca="1" si="274"/>
        <v>712.80174734268064</v>
      </c>
    </row>
    <row r="8611" spans="1:5" x14ac:dyDescent="0.25">
      <c r="A8611">
        <f t="shared" si="275"/>
        <v>8610</v>
      </c>
      <c r="B8611">
        <f t="shared" ca="1" si="274"/>
        <v>525.73632745202804</v>
      </c>
      <c r="C8611">
        <f t="shared" ca="1" si="274"/>
        <v>672.69109014093988</v>
      </c>
      <c r="D8611">
        <f t="shared" ca="1" si="274"/>
        <v>563.17732363229163</v>
      </c>
      <c r="E8611">
        <f t="shared" ca="1" si="274"/>
        <v>478.3816196975821</v>
      </c>
    </row>
    <row r="8612" spans="1:5" x14ac:dyDescent="0.25">
      <c r="A8612">
        <f t="shared" si="275"/>
        <v>8611</v>
      </c>
      <c r="B8612">
        <f t="shared" ca="1" si="274"/>
        <v>700.4271522592752</v>
      </c>
      <c r="C8612">
        <f t="shared" ca="1" si="274"/>
        <v>631.18272972736133</v>
      </c>
      <c r="D8612">
        <f t="shared" ca="1" si="274"/>
        <v>633.15391352536915</v>
      </c>
      <c r="E8612">
        <f t="shared" ca="1" si="274"/>
        <v>482.97271216807633</v>
      </c>
    </row>
    <row r="8613" spans="1:5" x14ac:dyDescent="0.25">
      <c r="A8613">
        <f t="shared" si="275"/>
        <v>8612</v>
      </c>
      <c r="B8613">
        <f t="shared" ca="1" si="274"/>
        <v>622.71572809058898</v>
      </c>
      <c r="C8613">
        <f t="shared" ca="1" si="274"/>
        <v>697.02106511951479</v>
      </c>
      <c r="D8613">
        <f t="shared" ca="1" si="274"/>
        <v>450.79950604720557</v>
      </c>
      <c r="E8613">
        <f t="shared" ca="1" si="274"/>
        <v>664.6760358119717</v>
      </c>
    </row>
    <row r="8614" spans="1:5" x14ac:dyDescent="0.25">
      <c r="A8614">
        <f t="shared" si="275"/>
        <v>8613</v>
      </c>
      <c r="B8614">
        <f t="shared" ca="1" si="274"/>
        <v>647.5960512987001</v>
      </c>
      <c r="C8614">
        <f t="shared" ca="1" si="274"/>
        <v>584.93486985904644</v>
      </c>
      <c r="D8614">
        <f t="shared" ca="1" si="274"/>
        <v>485.43241147404575</v>
      </c>
      <c r="E8614">
        <f t="shared" ca="1" si="274"/>
        <v>612.8901406226629</v>
      </c>
    </row>
    <row r="8615" spans="1:5" x14ac:dyDescent="0.25">
      <c r="A8615">
        <f t="shared" si="275"/>
        <v>8614</v>
      </c>
      <c r="B8615">
        <f t="shared" ca="1" si="274"/>
        <v>676.74694053737915</v>
      </c>
      <c r="C8615">
        <f t="shared" ca="1" si="274"/>
        <v>653.83786054534835</v>
      </c>
      <c r="D8615">
        <f t="shared" ca="1" si="274"/>
        <v>617.38142820520238</v>
      </c>
      <c r="E8615">
        <f t="shared" ca="1" si="274"/>
        <v>304.94656695425465</v>
      </c>
    </row>
    <row r="8616" spans="1:5" x14ac:dyDescent="0.25">
      <c r="A8616">
        <f t="shared" si="275"/>
        <v>8615</v>
      </c>
      <c r="B8616">
        <f t="shared" ca="1" si="274"/>
        <v>516.48395738281999</v>
      </c>
      <c r="C8616">
        <f t="shared" ca="1" si="274"/>
        <v>595.07301344474956</v>
      </c>
      <c r="D8616">
        <f t="shared" ca="1" si="274"/>
        <v>737.6899369410213</v>
      </c>
      <c r="E8616">
        <f t="shared" ca="1" si="274"/>
        <v>532.44038225779934</v>
      </c>
    </row>
    <row r="8617" spans="1:5" x14ac:dyDescent="0.25">
      <c r="A8617">
        <f t="shared" si="275"/>
        <v>8616</v>
      </c>
      <c r="B8617">
        <f t="shared" ca="1" si="274"/>
        <v>562.24979742170501</v>
      </c>
      <c r="C8617">
        <f t="shared" ca="1" si="274"/>
        <v>586.10978244087573</v>
      </c>
      <c r="D8617">
        <f t="shared" ca="1" si="274"/>
        <v>758.68038629600312</v>
      </c>
      <c r="E8617">
        <f t="shared" ca="1" si="274"/>
        <v>513.88731371435745</v>
      </c>
    </row>
    <row r="8618" spans="1:5" x14ac:dyDescent="0.25">
      <c r="A8618">
        <f t="shared" si="275"/>
        <v>8617</v>
      </c>
      <c r="B8618">
        <f t="shared" ca="1" si="274"/>
        <v>581.37423493102506</v>
      </c>
      <c r="C8618">
        <f t="shared" ca="1" si="274"/>
        <v>833.87605359779059</v>
      </c>
      <c r="D8618">
        <f t="shared" ca="1" si="274"/>
        <v>647.05260879641332</v>
      </c>
      <c r="E8618">
        <f t="shared" ca="1" si="274"/>
        <v>635.92530667948927</v>
      </c>
    </row>
    <row r="8619" spans="1:5" x14ac:dyDescent="0.25">
      <c r="A8619">
        <f t="shared" si="275"/>
        <v>8618</v>
      </c>
      <c r="B8619">
        <f t="shared" ca="1" si="274"/>
        <v>462.03089156071428</v>
      </c>
      <c r="C8619">
        <f t="shared" ca="1" si="274"/>
        <v>837.11586941726932</v>
      </c>
      <c r="D8619">
        <f t="shared" ca="1" si="274"/>
        <v>371.27098745140688</v>
      </c>
      <c r="E8619">
        <f t="shared" ca="1" si="274"/>
        <v>851.0000569892527</v>
      </c>
    </row>
    <row r="8620" spans="1:5" x14ac:dyDescent="0.25">
      <c r="A8620">
        <f t="shared" si="275"/>
        <v>8619</v>
      </c>
      <c r="B8620">
        <f t="shared" ca="1" si="274"/>
        <v>620.14721541312872</v>
      </c>
      <c r="C8620">
        <f t="shared" ca="1" si="274"/>
        <v>567.16002831347521</v>
      </c>
      <c r="D8620">
        <f t="shared" ca="1" si="274"/>
        <v>556.48613748300556</v>
      </c>
      <c r="E8620">
        <f t="shared" ca="1" si="274"/>
        <v>654.28164133405039</v>
      </c>
    </row>
    <row r="8621" spans="1:5" x14ac:dyDescent="0.25">
      <c r="A8621">
        <f t="shared" si="275"/>
        <v>8620</v>
      </c>
      <c r="B8621">
        <f t="shared" ca="1" si="274"/>
        <v>607.16023928751622</v>
      </c>
      <c r="C8621">
        <f t="shared" ca="1" si="274"/>
        <v>495.31161190787952</v>
      </c>
      <c r="D8621">
        <f t="shared" ca="1" si="274"/>
        <v>515.61510592534262</v>
      </c>
      <c r="E8621">
        <f t="shared" ca="1" si="274"/>
        <v>743.79681760875894</v>
      </c>
    </row>
    <row r="8622" spans="1:5" x14ac:dyDescent="0.25">
      <c r="A8622">
        <f t="shared" si="275"/>
        <v>8621</v>
      </c>
      <c r="B8622">
        <f t="shared" ca="1" si="274"/>
        <v>549.40789139127719</v>
      </c>
      <c r="C8622">
        <f t="shared" ca="1" si="274"/>
        <v>692.57726577901462</v>
      </c>
      <c r="D8622">
        <f t="shared" ca="1" si="274"/>
        <v>707.27164820244172</v>
      </c>
      <c r="E8622">
        <f t="shared" ca="1" si="274"/>
        <v>548.97989879357237</v>
      </c>
    </row>
    <row r="8623" spans="1:5" x14ac:dyDescent="0.25">
      <c r="A8623">
        <f t="shared" si="275"/>
        <v>8622</v>
      </c>
      <c r="B8623">
        <f t="shared" ca="1" si="274"/>
        <v>586.08840129237683</v>
      </c>
      <c r="C8623">
        <f t="shared" ca="1" si="274"/>
        <v>678.09848710893652</v>
      </c>
      <c r="D8623">
        <f t="shared" ca="1" si="274"/>
        <v>705.81906997989813</v>
      </c>
      <c r="E8623">
        <f t="shared" ca="1" si="274"/>
        <v>456.10155876051931</v>
      </c>
    </row>
    <row r="8624" spans="1:5" x14ac:dyDescent="0.25">
      <c r="A8624">
        <f t="shared" si="275"/>
        <v>8623</v>
      </c>
      <c r="B8624">
        <f t="shared" ca="1" si="274"/>
        <v>526.73405539970577</v>
      </c>
      <c r="C8624">
        <f t="shared" ca="1" si="274"/>
        <v>775.61615745010317</v>
      </c>
      <c r="D8624">
        <f t="shared" ca="1" si="274"/>
        <v>533.29482461898453</v>
      </c>
      <c r="E8624">
        <f t="shared" ca="1" si="274"/>
        <v>719.39544798511281</v>
      </c>
    </row>
    <row r="8625" spans="1:5" x14ac:dyDescent="0.25">
      <c r="A8625">
        <f t="shared" si="275"/>
        <v>8624</v>
      </c>
      <c r="B8625">
        <f t="shared" ca="1" si="274"/>
        <v>557.78298203957308</v>
      </c>
      <c r="C8625">
        <f t="shared" ca="1" si="274"/>
        <v>687.91728962630725</v>
      </c>
      <c r="D8625">
        <f t="shared" ca="1" si="274"/>
        <v>564.97019946210321</v>
      </c>
      <c r="E8625">
        <f t="shared" ca="1" si="274"/>
        <v>768.56167429045877</v>
      </c>
    </row>
    <row r="8626" spans="1:5" x14ac:dyDescent="0.25">
      <c r="A8626">
        <f t="shared" si="275"/>
        <v>8625</v>
      </c>
      <c r="B8626">
        <f t="shared" ca="1" si="274"/>
        <v>601.927540695179</v>
      </c>
      <c r="C8626">
        <f t="shared" ca="1" si="274"/>
        <v>692.92766504631334</v>
      </c>
      <c r="D8626">
        <f t="shared" ca="1" si="274"/>
        <v>658.91574380153088</v>
      </c>
      <c r="E8626">
        <f t="shared" ca="1" si="274"/>
        <v>579.93024124060355</v>
      </c>
    </row>
    <row r="8627" spans="1:5" x14ac:dyDescent="0.25">
      <c r="A8627">
        <f t="shared" si="275"/>
        <v>8626</v>
      </c>
      <c r="B8627">
        <f t="shared" ca="1" si="274"/>
        <v>556.30471722687344</v>
      </c>
      <c r="C8627">
        <f t="shared" ca="1" si="274"/>
        <v>553.69369219436305</v>
      </c>
      <c r="D8627">
        <f t="shared" ca="1" si="274"/>
        <v>602.56566162717968</v>
      </c>
      <c r="E8627">
        <f t="shared" ca="1" si="274"/>
        <v>703.92452367943531</v>
      </c>
    </row>
    <row r="8628" spans="1:5" x14ac:dyDescent="0.25">
      <c r="A8628">
        <f t="shared" si="275"/>
        <v>8627</v>
      </c>
      <c r="B8628">
        <f t="shared" ca="1" si="274"/>
        <v>572.5284927566031</v>
      </c>
      <c r="C8628">
        <f t="shared" ca="1" si="274"/>
        <v>436.49564012883638</v>
      </c>
      <c r="D8628">
        <f t="shared" ca="1" si="274"/>
        <v>626.60355033002475</v>
      </c>
      <c r="E8628">
        <f t="shared" ca="1" si="274"/>
        <v>599.12979528487631</v>
      </c>
    </row>
    <row r="8629" spans="1:5" x14ac:dyDescent="0.25">
      <c r="A8629">
        <f t="shared" si="275"/>
        <v>8628</v>
      </c>
      <c r="B8629">
        <f t="shared" ca="1" si="274"/>
        <v>256.47009362924149</v>
      </c>
      <c r="C8629">
        <f t="shared" ca="1" si="274"/>
        <v>571.80617252777779</v>
      </c>
      <c r="D8629">
        <f t="shared" ca="1" si="274"/>
        <v>554.86457514223696</v>
      </c>
      <c r="E8629">
        <f t="shared" ca="1" si="274"/>
        <v>582.61918173542188</v>
      </c>
    </row>
    <row r="8630" spans="1:5" x14ac:dyDescent="0.25">
      <c r="A8630">
        <f t="shared" si="275"/>
        <v>8629</v>
      </c>
      <c r="B8630">
        <f t="shared" ca="1" si="274"/>
        <v>589.72582354690974</v>
      </c>
      <c r="C8630">
        <f t="shared" ca="1" si="274"/>
        <v>764.02081462514434</v>
      </c>
      <c r="D8630">
        <f t="shared" ca="1" si="274"/>
        <v>527.40654605199097</v>
      </c>
      <c r="E8630">
        <f t="shared" ca="1" si="274"/>
        <v>729.47470197458802</v>
      </c>
    </row>
    <row r="8631" spans="1:5" x14ac:dyDescent="0.25">
      <c r="A8631">
        <f t="shared" si="275"/>
        <v>8630</v>
      </c>
      <c r="B8631">
        <f t="shared" ca="1" si="274"/>
        <v>692.58058322908812</v>
      </c>
      <c r="C8631">
        <f t="shared" ca="1" si="274"/>
        <v>652.77908223569432</v>
      </c>
      <c r="D8631">
        <f t="shared" ca="1" si="274"/>
        <v>705.29980938267875</v>
      </c>
      <c r="E8631">
        <f t="shared" ca="1" si="274"/>
        <v>474.31805123726599</v>
      </c>
    </row>
    <row r="8632" spans="1:5" x14ac:dyDescent="0.25">
      <c r="A8632">
        <f t="shared" si="275"/>
        <v>8631</v>
      </c>
      <c r="B8632">
        <f t="shared" ca="1" si="274"/>
        <v>571.34703673945535</v>
      </c>
      <c r="C8632">
        <f t="shared" ca="1" si="274"/>
        <v>562.74322357352946</v>
      </c>
      <c r="D8632">
        <f t="shared" ca="1" si="274"/>
        <v>728.26157876101149</v>
      </c>
      <c r="E8632">
        <f t="shared" ca="1" si="274"/>
        <v>611.86094260386221</v>
      </c>
    </row>
    <row r="8633" spans="1:5" x14ac:dyDescent="0.25">
      <c r="A8633">
        <f t="shared" si="275"/>
        <v>8632</v>
      </c>
      <c r="B8633">
        <f t="shared" ca="1" si="274"/>
        <v>553.37476838514749</v>
      </c>
      <c r="C8633">
        <f t="shared" ca="1" si="274"/>
        <v>628.4596668338778</v>
      </c>
      <c r="D8633">
        <f t="shared" ca="1" si="274"/>
        <v>487.04850028063629</v>
      </c>
      <c r="E8633">
        <f t="shared" ca="1" si="274"/>
        <v>605.31707081169532</v>
      </c>
    </row>
    <row r="8634" spans="1:5" x14ac:dyDescent="0.25">
      <c r="A8634">
        <f t="shared" si="275"/>
        <v>8633</v>
      </c>
      <c r="B8634">
        <f t="shared" ca="1" si="274"/>
        <v>571.46818918330132</v>
      </c>
      <c r="C8634">
        <f t="shared" ca="1" si="274"/>
        <v>634.13764748273377</v>
      </c>
      <c r="D8634">
        <f t="shared" ca="1" si="274"/>
        <v>631.24850685094691</v>
      </c>
      <c r="E8634">
        <f t="shared" ca="1" si="274"/>
        <v>625.23379539800226</v>
      </c>
    </row>
    <row r="8635" spans="1:5" x14ac:dyDescent="0.25">
      <c r="A8635">
        <f t="shared" si="275"/>
        <v>8634</v>
      </c>
      <c r="B8635">
        <f t="shared" ca="1" si="274"/>
        <v>569.4102792554927</v>
      </c>
      <c r="C8635">
        <f t="shared" ca="1" si="274"/>
        <v>501.58849923913709</v>
      </c>
      <c r="D8635">
        <f t="shared" ca="1" si="274"/>
        <v>588.92699332180246</v>
      </c>
      <c r="E8635">
        <f t="shared" ca="1" si="274"/>
        <v>587.97296571202173</v>
      </c>
    </row>
    <row r="8636" spans="1:5" x14ac:dyDescent="0.25">
      <c r="A8636">
        <f t="shared" si="275"/>
        <v>8635</v>
      </c>
      <c r="B8636">
        <f t="shared" ca="1" si="274"/>
        <v>559.63774611320275</v>
      </c>
      <c r="C8636">
        <f t="shared" ca="1" si="274"/>
        <v>525.66806646710404</v>
      </c>
      <c r="D8636">
        <f t="shared" ca="1" si="274"/>
        <v>469.25041353155609</v>
      </c>
      <c r="E8636">
        <f t="shared" ca="1" si="274"/>
        <v>626.7436291463722</v>
      </c>
    </row>
    <row r="8637" spans="1:5" x14ac:dyDescent="0.25">
      <c r="A8637">
        <f t="shared" si="275"/>
        <v>8636</v>
      </c>
      <c r="B8637">
        <f t="shared" ca="1" si="274"/>
        <v>625.32430299748478</v>
      </c>
      <c r="C8637">
        <f t="shared" ca="1" si="274"/>
        <v>500.9433362219616</v>
      </c>
      <c r="D8637">
        <f t="shared" ca="1" si="274"/>
        <v>686.66729967486719</v>
      </c>
      <c r="E8637">
        <f t="shared" ca="1" si="274"/>
        <v>702.24865320765048</v>
      </c>
    </row>
    <row r="8638" spans="1:5" x14ac:dyDescent="0.25">
      <c r="A8638">
        <f t="shared" si="275"/>
        <v>8637</v>
      </c>
      <c r="B8638">
        <f t="shared" ca="1" si="274"/>
        <v>663.76224555860233</v>
      </c>
      <c r="C8638">
        <f t="shared" ca="1" si="274"/>
        <v>774.40015042983225</v>
      </c>
      <c r="D8638">
        <f t="shared" ca="1" si="274"/>
        <v>614.68741002618367</v>
      </c>
      <c r="E8638">
        <f t="shared" ref="B8638:E8701" ca="1" si="276">NORMINV(RAND(), 600,100)</f>
        <v>683.16686911135241</v>
      </c>
    </row>
    <row r="8639" spans="1:5" x14ac:dyDescent="0.25">
      <c r="A8639">
        <f t="shared" si="275"/>
        <v>8638</v>
      </c>
      <c r="B8639">
        <f t="shared" ca="1" si="276"/>
        <v>810.19538942634438</v>
      </c>
      <c r="C8639">
        <f t="shared" ca="1" si="276"/>
        <v>755.58807128095555</v>
      </c>
      <c r="D8639">
        <f t="shared" ca="1" si="276"/>
        <v>456.67294029364706</v>
      </c>
      <c r="E8639">
        <f t="shared" ca="1" si="276"/>
        <v>496.67293778889416</v>
      </c>
    </row>
    <row r="8640" spans="1:5" x14ac:dyDescent="0.25">
      <c r="A8640">
        <f t="shared" si="275"/>
        <v>8639</v>
      </c>
      <c r="B8640">
        <f t="shared" ca="1" si="276"/>
        <v>560.70145764643996</v>
      </c>
      <c r="C8640">
        <f t="shared" ca="1" si="276"/>
        <v>877.36478412337055</v>
      </c>
      <c r="D8640">
        <f t="shared" ca="1" si="276"/>
        <v>667.30849142727857</v>
      </c>
      <c r="E8640">
        <f t="shared" ca="1" si="276"/>
        <v>681.52796891997957</v>
      </c>
    </row>
    <row r="8641" spans="1:5" x14ac:dyDescent="0.25">
      <c r="A8641">
        <f t="shared" si="275"/>
        <v>8640</v>
      </c>
      <c r="B8641">
        <f t="shared" ca="1" si="276"/>
        <v>535.84674131175359</v>
      </c>
      <c r="C8641">
        <f t="shared" ca="1" si="276"/>
        <v>557.93827752434947</v>
      </c>
      <c r="D8641">
        <f t="shared" ca="1" si="276"/>
        <v>549.57268016721684</v>
      </c>
      <c r="E8641">
        <f t="shared" ca="1" si="276"/>
        <v>647.98186991876923</v>
      </c>
    </row>
    <row r="8642" spans="1:5" x14ac:dyDescent="0.25">
      <c r="A8642">
        <f t="shared" si="275"/>
        <v>8641</v>
      </c>
      <c r="B8642">
        <f t="shared" ca="1" si="276"/>
        <v>480.34149972651664</v>
      </c>
      <c r="C8642">
        <f t="shared" ca="1" si="276"/>
        <v>829.14094066699408</v>
      </c>
      <c r="D8642">
        <f t="shared" ca="1" si="276"/>
        <v>703.00420668535025</v>
      </c>
      <c r="E8642">
        <f t="shared" ca="1" si="276"/>
        <v>681.65645186175198</v>
      </c>
    </row>
    <row r="8643" spans="1:5" x14ac:dyDescent="0.25">
      <c r="A8643">
        <f t="shared" si="275"/>
        <v>8642</v>
      </c>
      <c r="B8643">
        <f t="shared" ca="1" si="276"/>
        <v>437.07720236764476</v>
      </c>
      <c r="C8643">
        <f t="shared" ca="1" si="276"/>
        <v>551.1365285864938</v>
      </c>
      <c r="D8643">
        <f t="shared" ca="1" si="276"/>
        <v>636.56695253882549</v>
      </c>
      <c r="E8643">
        <f t="shared" ca="1" si="276"/>
        <v>655.10556897343668</v>
      </c>
    </row>
    <row r="8644" spans="1:5" x14ac:dyDescent="0.25">
      <c r="A8644">
        <f t="shared" ref="A8644:A8707" si="277">A8643+1</f>
        <v>8643</v>
      </c>
      <c r="B8644">
        <f t="shared" ca="1" si="276"/>
        <v>782.5083716352998</v>
      </c>
      <c r="C8644">
        <f t="shared" ca="1" si="276"/>
        <v>690.162195477247</v>
      </c>
      <c r="D8644">
        <f t="shared" ca="1" si="276"/>
        <v>649.16711713065365</v>
      </c>
      <c r="E8644">
        <f t="shared" ca="1" si="276"/>
        <v>605.6261024914869</v>
      </c>
    </row>
    <row r="8645" spans="1:5" x14ac:dyDescent="0.25">
      <c r="A8645">
        <f t="shared" si="277"/>
        <v>8644</v>
      </c>
      <c r="B8645">
        <f t="shared" ca="1" si="276"/>
        <v>574.87050971545398</v>
      </c>
      <c r="C8645">
        <f t="shared" ca="1" si="276"/>
        <v>720.29001643113997</v>
      </c>
      <c r="D8645">
        <f t="shared" ca="1" si="276"/>
        <v>541.20580246267002</v>
      </c>
      <c r="E8645">
        <f t="shared" ca="1" si="276"/>
        <v>539.39969099178973</v>
      </c>
    </row>
    <row r="8646" spans="1:5" x14ac:dyDescent="0.25">
      <c r="A8646">
        <f t="shared" si="277"/>
        <v>8645</v>
      </c>
      <c r="B8646">
        <f t="shared" ca="1" si="276"/>
        <v>486.08141990632049</v>
      </c>
      <c r="C8646">
        <f t="shared" ca="1" si="276"/>
        <v>576.35204807800244</v>
      </c>
      <c r="D8646">
        <f t="shared" ca="1" si="276"/>
        <v>669.73158186890998</v>
      </c>
      <c r="E8646">
        <f t="shared" ca="1" si="276"/>
        <v>611.83645428956447</v>
      </c>
    </row>
    <row r="8647" spans="1:5" x14ac:dyDescent="0.25">
      <c r="A8647">
        <f t="shared" si="277"/>
        <v>8646</v>
      </c>
      <c r="B8647">
        <f t="shared" ca="1" si="276"/>
        <v>601.18398886896045</v>
      </c>
      <c r="C8647">
        <f t="shared" ca="1" si="276"/>
        <v>559.36965164271965</v>
      </c>
      <c r="D8647">
        <f t="shared" ca="1" si="276"/>
        <v>564.27131355385472</v>
      </c>
      <c r="E8647">
        <f t="shared" ca="1" si="276"/>
        <v>496.17039833991498</v>
      </c>
    </row>
    <row r="8648" spans="1:5" x14ac:dyDescent="0.25">
      <c r="A8648">
        <f t="shared" si="277"/>
        <v>8647</v>
      </c>
      <c r="B8648">
        <f t="shared" ca="1" si="276"/>
        <v>541.15552319886058</v>
      </c>
      <c r="C8648">
        <f t="shared" ca="1" si="276"/>
        <v>634.30446193844648</v>
      </c>
      <c r="D8648">
        <f t="shared" ca="1" si="276"/>
        <v>622.99602359811342</v>
      </c>
      <c r="E8648">
        <f t="shared" ca="1" si="276"/>
        <v>659.08052792642673</v>
      </c>
    </row>
    <row r="8649" spans="1:5" x14ac:dyDescent="0.25">
      <c r="A8649">
        <f t="shared" si="277"/>
        <v>8648</v>
      </c>
      <c r="B8649">
        <f t="shared" ca="1" si="276"/>
        <v>583.24641150441482</v>
      </c>
      <c r="C8649">
        <f t="shared" ca="1" si="276"/>
        <v>614.96949181173932</v>
      </c>
      <c r="D8649">
        <f t="shared" ca="1" si="276"/>
        <v>664.82974809882762</v>
      </c>
      <c r="E8649">
        <f t="shared" ca="1" si="276"/>
        <v>534.57259263868298</v>
      </c>
    </row>
    <row r="8650" spans="1:5" x14ac:dyDescent="0.25">
      <c r="A8650">
        <f t="shared" si="277"/>
        <v>8649</v>
      </c>
      <c r="B8650">
        <f t="shared" ca="1" si="276"/>
        <v>482.01457602237372</v>
      </c>
      <c r="C8650">
        <f t="shared" ca="1" si="276"/>
        <v>478.04952027432574</v>
      </c>
      <c r="D8650">
        <f t="shared" ca="1" si="276"/>
        <v>501.9224366805775</v>
      </c>
      <c r="E8650">
        <f t="shared" ca="1" si="276"/>
        <v>434.88258173430415</v>
      </c>
    </row>
    <row r="8651" spans="1:5" x14ac:dyDescent="0.25">
      <c r="A8651">
        <f t="shared" si="277"/>
        <v>8650</v>
      </c>
      <c r="B8651">
        <f t="shared" ca="1" si="276"/>
        <v>697.02022426695953</v>
      </c>
      <c r="C8651">
        <f t="shared" ca="1" si="276"/>
        <v>426.98570736814293</v>
      </c>
      <c r="D8651">
        <f t="shared" ca="1" si="276"/>
        <v>739.07854136828314</v>
      </c>
      <c r="E8651">
        <f t="shared" ca="1" si="276"/>
        <v>706.09477212066577</v>
      </c>
    </row>
    <row r="8652" spans="1:5" x14ac:dyDescent="0.25">
      <c r="A8652">
        <f t="shared" si="277"/>
        <v>8651</v>
      </c>
      <c r="B8652">
        <f t="shared" ca="1" si="276"/>
        <v>667.45241947712964</v>
      </c>
      <c r="C8652">
        <f t="shared" ca="1" si="276"/>
        <v>528.83385392207583</v>
      </c>
      <c r="D8652">
        <f t="shared" ca="1" si="276"/>
        <v>798.76681575300108</v>
      </c>
      <c r="E8652">
        <f t="shared" ca="1" si="276"/>
        <v>552.90872529613739</v>
      </c>
    </row>
    <row r="8653" spans="1:5" x14ac:dyDescent="0.25">
      <c r="A8653">
        <f t="shared" si="277"/>
        <v>8652</v>
      </c>
      <c r="B8653">
        <f t="shared" ca="1" si="276"/>
        <v>643.9185725862726</v>
      </c>
      <c r="C8653">
        <f t="shared" ca="1" si="276"/>
        <v>668.5954468647983</v>
      </c>
      <c r="D8653">
        <f t="shared" ca="1" si="276"/>
        <v>599.15625792304832</v>
      </c>
      <c r="E8653">
        <f t="shared" ca="1" si="276"/>
        <v>640.77800331139019</v>
      </c>
    </row>
    <row r="8654" spans="1:5" x14ac:dyDescent="0.25">
      <c r="A8654">
        <f t="shared" si="277"/>
        <v>8653</v>
      </c>
      <c r="B8654">
        <f t="shared" ca="1" si="276"/>
        <v>451.3562814553444</v>
      </c>
      <c r="C8654">
        <f t="shared" ca="1" si="276"/>
        <v>695.97617803014737</v>
      </c>
      <c r="D8654">
        <f t="shared" ca="1" si="276"/>
        <v>675.14816441562994</v>
      </c>
      <c r="E8654">
        <f t="shared" ca="1" si="276"/>
        <v>620.54965234373094</v>
      </c>
    </row>
    <row r="8655" spans="1:5" x14ac:dyDescent="0.25">
      <c r="A8655">
        <f t="shared" si="277"/>
        <v>8654</v>
      </c>
      <c r="B8655">
        <f t="shared" ca="1" si="276"/>
        <v>729.39864976692866</v>
      </c>
      <c r="C8655">
        <f t="shared" ca="1" si="276"/>
        <v>563.25950940743303</v>
      </c>
      <c r="D8655">
        <f t="shared" ca="1" si="276"/>
        <v>543.20478706592201</v>
      </c>
      <c r="E8655">
        <f t="shared" ca="1" si="276"/>
        <v>615.96641689825492</v>
      </c>
    </row>
    <row r="8656" spans="1:5" x14ac:dyDescent="0.25">
      <c r="A8656">
        <f t="shared" si="277"/>
        <v>8655</v>
      </c>
      <c r="B8656">
        <f t="shared" ca="1" si="276"/>
        <v>632.66276390078565</v>
      </c>
      <c r="C8656">
        <f t="shared" ca="1" si="276"/>
        <v>569.21121130698816</v>
      </c>
      <c r="D8656">
        <f t="shared" ca="1" si="276"/>
        <v>434.6141012868186</v>
      </c>
      <c r="E8656">
        <f t="shared" ca="1" si="276"/>
        <v>459.75296196905293</v>
      </c>
    </row>
    <row r="8657" spans="1:5" x14ac:dyDescent="0.25">
      <c r="A8657">
        <f t="shared" si="277"/>
        <v>8656</v>
      </c>
      <c r="B8657">
        <f t="shared" ca="1" si="276"/>
        <v>515.60536043626473</v>
      </c>
      <c r="C8657">
        <f t="shared" ca="1" si="276"/>
        <v>598.12247065406552</v>
      </c>
      <c r="D8657">
        <f t="shared" ca="1" si="276"/>
        <v>426.07324551088357</v>
      </c>
      <c r="E8657">
        <f t="shared" ca="1" si="276"/>
        <v>544.55409811275979</v>
      </c>
    </row>
    <row r="8658" spans="1:5" x14ac:dyDescent="0.25">
      <c r="A8658">
        <f t="shared" si="277"/>
        <v>8657</v>
      </c>
      <c r="B8658">
        <f t="shared" ca="1" si="276"/>
        <v>508.04865129957017</v>
      </c>
      <c r="C8658">
        <f t="shared" ca="1" si="276"/>
        <v>789.02464870791982</v>
      </c>
      <c r="D8658">
        <f t="shared" ca="1" si="276"/>
        <v>563.67191974986588</v>
      </c>
      <c r="E8658">
        <f t="shared" ca="1" si="276"/>
        <v>437.2285340955608</v>
      </c>
    </row>
    <row r="8659" spans="1:5" x14ac:dyDescent="0.25">
      <c r="A8659">
        <f t="shared" si="277"/>
        <v>8658</v>
      </c>
      <c r="B8659">
        <f t="shared" ca="1" si="276"/>
        <v>661.29268260361391</v>
      </c>
      <c r="C8659">
        <f t="shared" ca="1" si="276"/>
        <v>663.84461972900431</v>
      </c>
      <c r="D8659">
        <f t="shared" ca="1" si="276"/>
        <v>536.01856013595966</v>
      </c>
      <c r="E8659">
        <f t="shared" ca="1" si="276"/>
        <v>565.57043679950402</v>
      </c>
    </row>
    <row r="8660" spans="1:5" x14ac:dyDescent="0.25">
      <c r="A8660">
        <f t="shared" si="277"/>
        <v>8659</v>
      </c>
      <c r="B8660">
        <f t="shared" ca="1" si="276"/>
        <v>627.41697668831591</v>
      </c>
      <c r="C8660">
        <f t="shared" ca="1" si="276"/>
        <v>785.30806303518659</v>
      </c>
      <c r="D8660">
        <f t="shared" ca="1" si="276"/>
        <v>589.37487188759724</v>
      </c>
      <c r="E8660">
        <f t="shared" ca="1" si="276"/>
        <v>643.14928414855194</v>
      </c>
    </row>
    <row r="8661" spans="1:5" x14ac:dyDescent="0.25">
      <c r="A8661">
        <f t="shared" si="277"/>
        <v>8660</v>
      </c>
      <c r="B8661">
        <f t="shared" ca="1" si="276"/>
        <v>717.15457629360048</v>
      </c>
      <c r="C8661">
        <f t="shared" ca="1" si="276"/>
        <v>553.12777518456892</v>
      </c>
      <c r="D8661">
        <f t="shared" ca="1" si="276"/>
        <v>788.95166226752963</v>
      </c>
      <c r="E8661">
        <f t="shared" ca="1" si="276"/>
        <v>489.05391298813493</v>
      </c>
    </row>
    <row r="8662" spans="1:5" x14ac:dyDescent="0.25">
      <c r="A8662">
        <f t="shared" si="277"/>
        <v>8661</v>
      </c>
      <c r="B8662">
        <f t="shared" ca="1" si="276"/>
        <v>572.07505787418791</v>
      </c>
      <c r="C8662">
        <f t="shared" ca="1" si="276"/>
        <v>464.40708558304016</v>
      </c>
      <c r="D8662">
        <f t="shared" ca="1" si="276"/>
        <v>713.62347435241441</v>
      </c>
      <c r="E8662">
        <f t="shared" ca="1" si="276"/>
        <v>633.83668130120464</v>
      </c>
    </row>
    <row r="8663" spans="1:5" x14ac:dyDescent="0.25">
      <c r="A8663">
        <f t="shared" si="277"/>
        <v>8662</v>
      </c>
      <c r="B8663">
        <f t="shared" ca="1" si="276"/>
        <v>675.64772200912716</v>
      </c>
      <c r="C8663">
        <f t="shared" ca="1" si="276"/>
        <v>606.99969404184287</v>
      </c>
      <c r="D8663">
        <f t="shared" ca="1" si="276"/>
        <v>611.93745020134804</v>
      </c>
      <c r="E8663">
        <f t="shared" ca="1" si="276"/>
        <v>504.56904812346431</v>
      </c>
    </row>
    <row r="8664" spans="1:5" x14ac:dyDescent="0.25">
      <c r="A8664">
        <f t="shared" si="277"/>
        <v>8663</v>
      </c>
      <c r="B8664">
        <f t="shared" ca="1" si="276"/>
        <v>503.46663739400202</v>
      </c>
      <c r="C8664">
        <f t="shared" ca="1" si="276"/>
        <v>719.0853510504237</v>
      </c>
      <c r="D8664">
        <f t="shared" ca="1" si="276"/>
        <v>620.90164138511216</v>
      </c>
      <c r="E8664">
        <f t="shared" ca="1" si="276"/>
        <v>688.925378678225</v>
      </c>
    </row>
    <row r="8665" spans="1:5" x14ac:dyDescent="0.25">
      <c r="A8665">
        <f t="shared" si="277"/>
        <v>8664</v>
      </c>
      <c r="B8665">
        <f t="shared" ca="1" si="276"/>
        <v>537.62252755060081</v>
      </c>
      <c r="C8665">
        <f t="shared" ca="1" si="276"/>
        <v>600.9965745536573</v>
      </c>
      <c r="D8665">
        <f t="shared" ca="1" si="276"/>
        <v>683.3210933102971</v>
      </c>
      <c r="E8665">
        <f t="shared" ca="1" si="276"/>
        <v>705.61312887228803</v>
      </c>
    </row>
    <row r="8666" spans="1:5" x14ac:dyDescent="0.25">
      <c r="A8666">
        <f t="shared" si="277"/>
        <v>8665</v>
      </c>
      <c r="B8666">
        <f t="shared" ca="1" si="276"/>
        <v>550.27704457462812</v>
      </c>
      <c r="C8666">
        <f t="shared" ca="1" si="276"/>
        <v>528.34635756239766</v>
      </c>
      <c r="D8666">
        <f t="shared" ca="1" si="276"/>
        <v>580.89579215237757</v>
      </c>
      <c r="E8666">
        <f t="shared" ca="1" si="276"/>
        <v>609.01045887853195</v>
      </c>
    </row>
    <row r="8667" spans="1:5" x14ac:dyDescent="0.25">
      <c r="A8667">
        <f t="shared" si="277"/>
        <v>8666</v>
      </c>
      <c r="B8667">
        <f t="shared" ca="1" si="276"/>
        <v>604.25794697636388</v>
      </c>
      <c r="C8667">
        <f t="shared" ca="1" si="276"/>
        <v>560.66224208554718</v>
      </c>
      <c r="D8667">
        <f t="shared" ca="1" si="276"/>
        <v>675.95448917394242</v>
      </c>
      <c r="E8667">
        <f t="shared" ca="1" si="276"/>
        <v>570.45683386855967</v>
      </c>
    </row>
    <row r="8668" spans="1:5" x14ac:dyDescent="0.25">
      <c r="A8668">
        <f t="shared" si="277"/>
        <v>8667</v>
      </c>
      <c r="B8668">
        <f t="shared" ca="1" si="276"/>
        <v>625.3085183482824</v>
      </c>
      <c r="C8668">
        <f t="shared" ca="1" si="276"/>
        <v>640.46162718150606</v>
      </c>
      <c r="D8668">
        <f t="shared" ca="1" si="276"/>
        <v>384.380288047759</v>
      </c>
      <c r="E8668">
        <f t="shared" ca="1" si="276"/>
        <v>608.04409912196627</v>
      </c>
    </row>
    <row r="8669" spans="1:5" x14ac:dyDescent="0.25">
      <c r="A8669">
        <f t="shared" si="277"/>
        <v>8668</v>
      </c>
      <c r="B8669">
        <f t="shared" ca="1" si="276"/>
        <v>506.40994442571309</v>
      </c>
      <c r="C8669">
        <f t="shared" ca="1" si="276"/>
        <v>555.08430812499773</v>
      </c>
      <c r="D8669">
        <f t="shared" ca="1" si="276"/>
        <v>750.80612676153464</v>
      </c>
      <c r="E8669">
        <f t="shared" ca="1" si="276"/>
        <v>648.76746263707014</v>
      </c>
    </row>
    <row r="8670" spans="1:5" x14ac:dyDescent="0.25">
      <c r="A8670">
        <f t="shared" si="277"/>
        <v>8669</v>
      </c>
      <c r="B8670">
        <f t="shared" ca="1" si="276"/>
        <v>526.22579461968962</v>
      </c>
      <c r="C8670">
        <f t="shared" ca="1" si="276"/>
        <v>543.7978088948372</v>
      </c>
      <c r="D8670">
        <f t="shared" ca="1" si="276"/>
        <v>601.69240728088846</v>
      </c>
      <c r="E8670">
        <f t="shared" ca="1" si="276"/>
        <v>475.9061640282564</v>
      </c>
    </row>
    <row r="8671" spans="1:5" x14ac:dyDescent="0.25">
      <c r="A8671">
        <f t="shared" si="277"/>
        <v>8670</v>
      </c>
      <c r="B8671">
        <f t="shared" ca="1" si="276"/>
        <v>588.14785845590109</v>
      </c>
      <c r="C8671">
        <f t="shared" ca="1" si="276"/>
        <v>701.72668150793163</v>
      </c>
      <c r="D8671">
        <f t="shared" ca="1" si="276"/>
        <v>547.09996003833044</v>
      </c>
      <c r="E8671">
        <f t="shared" ca="1" si="276"/>
        <v>634.07357527976876</v>
      </c>
    </row>
    <row r="8672" spans="1:5" x14ac:dyDescent="0.25">
      <c r="A8672">
        <f t="shared" si="277"/>
        <v>8671</v>
      </c>
      <c r="B8672">
        <f t="shared" ca="1" si="276"/>
        <v>653.78472412419512</v>
      </c>
      <c r="C8672">
        <f t="shared" ca="1" si="276"/>
        <v>732.7447199339739</v>
      </c>
      <c r="D8672">
        <f t="shared" ca="1" si="276"/>
        <v>608.05934787270883</v>
      </c>
      <c r="E8672">
        <f t="shared" ca="1" si="276"/>
        <v>368.82514918586321</v>
      </c>
    </row>
    <row r="8673" spans="1:5" x14ac:dyDescent="0.25">
      <c r="A8673">
        <f t="shared" si="277"/>
        <v>8672</v>
      </c>
      <c r="B8673">
        <f t="shared" ca="1" si="276"/>
        <v>584.13196597970068</v>
      </c>
      <c r="C8673">
        <f t="shared" ca="1" si="276"/>
        <v>591.52625311149643</v>
      </c>
      <c r="D8673">
        <f t="shared" ca="1" si="276"/>
        <v>674.95093643823998</v>
      </c>
      <c r="E8673">
        <f t="shared" ca="1" si="276"/>
        <v>673.38740740061348</v>
      </c>
    </row>
    <row r="8674" spans="1:5" x14ac:dyDescent="0.25">
      <c r="A8674">
        <f t="shared" si="277"/>
        <v>8673</v>
      </c>
      <c r="B8674">
        <f t="shared" ca="1" si="276"/>
        <v>682.07271676294613</v>
      </c>
      <c r="C8674">
        <f t="shared" ca="1" si="276"/>
        <v>702.44642128945156</v>
      </c>
      <c r="D8674">
        <f t="shared" ca="1" si="276"/>
        <v>509.79242783435973</v>
      </c>
      <c r="E8674">
        <f t="shared" ca="1" si="276"/>
        <v>642.70451345032654</v>
      </c>
    </row>
    <row r="8675" spans="1:5" x14ac:dyDescent="0.25">
      <c r="A8675">
        <f t="shared" si="277"/>
        <v>8674</v>
      </c>
      <c r="B8675">
        <f t="shared" ca="1" si="276"/>
        <v>695.44906333644303</v>
      </c>
      <c r="C8675">
        <f t="shared" ca="1" si="276"/>
        <v>722.82952608571668</v>
      </c>
      <c r="D8675">
        <f t="shared" ca="1" si="276"/>
        <v>624.33589342766243</v>
      </c>
      <c r="E8675">
        <f t="shared" ca="1" si="276"/>
        <v>493.19231455256727</v>
      </c>
    </row>
    <row r="8676" spans="1:5" x14ac:dyDescent="0.25">
      <c r="A8676">
        <f t="shared" si="277"/>
        <v>8675</v>
      </c>
      <c r="B8676">
        <f t="shared" ca="1" si="276"/>
        <v>732.72363339183391</v>
      </c>
      <c r="C8676">
        <f t="shared" ca="1" si="276"/>
        <v>428.43052039910856</v>
      </c>
      <c r="D8676">
        <f t="shared" ca="1" si="276"/>
        <v>747.26308922225553</v>
      </c>
      <c r="E8676">
        <f t="shared" ca="1" si="276"/>
        <v>511.41926613658745</v>
      </c>
    </row>
    <row r="8677" spans="1:5" x14ac:dyDescent="0.25">
      <c r="A8677">
        <f t="shared" si="277"/>
        <v>8676</v>
      </c>
      <c r="B8677">
        <f t="shared" ca="1" si="276"/>
        <v>668.33274029839129</v>
      </c>
      <c r="C8677">
        <f t="shared" ca="1" si="276"/>
        <v>719.59474851203618</v>
      </c>
      <c r="D8677">
        <f t="shared" ca="1" si="276"/>
        <v>583.57012278608374</v>
      </c>
      <c r="E8677">
        <f t="shared" ca="1" si="276"/>
        <v>627.43796593213881</v>
      </c>
    </row>
    <row r="8678" spans="1:5" x14ac:dyDescent="0.25">
      <c r="A8678">
        <f t="shared" si="277"/>
        <v>8677</v>
      </c>
      <c r="B8678">
        <f t="shared" ca="1" si="276"/>
        <v>662.61529513108314</v>
      </c>
      <c r="C8678">
        <f t="shared" ca="1" si="276"/>
        <v>616.49084977669452</v>
      </c>
      <c r="D8678">
        <f t="shared" ca="1" si="276"/>
        <v>727.45635102331653</v>
      </c>
      <c r="E8678">
        <f t="shared" ca="1" si="276"/>
        <v>497.9747862352076</v>
      </c>
    </row>
    <row r="8679" spans="1:5" x14ac:dyDescent="0.25">
      <c r="A8679">
        <f t="shared" si="277"/>
        <v>8678</v>
      </c>
      <c r="B8679">
        <f t="shared" ca="1" si="276"/>
        <v>522.83461288318654</v>
      </c>
      <c r="C8679">
        <f t="shared" ca="1" si="276"/>
        <v>651.12418687190086</v>
      </c>
      <c r="D8679">
        <f t="shared" ca="1" si="276"/>
        <v>745.59286011295171</v>
      </c>
      <c r="E8679">
        <f t="shared" ca="1" si="276"/>
        <v>788.3927714201493</v>
      </c>
    </row>
    <row r="8680" spans="1:5" x14ac:dyDescent="0.25">
      <c r="A8680">
        <f t="shared" si="277"/>
        <v>8679</v>
      </c>
      <c r="B8680">
        <f t="shared" ca="1" si="276"/>
        <v>521.69243362002123</v>
      </c>
      <c r="C8680">
        <f t="shared" ca="1" si="276"/>
        <v>792.67869838952652</v>
      </c>
      <c r="D8680">
        <f t="shared" ca="1" si="276"/>
        <v>703.16338651309138</v>
      </c>
      <c r="E8680">
        <f t="shared" ca="1" si="276"/>
        <v>498.33260755866911</v>
      </c>
    </row>
    <row r="8681" spans="1:5" x14ac:dyDescent="0.25">
      <c r="A8681">
        <f t="shared" si="277"/>
        <v>8680</v>
      </c>
      <c r="B8681">
        <f t="shared" ca="1" si="276"/>
        <v>737.48132269804228</v>
      </c>
      <c r="C8681">
        <f t="shared" ca="1" si="276"/>
        <v>634.69087779798656</v>
      </c>
      <c r="D8681">
        <f t="shared" ca="1" si="276"/>
        <v>671.21135530457286</v>
      </c>
      <c r="E8681">
        <f t="shared" ca="1" si="276"/>
        <v>734.17305350764036</v>
      </c>
    </row>
    <row r="8682" spans="1:5" x14ac:dyDescent="0.25">
      <c r="A8682">
        <f t="shared" si="277"/>
        <v>8681</v>
      </c>
      <c r="B8682">
        <f t="shared" ca="1" si="276"/>
        <v>618.43738592143904</v>
      </c>
      <c r="C8682">
        <f t="shared" ca="1" si="276"/>
        <v>499.1556284074008</v>
      </c>
      <c r="D8682">
        <f t="shared" ca="1" si="276"/>
        <v>787.401197962266</v>
      </c>
      <c r="E8682">
        <f t="shared" ca="1" si="276"/>
        <v>568.91982370972949</v>
      </c>
    </row>
    <row r="8683" spans="1:5" x14ac:dyDescent="0.25">
      <c r="A8683">
        <f t="shared" si="277"/>
        <v>8682</v>
      </c>
      <c r="B8683">
        <f t="shared" ca="1" si="276"/>
        <v>627.0517002274953</v>
      </c>
      <c r="C8683">
        <f t="shared" ca="1" si="276"/>
        <v>533.05507692555454</v>
      </c>
      <c r="D8683">
        <f t="shared" ca="1" si="276"/>
        <v>508.16348226506358</v>
      </c>
      <c r="E8683">
        <f t="shared" ca="1" si="276"/>
        <v>455.64220398156056</v>
      </c>
    </row>
    <row r="8684" spans="1:5" x14ac:dyDescent="0.25">
      <c r="A8684">
        <f t="shared" si="277"/>
        <v>8683</v>
      </c>
      <c r="B8684">
        <f t="shared" ca="1" si="276"/>
        <v>630.3916779526412</v>
      </c>
      <c r="C8684">
        <f t="shared" ca="1" si="276"/>
        <v>565.39910826388552</v>
      </c>
      <c r="D8684">
        <f t="shared" ca="1" si="276"/>
        <v>418.34682359782448</v>
      </c>
      <c r="E8684">
        <f t="shared" ca="1" si="276"/>
        <v>551.24403098680955</v>
      </c>
    </row>
    <row r="8685" spans="1:5" x14ac:dyDescent="0.25">
      <c r="A8685">
        <f t="shared" si="277"/>
        <v>8684</v>
      </c>
      <c r="B8685">
        <f t="shared" ca="1" si="276"/>
        <v>381.82839022535927</v>
      </c>
      <c r="C8685">
        <f t="shared" ca="1" si="276"/>
        <v>674.44416497440579</v>
      </c>
      <c r="D8685">
        <f t="shared" ca="1" si="276"/>
        <v>623.22745925827314</v>
      </c>
      <c r="E8685">
        <f t="shared" ca="1" si="276"/>
        <v>599.81066173442184</v>
      </c>
    </row>
    <row r="8686" spans="1:5" x14ac:dyDescent="0.25">
      <c r="A8686">
        <f t="shared" si="277"/>
        <v>8685</v>
      </c>
      <c r="B8686">
        <f t="shared" ca="1" si="276"/>
        <v>703.68483502116828</v>
      </c>
      <c r="C8686">
        <f t="shared" ca="1" si="276"/>
        <v>628.66735024307468</v>
      </c>
      <c r="D8686">
        <f t="shared" ca="1" si="276"/>
        <v>651.87875724313881</v>
      </c>
      <c r="E8686">
        <f t="shared" ca="1" si="276"/>
        <v>326.24859793507477</v>
      </c>
    </row>
    <row r="8687" spans="1:5" x14ac:dyDescent="0.25">
      <c r="A8687">
        <f t="shared" si="277"/>
        <v>8686</v>
      </c>
      <c r="B8687">
        <f t="shared" ca="1" si="276"/>
        <v>435.05483686862431</v>
      </c>
      <c r="C8687">
        <f t="shared" ca="1" si="276"/>
        <v>528.52196289363633</v>
      </c>
      <c r="D8687">
        <f t="shared" ca="1" si="276"/>
        <v>528.28899079368568</v>
      </c>
      <c r="E8687">
        <f t="shared" ca="1" si="276"/>
        <v>568.09256533154257</v>
      </c>
    </row>
    <row r="8688" spans="1:5" x14ac:dyDescent="0.25">
      <c r="A8688">
        <f t="shared" si="277"/>
        <v>8687</v>
      </c>
      <c r="B8688">
        <f t="shared" ca="1" si="276"/>
        <v>497.7257773296634</v>
      </c>
      <c r="C8688">
        <f t="shared" ca="1" si="276"/>
        <v>793.37777519291058</v>
      </c>
      <c r="D8688">
        <f t="shared" ca="1" si="276"/>
        <v>582.55656942897463</v>
      </c>
      <c r="E8688">
        <f t="shared" ca="1" si="276"/>
        <v>584.48737491541578</v>
      </c>
    </row>
    <row r="8689" spans="1:5" x14ac:dyDescent="0.25">
      <c r="A8689">
        <f t="shared" si="277"/>
        <v>8688</v>
      </c>
      <c r="B8689">
        <f t="shared" ca="1" si="276"/>
        <v>552.00336132228176</v>
      </c>
      <c r="C8689">
        <f t="shared" ca="1" si="276"/>
        <v>548.70239328715684</v>
      </c>
      <c r="D8689">
        <f t="shared" ca="1" si="276"/>
        <v>692.8048167967421</v>
      </c>
      <c r="E8689">
        <f t="shared" ca="1" si="276"/>
        <v>605.68201727772737</v>
      </c>
    </row>
    <row r="8690" spans="1:5" x14ac:dyDescent="0.25">
      <c r="A8690">
        <f t="shared" si="277"/>
        <v>8689</v>
      </c>
      <c r="B8690">
        <f t="shared" ca="1" si="276"/>
        <v>598.71074601136661</v>
      </c>
      <c r="C8690">
        <f t="shared" ca="1" si="276"/>
        <v>635.99126552810435</v>
      </c>
      <c r="D8690">
        <f t="shared" ca="1" si="276"/>
        <v>643.97627511252279</v>
      </c>
      <c r="E8690">
        <f t="shared" ca="1" si="276"/>
        <v>454.02443908069148</v>
      </c>
    </row>
    <row r="8691" spans="1:5" x14ac:dyDescent="0.25">
      <c r="A8691">
        <f t="shared" si="277"/>
        <v>8690</v>
      </c>
      <c r="B8691">
        <f t="shared" ca="1" si="276"/>
        <v>559.57483435101642</v>
      </c>
      <c r="C8691">
        <f t="shared" ca="1" si="276"/>
        <v>686.41270925350545</v>
      </c>
      <c r="D8691">
        <f t="shared" ca="1" si="276"/>
        <v>566.11361193720904</v>
      </c>
      <c r="E8691">
        <f t="shared" ca="1" si="276"/>
        <v>589.44532757202421</v>
      </c>
    </row>
    <row r="8692" spans="1:5" x14ac:dyDescent="0.25">
      <c r="A8692">
        <f t="shared" si="277"/>
        <v>8691</v>
      </c>
      <c r="B8692">
        <f t="shared" ca="1" si="276"/>
        <v>674.9842533925148</v>
      </c>
      <c r="C8692">
        <f t="shared" ca="1" si="276"/>
        <v>565.13601506339694</v>
      </c>
      <c r="D8692">
        <f t="shared" ca="1" si="276"/>
        <v>724.7473927866605</v>
      </c>
      <c r="E8692">
        <f t="shared" ca="1" si="276"/>
        <v>559.42894631144623</v>
      </c>
    </row>
    <row r="8693" spans="1:5" x14ac:dyDescent="0.25">
      <c r="A8693">
        <f t="shared" si="277"/>
        <v>8692</v>
      </c>
      <c r="B8693">
        <f t="shared" ca="1" si="276"/>
        <v>727.0509925829698</v>
      </c>
      <c r="C8693">
        <f t="shared" ca="1" si="276"/>
        <v>605.46560255689985</v>
      </c>
      <c r="D8693">
        <f t="shared" ca="1" si="276"/>
        <v>483.52083577972525</v>
      </c>
      <c r="E8693">
        <f t="shared" ca="1" si="276"/>
        <v>601.3582059065792</v>
      </c>
    </row>
    <row r="8694" spans="1:5" x14ac:dyDescent="0.25">
      <c r="A8694">
        <f t="shared" si="277"/>
        <v>8693</v>
      </c>
      <c r="B8694">
        <f t="shared" ca="1" si="276"/>
        <v>617.61423570513625</v>
      </c>
      <c r="C8694">
        <f t="shared" ca="1" si="276"/>
        <v>614.67956518124822</v>
      </c>
      <c r="D8694">
        <f t="shared" ca="1" si="276"/>
        <v>558.70371207818437</v>
      </c>
      <c r="E8694">
        <f t="shared" ca="1" si="276"/>
        <v>803.53773477377933</v>
      </c>
    </row>
    <row r="8695" spans="1:5" x14ac:dyDescent="0.25">
      <c r="A8695">
        <f t="shared" si="277"/>
        <v>8694</v>
      </c>
      <c r="B8695">
        <f t="shared" ca="1" si="276"/>
        <v>732.34713850558501</v>
      </c>
      <c r="C8695">
        <f t="shared" ca="1" si="276"/>
        <v>505.25965644131793</v>
      </c>
      <c r="D8695">
        <f t="shared" ca="1" si="276"/>
        <v>631.46764561565908</v>
      </c>
      <c r="E8695">
        <f t="shared" ca="1" si="276"/>
        <v>464.1093168713374</v>
      </c>
    </row>
    <row r="8696" spans="1:5" x14ac:dyDescent="0.25">
      <c r="A8696">
        <f t="shared" si="277"/>
        <v>8695</v>
      </c>
      <c r="B8696">
        <f t="shared" ca="1" si="276"/>
        <v>515.17269863252784</v>
      </c>
      <c r="C8696">
        <f t="shared" ca="1" si="276"/>
        <v>690.87027141267333</v>
      </c>
      <c r="D8696">
        <f t="shared" ca="1" si="276"/>
        <v>601.48050080802534</v>
      </c>
      <c r="E8696">
        <f t="shared" ca="1" si="276"/>
        <v>653.46821921419109</v>
      </c>
    </row>
    <row r="8697" spans="1:5" x14ac:dyDescent="0.25">
      <c r="A8697">
        <f t="shared" si="277"/>
        <v>8696</v>
      </c>
      <c r="B8697">
        <f t="shared" ca="1" si="276"/>
        <v>510.51763558912171</v>
      </c>
      <c r="C8697">
        <f t="shared" ca="1" si="276"/>
        <v>584.08683909639558</v>
      </c>
      <c r="D8697">
        <f t="shared" ca="1" si="276"/>
        <v>492.53012932037791</v>
      </c>
      <c r="E8697">
        <f t="shared" ca="1" si="276"/>
        <v>594.08484321336857</v>
      </c>
    </row>
    <row r="8698" spans="1:5" x14ac:dyDescent="0.25">
      <c r="A8698">
        <f t="shared" si="277"/>
        <v>8697</v>
      </c>
      <c r="B8698">
        <f t="shared" ca="1" si="276"/>
        <v>666.75575506826999</v>
      </c>
      <c r="C8698">
        <f t="shared" ca="1" si="276"/>
        <v>398.10996011037707</v>
      </c>
      <c r="D8698">
        <f t="shared" ca="1" si="276"/>
        <v>599.12657306737435</v>
      </c>
      <c r="E8698">
        <f t="shared" ca="1" si="276"/>
        <v>672.91651125934959</v>
      </c>
    </row>
    <row r="8699" spans="1:5" x14ac:dyDescent="0.25">
      <c r="A8699">
        <f t="shared" si="277"/>
        <v>8698</v>
      </c>
      <c r="B8699">
        <f t="shared" ca="1" si="276"/>
        <v>567.66734030075395</v>
      </c>
      <c r="C8699">
        <f t="shared" ca="1" si="276"/>
        <v>583.12778228333059</v>
      </c>
      <c r="D8699">
        <f t="shared" ca="1" si="276"/>
        <v>722.11683207614487</v>
      </c>
      <c r="E8699">
        <f t="shared" ca="1" si="276"/>
        <v>553.08818764611613</v>
      </c>
    </row>
    <row r="8700" spans="1:5" x14ac:dyDescent="0.25">
      <c r="A8700">
        <f t="shared" si="277"/>
        <v>8699</v>
      </c>
      <c r="B8700">
        <f t="shared" ca="1" si="276"/>
        <v>614.59478968912492</v>
      </c>
      <c r="C8700">
        <f t="shared" ca="1" si="276"/>
        <v>741.73290391545322</v>
      </c>
      <c r="D8700">
        <f t="shared" ca="1" si="276"/>
        <v>561.91745873551588</v>
      </c>
      <c r="E8700">
        <f t="shared" ca="1" si="276"/>
        <v>468.55620703556133</v>
      </c>
    </row>
    <row r="8701" spans="1:5" x14ac:dyDescent="0.25">
      <c r="A8701">
        <f t="shared" si="277"/>
        <v>8700</v>
      </c>
      <c r="B8701">
        <f t="shared" ca="1" si="276"/>
        <v>729.06040283163611</v>
      </c>
      <c r="C8701">
        <f t="shared" ca="1" si="276"/>
        <v>698.97974980254992</v>
      </c>
      <c r="D8701">
        <f t="shared" ca="1" si="276"/>
        <v>581.04083872984609</v>
      </c>
      <c r="E8701">
        <f t="shared" ca="1" si="276"/>
        <v>732.3832191280369</v>
      </c>
    </row>
    <row r="8702" spans="1:5" x14ac:dyDescent="0.25">
      <c r="A8702">
        <f t="shared" si="277"/>
        <v>8701</v>
      </c>
      <c r="B8702">
        <f t="shared" ref="B8702:E8765" ca="1" si="278">NORMINV(RAND(), 600,100)</f>
        <v>686.10152202337747</v>
      </c>
      <c r="C8702">
        <f t="shared" ca="1" si="278"/>
        <v>469.5068938489336</v>
      </c>
      <c r="D8702">
        <f t="shared" ca="1" si="278"/>
        <v>505.96100673315658</v>
      </c>
      <c r="E8702">
        <f t="shared" ca="1" si="278"/>
        <v>574.63135416341811</v>
      </c>
    </row>
    <row r="8703" spans="1:5" x14ac:dyDescent="0.25">
      <c r="A8703">
        <f t="shared" si="277"/>
        <v>8702</v>
      </c>
      <c r="B8703">
        <f t="shared" ca="1" si="278"/>
        <v>656.253956108181</v>
      </c>
      <c r="C8703">
        <f t="shared" ca="1" si="278"/>
        <v>566.90132028280652</v>
      </c>
      <c r="D8703">
        <f t="shared" ca="1" si="278"/>
        <v>539.7835430173003</v>
      </c>
      <c r="E8703">
        <f t="shared" ca="1" si="278"/>
        <v>452.41635960513725</v>
      </c>
    </row>
    <row r="8704" spans="1:5" x14ac:dyDescent="0.25">
      <c r="A8704">
        <f t="shared" si="277"/>
        <v>8703</v>
      </c>
      <c r="B8704">
        <f t="shared" ca="1" si="278"/>
        <v>621.42919135186833</v>
      </c>
      <c r="C8704">
        <f t="shared" ca="1" si="278"/>
        <v>552.2484399584639</v>
      </c>
      <c r="D8704">
        <f t="shared" ca="1" si="278"/>
        <v>590.55268919048228</v>
      </c>
      <c r="E8704">
        <f t="shared" ca="1" si="278"/>
        <v>592.96075284920744</v>
      </c>
    </row>
    <row r="8705" spans="1:5" x14ac:dyDescent="0.25">
      <c r="A8705">
        <f t="shared" si="277"/>
        <v>8704</v>
      </c>
      <c r="B8705">
        <f t="shared" ca="1" si="278"/>
        <v>547.22190615198735</v>
      </c>
      <c r="C8705">
        <f t="shared" ca="1" si="278"/>
        <v>574.61281203654312</v>
      </c>
      <c r="D8705">
        <f t="shared" ca="1" si="278"/>
        <v>660.98580305814869</v>
      </c>
      <c r="E8705">
        <f t="shared" ca="1" si="278"/>
        <v>691.58869884786645</v>
      </c>
    </row>
    <row r="8706" spans="1:5" x14ac:dyDescent="0.25">
      <c r="A8706">
        <f t="shared" si="277"/>
        <v>8705</v>
      </c>
      <c r="B8706">
        <f t="shared" ca="1" si="278"/>
        <v>398.39135452019229</v>
      </c>
      <c r="C8706">
        <f t="shared" ca="1" si="278"/>
        <v>694.35030961941072</v>
      </c>
      <c r="D8706">
        <f t="shared" ca="1" si="278"/>
        <v>687.6426422300118</v>
      </c>
      <c r="E8706">
        <f t="shared" ca="1" si="278"/>
        <v>473.53232435253437</v>
      </c>
    </row>
    <row r="8707" spans="1:5" x14ac:dyDescent="0.25">
      <c r="A8707">
        <f t="shared" si="277"/>
        <v>8706</v>
      </c>
      <c r="B8707">
        <f t="shared" ca="1" si="278"/>
        <v>522.3666687694415</v>
      </c>
      <c r="C8707">
        <f t="shared" ca="1" si="278"/>
        <v>638.55019597026671</v>
      </c>
      <c r="D8707">
        <f t="shared" ca="1" si="278"/>
        <v>607.25581230326441</v>
      </c>
      <c r="E8707">
        <f t="shared" ca="1" si="278"/>
        <v>582.16563776585735</v>
      </c>
    </row>
    <row r="8708" spans="1:5" x14ac:dyDescent="0.25">
      <c r="A8708">
        <f t="shared" ref="A8708:A8771" si="279">A8707+1</f>
        <v>8707</v>
      </c>
      <c r="B8708">
        <f t="shared" ca="1" si="278"/>
        <v>732.07736583703638</v>
      </c>
      <c r="C8708">
        <f t="shared" ca="1" si="278"/>
        <v>406.06544010197376</v>
      </c>
      <c r="D8708">
        <f t="shared" ca="1" si="278"/>
        <v>603.11962224580373</v>
      </c>
      <c r="E8708">
        <f t="shared" ca="1" si="278"/>
        <v>662.24188365465352</v>
      </c>
    </row>
    <row r="8709" spans="1:5" x14ac:dyDescent="0.25">
      <c r="A8709">
        <f t="shared" si="279"/>
        <v>8708</v>
      </c>
      <c r="B8709">
        <f t="shared" ca="1" si="278"/>
        <v>591.62229325255737</v>
      </c>
      <c r="C8709">
        <f t="shared" ca="1" si="278"/>
        <v>504.59648185683523</v>
      </c>
      <c r="D8709">
        <f t="shared" ca="1" si="278"/>
        <v>645.00547202688608</v>
      </c>
      <c r="E8709">
        <f t="shared" ca="1" si="278"/>
        <v>627.98710478804367</v>
      </c>
    </row>
    <row r="8710" spans="1:5" x14ac:dyDescent="0.25">
      <c r="A8710">
        <f t="shared" si="279"/>
        <v>8709</v>
      </c>
      <c r="B8710">
        <f t="shared" ca="1" si="278"/>
        <v>518.14075728204057</v>
      </c>
      <c r="C8710">
        <f t="shared" ca="1" si="278"/>
        <v>638.3252723776734</v>
      </c>
      <c r="D8710">
        <f t="shared" ca="1" si="278"/>
        <v>649.82132160526749</v>
      </c>
      <c r="E8710">
        <f t="shared" ca="1" si="278"/>
        <v>622.27898105688553</v>
      </c>
    </row>
    <row r="8711" spans="1:5" x14ac:dyDescent="0.25">
      <c r="A8711">
        <f t="shared" si="279"/>
        <v>8710</v>
      </c>
      <c r="B8711">
        <f t="shared" ca="1" si="278"/>
        <v>605.36392685536941</v>
      </c>
      <c r="C8711">
        <f t="shared" ca="1" si="278"/>
        <v>592.46407408912978</v>
      </c>
      <c r="D8711">
        <f t="shared" ca="1" si="278"/>
        <v>581.12175439192481</v>
      </c>
      <c r="E8711">
        <f t="shared" ca="1" si="278"/>
        <v>507.33145751402628</v>
      </c>
    </row>
    <row r="8712" spans="1:5" x14ac:dyDescent="0.25">
      <c r="A8712">
        <f t="shared" si="279"/>
        <v>8711</v>
      </c>
      <c r="B8712">
        <f t="shared" ca="1" si="278"/>
        <v>667.46122492892721</v>
      </c>
      <c r="C8712">
        <f t="shared" ca="1" si="278"/>
        <v>527.16556370702153</v>
      </c>
      <c r="D8712">
        <f t="shared" ca="1" si="278"/>
        <v>555.55560960790751</v>
      </c>
      <c r="E8712">
        <f t="shared" ca="1" si="278"/>
        <v>486.13438732382997</v>
      </c>
    </row>
    <row r="8713" spans="1:5" x14ac:dyDescent="0.25">
      <c r="A8713">
        <f t="shared" si="279"/>
        <v>8712</v>
      </c>
      <c r="B8713">
        <f t="shared" ca="1" si="278"/>
        <v>675.8756746202622</v>
      </c>
      <c r="C8713">
        <f t="shared" ca="1" si="278"/>
        <v>705.8022596597034</v>
      </c>
      <c r="D8713">
        <f t="shared" ca="1" si="278"/>
        <v>494.99619989441987</v>
      </c>
      <c r="E8713">
        <f t="shared" ca="1" si="278"/>
        <v>587.99840616446716</v>
      </c>
    </row>
    <row r="8714" spans="1:5" x14ac:dyDescent="0.25">
      <c r="A8714">
        <f t="shared" si="279"/>
        <v>8713</v>
      </c>
      <c r="B8714">
        <f t="shared" ca="1" si="278"/>
        <v>722.53678262551512</v>
      </c>
      <c r="C8714">
        <f t="shared" ca="1" si="278"/>
        <v>625.94148619478506</v>
      </c>
      <c r="D8714">
        <f t="shared" ca="1" si="278"/>
        <v>637.44782454625795</v>
      </c>
      <c r="E8714">
        <f t="shared" ca="1" si="278"/>
        <v>593.11937929146586</v>
      </c>
    </row>
    <row r="8715" spans="1:5" x14ac:dyDescent="0.25">
      <c r="A8715">
        <f t="shared" si="279"/>
        <v>8714</v>
      </c>
      <c r="B8715">
        <f t="shared" ca="1" si="278"/>
        <v>648.4203514968749</v>
      </c>
      <c r="C8715">
        <f t="shared" ca="1" si="278"/>
        <v>547.59656970184847</v>
      </c>
      <c r="D8715">
        <f t="shared" ca="1" si="278"/>
        <v>733.42327455423106</v>
      </c>
      <c r="E8715">
        <f t="shared" ca="1" si="278"/>
        <v>596.40535235534355</v>
      </c>
    </row>
    <row r="8716" spans="1:5" x14ac:dyDescent="0.25">
      <c r="A8716">
        <f t="shared" si="279"/>
        <v>8715</v>
      </c>
      <c r="B8716">
        <f t="shared" ca="1" si="278"/>
        <v>646.72309174588804</v>
      </c>
      <c r="C8716">
        <f t="shared" ca="1" si="278"/>
        <v>691.9468082227578</v>
      </c>
      <c r="D8716">
        <f t="shared" ca="1" si="278"/>
        <v>607.23908771511913</v>
      </c>
      <c r="E8716">
        <f t="shared" ca="1" si="278"/>
        <v>587.890555453449</v>
      </c>
    </row>
    <row r="8717" spans="1:5" x14ac:dyDescent="0.25">
      <c r="A8717">
        <f t="shared" si="279"/>
        <v>8716</v>
      </c>
      <c r="B8717">
        <f t="shared" ca="1" si="278"/>
        <v>535.84907885256348</v>
      </c>
      <c r="C8717">
        <f t="shared" ca="1" si="278"/>
        <v>683.46317374866771</v>
      </c>
      <c r="D8717">
        <f t="shared" ca="1" si="278"/>
        <v>472.22706651380253</v>
      </c>
      <c r="E8717">
        <f t="shared" ca="1" si="278"/>
        <v>618.46666316952371</v>
      </c>
    </row>
    <row r="8718" spans="1:5" x14ac:dyDescent="0.25">
      <c r="A8718">
        <f t="shared" si="279"/>
        <v>8717</v>
      </c>
      <c r="B8718">
        <f t="shared" ca="1" si="278"/>
        <v>666.04856369175457</v>
      </c>
      <c r="C8718">
        <f t="shared" ca="1" si="278"/>
        <v>630.14745937336124</v>
      </c>
      <c r="D8718">
        <f t="shared" ca="1" si="278"/>
        <v>486.55596845390608</v>
      </c>
      <c r="E8718">
        <f t="shared" ca="1" si="278"/>
        <v>608.17619543139347</v>
      </c>
    </row>
    <row r="8719" spans="1:5" x14ac:dyDescent="0.25">
      <c r="A8719">
        <f t="shared" si="279"/>
        <v>8718</v>
      </c>
      <c r="B8719">
        <f t="shared" ca="1" si="278"/>
        <v>504.43909825413499</v>
      </c>
      <c r="C8719">
        <f t="shared" ca="1" si="278"/>
        <v>448.09760695115182</v>
      </c>
      <c r="D8719">
        <f t="shared" ca="1" si="278"/>
        <v>569.29075606417803</v>
      </c>
      <c r="E8719">
        <f t="shared" ca="1" si="278"/>
        <v>771.90249878614941</v>
      </c>
    </row>
    <row r="8720" spans="1:5" x14ac:dyDescent="0.25">
      <c r="A8720">
        <f t="shared" si="279"/>
        <v>8719</v>
      </c>
      <c r="B8720">
        <f t="shared" ca="1" si="278"/>
        <v>690.48283046843449</v>
      </c>
      <c r="C8720">
        <f t="shared" ca="1" si="278"/>
        <v>494.60487351272775</v>
      </c>
      <c r="D8720">
        <f t="shared" ca="1" si="278"/>
        <v>748.78642259660012</v>
      </c>
      <c r="E8720">
        <f t="shared" ca="1" si="278"/>
        <v>531.94619610542964</v>
      </c>
    </row>
    <row r="8721" spans="1:5" x14ac:dyDescent="0.25">
      <c r="A8721">
        <f t="shared" si="279"/>
        <v>8720</v>
      </c>
      <c r="B8721">
        <f t="shared" ca="1" si="278"/>
        <v>489.50012885405869</v>
      </c>
      <c r="C8721">
        <f t="shared" ca="1" si="278"/>
        <v>678.44345603922193</v>
      </c>
      <c r="D8721">
        <f t="shared" ca="1" si="278"/>
        <v>669.57341475728299</v>
      </c>
      <c r="E8721">
        <f t="shared" ca="1" si="278"/>
        <v>576.24913809565214</v>
      </c>
    </row>
    <row r="8722" spans="1:5" x14ac:dyDescent="0.25">
      <c r="A8722">
        <f t="shared" si="279"/>
        <v>8721</v>
      </c>
      <c r="B8722">
        <f t="shared" ca="1" si="278"/>
        <v>607.29538069460807</v>
      </c>
      <c r="C8722">
        <f t="shared" ca="1" si="278"/>
        <v>808.61392108886832</v>
      </c>
      <c r="D8722">
        <f t="shared" ca="1" si="278"/>
        <v>555.89684567252164</v>
      </c>
      <c r="E8722">
        <f t="shared" ca="1" si="278"/>
        <v>533.45159186950104</v>
      </c>
    </row>
    <row r="8723" spans="1:5" x14ac:dyDescent="0.25">
      <c r="A8723">
        <f t="shared" si="279"/>
        <v>8722</v>
      </c>
      <c r="B8723">
        <f t="shared" ca="1" si="278"/>
        <v>869.50235634409137</v>
      </c>
      <c r="C8723">
        <f t="shared" ca="1" si="278"/>
        <v>530.97908805159977</v>
      </c>
      <c r="D8723">
        <f t="shared" ca="1" si="278"/>
        <v>587.84857273041564</v>
      </c>
      <c r="E8723">
        <f t="shared" ca="1" si="278"/>
        <v>509.61939960812879</v>
      </c>
    </row>
    <row r="8724" spans="1:5" x14ac:dyDescent="0.25">
      <c r="A8724">
        <f t="shared" si="279"/>
        <v>8723</v>
      </c>
      <c r="B8724">
        <f t="shared" ca="1" si="278"/>
        <v>680.19467151978517</v>
      </c>
      <c r="C8724">
        <f t="shared" ca="1" si="278"/>
        <v>472.44890304842932</v>
      </c>
      <c r="D8724">
        <f t="shared" ca="1" si="278"/>
        <v>515.47351691407812</v>
      </c>
      <c r="E8724">
        <f t="shared" ca="1" si="278"/>
        <v>556.32540089599058</v>
      </c>
    </row>
    <row r="8725" spans="1:5" x14ac:dyDescent="0.25">
      <c r="A8725">
        <f t="shared" si="279"/>
        <v>8724</v>
      </c>
      <c r="B8725">
        <f t="shared" ca="1" si="278"/>
        <v>716.4084762195339</v>
      </c>
      <c r="C8725">
        <f t="shared" ca="1" si="278"/>
        <v>720.56008049127058</v>
      </c>
      <c r="D8725">
        <f t="shared" ca="1" si="278"/>
        <v>671.09332070401501</v>
      </c>
      <c r="E8725">
        <f t="shared" ca="1" si="278"/>
        <v>528.08097457943052</v>
      </c>
    </row>
    <row r="8726" spans="1:5" x14ac:dyDescent="0.25">
      <c r="A8726">
        <f t="shared" si="279"/>
        <v>8725</v>
      </c>
      <c r="B8726">
        <f t="shared" ca="1" si="278"/>
        <v>585.41622862971587</v>
      </c>
      <c r="C8726">
        <f t="shared" ca="1" si="278"/>
        <v>537.61536784977307</v>
      </c>
      <c r="D8726">
        <f t="shared" ca="1" si="278"/>
        <v>696.19999694753437</v>
      </c>
      <c r="E8726">
        <f t="shared" ca="1" si="278"/>
        <v>602.3108908011767</v>
      </c>
    </row>
    <row r="8727" spans="1:5" x14ac:dyDescent="0.25">
      <c r="A8727">
        <f t="shared" si="279"/>
        <v>8726</v>
      </c>
      <c r="B8727">
        <f t="shared" ca="1" si="278"/>
        <v>650.87926314454478</v>
      </c>
      <c r="C8727">
        <f t="shared" ca="1" si="278"/>
        <v>581.81901060756445</v>
      </c>
      <c r="D8727">
        <f t="shared" ca="1" si="278"/>
        <v>704.16803472989966</v>
      </c>
      <c r="E8727">
        <f t="shared" ca="1" si="278"/>
        <v>564.5151949591168</v>
      </c>
    </row>
    <row r="8728" spans="1:5" x14ac:dyDescent="0.25">
      <c r="A8728">
        <f t="shared" si="279"/>
        <v>8727</v>
      </c>
      <c r="B8728">
        <f t="shared" ca="1" si="278"/>
        <v>675.54413966132893</v>
      </c>
      <c r="C8728">
        <f t="shared" ca="1" si="278"/>
        <v>709.78784441634923</v>
      </c>
      <c r="D8728">
        <f t="shared" ca="1" si="278"/>
        <v>640.24907762884072</v>
      </c>
      <c r="E8728">
        <f t="shared" ca="1" si="278"/>
        <v>559.71434384250892</v>
      </c>
    </row>
    <row r="8729" spans="1:5" x14ac:dyDescent="0.25">
      <c r="A8729">
        <f t="shared" si="279"/>
        <v>8728</v>
      </c>
      <c r="B8729">
        <f t="shared" ca="1" si="278"/>
        <v>708.76847697197695</v>
      </c>
      <c r="C8729">
        <f t="shared" ca="1" si="278"/>
        <v>709.77101373789242</v>
      </c>
      <c r="D8729">
        <f t="shared" ca="1" si="278"/>
        <v>741.85573214887745</v>
      </c>
      <c r="E8729">
        <f t="shared" ca="1" si="278"/>
        <v>572.33172005501217</v>
      </c>
    </row>
    <row r="8730" spans="1:5" x14ac:dyDescent="0.25">
      <c r="A8730">
        <f t="shared" si="279"/>
        <v>8729</v>
      </c>
      <c r="B8730">
        <f t="shared" ca="1" si="278"/>
        <v>601.01990379049334</v>
      </c>
      <c r="C8730">
        <f t="shared" ca="1" si="278"/>
        <v>594.75099636375535</v>
      </c>
      <c r="D8730">
        <f t="shared" ca="1" si="278"/>
        <v>470.29598100204595</v>
      </c>
      <c r="E8730">
        <f t="shared" ca="1" si="278"/>
        <v>612.54733122499977</v>
      </c>
    </row>
    <row r="8731" spans="1:5" x14ac:dyDescent="0.25">
      <c r="A8731">
        <f t="shared" si="279"/>
        <v>8730</v>
      </c>
      <c r="B8731">
        <f t="shared" ca="1" si="278"/>
        <v>588.40532559938868</v>
      </c>
      <c r="C8731">
        <f t="shared" ca="1" si="278"/>
        <v>548.3514352183671</v>
      </c>
      <c r="D8731">
        <f t="shared" ca="1" si="278"/>
        <v>678.13071440019655</v>
      </c>
      <c r="E8731">
        <f t="shared" ca="1" si="278"/>
        <v>534.28181984560024</v>
      </c>
    </row>
    <row r="8732" spans="1:5" x14ac:dyDescent="0.25">
      <c r="A8732">
        <f t="shared" si="279"/>
        <v>8731</v>
      </c>
      <c r="B8732">
        <f t="shared" ca="1" si="278"/>
        <v>709.66634474832142</v>
      </c>
      <c r="C8732">
        <f t="shared" ca="1" si="278"/>
        <v>718.21454956428829</v>
      </c>
      <c r="D8732">
        <f t="shared" ca="1" si="278"/>
        <v>647.10001068464896</v>
      </c>
      <c r="E8732">
        <f t="shared" ca="1" si="278"/>
        <v>604.19664041732403</v>
      </c>
    </row>
    <row r="8733" spans="1:5" x14ac:dyDescent="0.25">
      <c r="A8733">
        <f t="shared" si="279"/>
        <v>8732</v>
      </c>
      <c r="B8733">
        <f t="shared" ca="1" si="278"/>
        <v>587.99716396457143</v>
      </c>
      <c r="C8733">
        <f t="shared" ca="1" si="278"/>
        <v>631.09150005323954</v>
      </c>
      <c r="D8733">
        <f t="shared" ca="1" si="278"/>
        <v>586.94554046319752</v>
      </c>
      <c r="E8733">
        <f t="shared" ca="1" si="278"/>
        <v>447.11290041831717</v>
      </c>
    </row>
    <row r="8734" spans="1:5" x14ac:dyDescent="0.25">
      <c r="A8734">
        <f t="shared" si="279"/>
        <v>8733</v>
      </c>
      <c r="B8734">
        <f t="shared" ca="1" si="278"/>
        <v>448.66982969310453</v>
      </c>
      <c r="C8734">
        <f t="shared" ca="1" si="278"/>
        <v>422.5118875917932</v>
      </c>
      <c r="D8734">
        <f t="shared" ca="1" si="278"/>
        <v>482.63673382686432</v>
      </c>
      <c r="E8734">
        <f t="shared" ca="1" si="278"/>
        <v>578.42402024636431</v>
      </c>
    </row>
    <row r="8735" spans="1:5" x14ac:dyDescent="0.25">
      <c r="A8735">
        <f t="shared" si="279"/>
        <v>8734</v>
      </c>
      <c r="B8735">
        <f t="shared" ca="1" si="278"/>
        <v>338.96287365850151</v>
      </c>
      <c r="C8735">
        <f t="shared" ca="1" si="278"/>
        <v>502.12398772207092</v>
      </c>
      <c r="D8735">
        <f t="shared" ca="1" si="278"/>
        <v>613.93145736405927</v>
      </c>
      <c r="E8735">
        <f t="shared" ca="1" si="278"/>
        <v>561.70472861919075</v>
      </c>
    </row>
    <row r="8736" spans="1:5" x14ac:dyDescent="0.25">
      <c r="A8736">
        <f t="shared" si="279"/>
        <v>8735</v>
      </c>
      <c r="B8736">
        <f t="shared" ca="1" si="278"/>
        <v>541.18265156869359</v>
      </c>
      <c r="C8736">
        <f t="shared" ca="1" si="278"/>
        <v>546.35461318656144</v>
      </c>
      <c r="D8736">
        <f t="shared" ca="1" si="278"/>
        <v>648.58180421859709</v>
      </c>
      <c r="E8736">
        <f t="shared" ca="1" si="278"/>
        <v>624.52212940028176</v>
      </c>
    </row>
    <row r="8737" spans="1:5" x14ac:dyDescent="0.25">
      <c r="A8737">
        <f t="shared" si="279"/>
        <v>8736</v>
      </c>
      <c r="B8737">
        <f t="shared" ca="1" si="278"/>
        <v>502.75282835948957</v>
      </c>
      <c r="C8737">
        <f t="shared" ca="1" si="278"/>
        <v>626.12458922018834</v>
      </c>
      <c r="D8737">
        <f t="shared" ca="1" si="278"/>
        <v>522.68739525260708</v>
      </c>
      <c r="E8737">
        <f t="shared" ca="1" si="278"/>
        <v>640.00269934563619</v>
      </c>
    </row>
    <row r="8738" spans="1:5" x14ac:dyDescent="0.25">
      <c r="A8738">
        <f t="shared" si="279"/>
        <v>8737</v>
      </c>
      <c r="B8738">
        <f t="shared" ca="1" si="278"/>
        <v>388.23165330089137</v>
      </c>
      <c r="C8738">
        <f t="shared" ca="1" si="278"/>
        <v>660.0431637900482</v>
      </c>
      <c r="D8738">
        <f t="shared" ca="1" si="278"/>
        <v>425.80676949098034</v>
      </c>
      <c r="E8738">
        <f t="shared" ca="1" si="278"/>
        <v>643.60078875659599</v>
      </c>
    </row>
    <row r="8739" spans="1:5" x14ac:dyDescent="0.25">
      <c r="A8739">
        <f t="shared" si="279"/>
        <v>8738</v>
      </c>
      <c r="B8739">
        <f t="shared" ca="1" si="278"/>
        <v>600.26555734393355</v>
      </c>
      <c r="C8739">
        <f t="shared" ca="1" si="278"/>
        <v>450.3600865900579</v>
      </c>
      <c r="D8739">
        <f t="shared" ca="1" si="278"/>
        <v>560.59080559275242</v>
      </c>
      <c r="E8739">
        <f t="shared" ca="1" si="278"/>
        <v>584.93472912897573</v>
      </c>
    </row>
    <row r="8740" spans="1:5" x14ac:dyDescent="0.25">
      <c r="A8740">
        <f t="shared" si="279"/>
        <v>8739</v>
      </c>
      <c r="B8740">
        <f t="shared" ca="1" si="278"/>
        <v>453.18913604871523</v>
      </c>
      <c r="C8740">
        <f t="shared" ca="1" si="278"/>
        <v>547.23409244479171</v>
      </c>
      <c r="D8740">
        <f t="shared" ca="1" si="278"/>
        <v>715.13183290589404</v>
      </c>
      <c r="E8740">
        <f t="shared" ca="1" si="278"/>
        <v>340.53827147105073</v>
      </c>
    </row>
    <row r="8741" spans="1:5" x14ac:dyDescent="0.25">
      <c r="A8741">
        <f t="shared" si="279"/>
        <v>8740</v>
      </c>
      <c r="B8741">
        <f t="shared" ca="1" si="278"/>
        <v>537.36816242309214</v>
      </c>
      <c r="C8741">
        <f t="shared" ca="1" si="278"/>
        <v>782.97113135352788</v>
      </c>
      <c r="D8741">
        <f t="shared" ca="1" si="278"/>
        <v>618.73305326752052</v>
      </c>
      <c r="E8741">
        <f t="shared" ca="1" si="278"/>
        <v>643.76306786141242</v>
      </c>
    </row>
    <row r="8742" spans="1:5" x14ac:dyDescent="0.25">
      <c r="A8742">
        <f t="shared" si="279"/>
        <v>8741</v>
      </c>
      <c r="B8742">
        <f t="shared" ca="1" si="278"/>
        <v>539.97542867620461</v>
      </c>
      <c r="C8742">
        <f t="shared" ca="1" si="278"/>
        <v>833.92925253384169</v>
      </c>
      <c r="D8742">
        <f t="shared" ca="1" si="278"/>
        <v>771.42510960933691</v>
      </c>
      <c r="E8742">
        <f t="shared" ca="1" si="278"/>
        <v>730.10627488923342</v>
      </c>
    </row>
    <row r="8743" spans="1:5" x14ac:dyDescent="0.25">
      <c r="A8743">
        <f t="shared" si="279"/>
        <v>8742</v>
      </c>
      <c r="B8743">
        <f t="shared" ca="1" si="278"/>
        <v>542.81309751419485</v>
      </c>
      <c r="C8743">
        <f t="shared" ca="1" si="278"/>
        <v>633.56138946726605</v>
      </c>
      <c r="D8743">
        <f t="shared" ca="1" si="278"/>
        <v>641.64593294361407</v>
      </c>
      <c r="E8743">
        <f t="shared" ca="1" si="278"/>
        <v>511.12442283478151</v>
      </c>
    </row>
    <row r="8744" spans="1:5" x14ac:dyDescent="0.25">
      <c r="A8744">
        <f t="shared" si="279"/>
        <v>8743</v>
      </c>
      <c r="B8744">
        <f t="shared" ca="1" si="278"/>
        <v>503.79953316063427</v>
      </c>
      <c r="C8744">
        <f t="shared" ca="1" si="278"/>
        <v>643.81937988259642</v>
      </c>
      <c r="D8744">
        <f t="shared" ca="1" si="278"/>
        <v>468.01387938161406</v>
      </c>
      <c r="E8744">
        <f t="shared" ca="1" si="278"/>
        <v>589.79371381726025</v>
      </c>
    </row>
    <row r="8745" spans="1:5" x14ac:dyDescent="0.25">
      <c r="A8745">
        <f t="shared" si="279"/>
        <v>8744</v>
      </c>
      <c r="B8745">
        <f t="shared" ca="1" si="278"/>
        <v>711.38499987902344</v>
      </c>
      <c r="C8745">
        <f t="shared" ca="1" si="278"/>
        <v>684.97553412546927</v>
      </c>
      <c r="D8745">
        <f t="shared" ca="1" si="278"/>
        <v>773.8757614814632</v>
      </c>
      <c r="E8745">
        <f t="shared" ca="1" si="278"/>
        <v>492.63196773462084</v>
      </c>
    </row>
    <row r="8746" spans="1:5" x14ac:dyDescent="0.25">
      <c r="A8746">
        <f t="shared" si="279"/>
        <v>8745</v>
      </c>
      <c r="B8746">
        <f t="shared" ca="1" si="278"/>
        <v>560.91336769704276</v>
      </c>
      <c r="C8746">
        <f t="shared" ca="1" si="278"/>
        <v>680.48118903150521</v>
      </c>
      <c r="D8746">
        <f t="shared" ca="1" si="278"/>
        <v>504.52649643749089</v>
      </c>
      <c r="E8746">
        <f t="shared" ca="1" si="278"/>
        <v>612.03373403940202</v>
      </c>
    </row>
    <row r="8747" spans="1:5" x14ac:dyDescent="0.25">
      <c r="A8747">
        <f t="shared" si="279"/>
        <v>8746</v>
      </c>
      <c r="B8747">
        <f t="shared" ca="1" si="278"/>
        <v>740.99038782062814</v>
      </c>
      <c r="C8747">
        <f t="shared" ca="1" si="278"/>
        <v>731.13040052362635</v>
      </c>
      <c r="D8747">
        <f t="shared" ca="1" si="278"/>
        <v>476.23861410950599</v>
      </c>
      <c r="E8747">
        <f t="shared" ca="1" si="278"/>
        <v>562.56690433223616</v>
      </c>
    </row>
    <row r="8748" spans="1:5" x14ac:dyDescent="0.25">
      <c r="A8748">
        <f t="shared" si="279"/>
        <v>8747</v>
      </c>
      <c r="B8748">
        <f t="shared" ca="1" si="278"/>
        <v>547.12401348986214</v>
      </c>
      <c r="C8748">
        <f t="shared" ca="1" si="278"/>
        <v>430.7372262642109</v>
      </c>
      <c r="D8748">
        <f t="shared" ca="1" si="278"/>
        <v>634.61181698248868</v>
      </c>
      <c r="E8748">
        <f t="shared" ca="1" si="278"/>
        <v>705.11826027300299</v>
      </c>
    </row>
    <row r="8749" spans="1:5" x14ac:dyDescent="0.25">
      <c r="A8749">
        <f t="shared" si="279"/>
        <v>8748</v>
      </c>
      <c r="B8749">
        <f t="shared" ca="1" si="278"/>
        <v>592.91065385028799</v>
      </c>
      <c r="C8749">
        <f t="shared" ca="1" si="278"/>
        <v>620.03150316861252</v>
      </c>
      <c r="D8749">
        <f t="shared" ca="1" si="278"/>
        <v>543.91815302826808</v>
      </c>
      <c r="E8749">
        <f t="shared" ca="1" si="278"/>
        <v>610.17813273456647</v>
      </c>
    </row>
    <row r="8750" spans="1:5" x14ac:dyDescent="0.25">
      <c r="A8750">
        <f t="shared" si="279"/>
        <v>8749</v>
      </c>
      <c r="B8750">
        <f t="shared" ca="1" si="278"/>
        <v>567.64130825986626</v>
      </c>
      <c r="C8750">
        <f t="shared" ca="1" si="278"/>
        <v>553.61331136234526</v>
      </c>
      <c r="D8750">
        <f t="shared" ca="1" si="278"/>
        <v>588.92760298331814</v>
      </c>
      <c r="E8750">
        <f t="shared" ca="1" si="278"/>
        <v>613.05829295226749</v>
      </c>
    </row>
    <row r="8751" spans="1:5" x14ac:dyDescent="0.25">
      <c r="A8751">
        <f t="shared" si="279"/>
        <v>8750</v>
      </c>
      <c r="B8751">
        <f t="shared" ca="1" si="278"/>
        <v>463.17635563807721</v>
      </c>
      <c r="C8751">
        <f t="shared" ca="1" si="278"/>
        <v>680.79281166138173</v>
      </c>
      <c r="D8751">
        <f t="shared" ca="1" si="278"/>
        <v>557.24450798264786</v>
      </c>
      <c r="E8751">
        <f t="shared" ca="1" si="278"/>
        <v>555.0463719005935</v>
      </c>
    </row>
    <row r="8752" spans="1:5" x14ac:dyDescent="0.25">
      <c r="A8752">
        <f t="shared" si="279"/>
        <v>8751</v>
      </c>
      <c r="B8752">
        <f t="shared" ca="1" si="278"/>
        <v>633.05923416928897</v>
      </c>
      <c r="C8752">
        <f t="shared" ca="1" si="278"/>
        <v>402.47983158235684</v>
      </c>
      <c r="D8752">
        <f t="shared" ca="1" si="278"/>
        <v>681.54426221032543</v>
      </c>
      <c r="E8752">
        <f t="shared" ca="1" si="278"/>
        <v>684.84571671049093</v>
      </c>
    </row>
    <row r="8753" spans="1:5" x14ac:dyDescent="0.25">
      <c r="A8753">
        <f t="shared" si="279"/>
        <v>8752</v>
      </c>
      <c r="B8753">
        <f t="shared" ca="1" si="278"/>
        <v>592.00246222175542</v>
      </c>
      <c r="C8753">
        <f t="shared" ca="1" si="278"/>
        <v>574.03961242474827</v>
      </c>
      <c r="D8753">
        <f t="shared" ca="1" si="278"/>
        <v>841.66409158360045</v>
      </c>
      <c r="E8753">
        <f t="shared" ca="1" si="278"/>
        <v>546.97261177230621</v>
      </c>
    </row>
    <row r="8754" spans="1:5" x14ac:dyDescent="0.25">
      <c r="A8754">
        <f t="shared" si="279"/>
        <v>8753</v>
      </c>
      <c r="B8754">
        <f t="shared" ca="1" si="278"/>
        <v>575.59136527511453</v>
      </c>
      <c r="C8754">
        <f t="shared" ca="1" si="278"/>
        <v>482.62141292066684</v>
      </c>
      <c r="D8754">
        <f t="shared" ca="1" si="278"/>
        <v>463.40534550675841</v>
      </c>
      <c r="E8754">
        <f t="shared" ca="1" si="278"/>
        <v>714.31970059916728</v>
      </c>
    </row>
    <row r="8755" spans="1:5" x14ac:dyDescent="0.25">
      <c r="A8755">
        <f t="shared" si="279"/>
        <v>8754</v>
      </c>
      <c r="B8755">
        <f t="shared" ca="1" si="278"/>
        <v>641.38446564550156</v>
      </c>
      <c r="C8755">
        <f t="shared" ca="1" si="278"/>
        <v>532.69385803776731</v>
      </c>
      <c r="D8755">
        <f t="shared" ca="1" si="278"/>
        <v>716.81352455917499</v>
      </c>
      <c r="E8755">
        <f t="shared" ca="1" si="278"/>
        <v>502.32595032469976</v>
      </c>
    </row>
    <row r="8756" spans="1:5" x14ac:dyDescent="0.25">
      <c r="A8756">
        <f t="shared" si="279"/>
        <v>8755</v>
      </c>
      <c r="B8756">
        <f t="shared" ca="1" si="278"/>
        <v>572.83207845722757</v>
      </c>
      <c r="C8756">
        <f t="shared" ca="1" si="278"/>
        <v>724.44569786655768</v>
      </c>
      <c r="D8756">
        <f t="shared" ca="1" si="278"/>
        <v>727.08119185335863</v>
      </c>
      <c r="E8756">
        <f t="shared" ca="1" si="278"/>
        <v>593.34128217717227</v>
      </c>
    </row>
    <row r="8757" spans="1:5" x14ac:dyDescent="0.25">
      <c r="A8757">
        <f t="shared" si="279"/>
        <v>8756</v>
      </c>
      <c r="B8757">
        <f t="shared" ca="1" si="278"/>
        <v>569.37024498273911</v>
      </c>
      <c r="C8757">
        <f t="shared" ca="1" si="278"/>
        <v>619.71424313854982</v>
      </c>
      <c r="D8757">
        <f t="shared" ca="1" si="278"/>
        <v>630.70442853471832</v>
      </c>
      <c r="E8757">
        <f t="shared" ca="1" si="278"/>
        <v>428.78093512231874</v>
      </c>
    </row>
    <row r="8758" spans="1:5" x14ac:dyDescent="0.25">
      <c r="A8758">
        <f t="shared" si="279"/>
        <v>8757</v>
      </c>
      <c r="B8758">
        <f t="shared" ca="1" si="278"/>
        <v>609.98176753281984</v>
      </c>
      <c r="C8758">
        <f t="shared" ca="1" si="278"/>
        <v>625.11594843466935</v>
      </c>
      <c r="D8758">
        <f t="shared" ca="1" si="278"/>
        <v>502.84003504145733</v>
      </c>
      <c r="E8758">
        <f t="shared" ca="1" si="278"/>
        <v>428.73516768422996</v>
      </c>
    </row>
    <row r="8759" spans="1:5" x14ac:dyDescent="0.25">
      <c r="A8759">
        <f t="shared" si="279"/>
        <v>8758</v>
      </c>
      <c r="B8759">
        <f t="shared" ca="1" si="278"/>
        <v>713.62049549610128</v>
      </c>
      <c r="C8759">
        <f t="shared" ca="1" si="278"/>
        <v>599.12473147597098</v>
      </c>
      <c r="D8759">
        <f t="shared" ca="1" si="278"/>
        <v>650.96075194863681</v>
      </c>
      <c r="E8759">
        <f t="shared" ca="1" si="278"/>
        <v>524.27309173587014</v>
      </c>
    </row>
    <row r="8760" spans="1:5" x14ac:dyDescent="0.25">
      <c r="A8760">
        <f t="shared" si="279"/>
        <v>8759</v>
      </c>
      <c r="B8760">
        <f t="shared" ca="1" si="278"/>
        <v>545.77244174896339</v>
      </c>
      <c r="C8760">
        <f t="shared" ca="1" si="278"/>
        <v>538.47877986086291</v>
      </c>
      <c r="D8760">
        <f t="shared" ca="1" si="278"/>
        <v>788.25135318044113</v>
      </c>
      <c r="E8760">
        <f t="shared" ca="1" si="278"/>
        <v>464.05533714843745</v>
      </c>
    </row>
    <row r="8761" spans="1:5" x14ac:dyDescent="0.25">
      <c r="A8761">
        <f t="shared" si="279"/>
        <v>8760</v>
      </c>
      <c r="B8761">
        <f t="shared" ca="1" si="278"/>
        <v>518.35527615333444</v>
      </c>
      <c r="C8761">
        <f t="shared" ca="1" si="278"/>
        <v>664.08443980096433</v>
      </c>
      <c r="D8761">
        <f t="shared" ca="1" si="278"/>
        <v>623.22265454492606</v>
      </c>
      <c r="E8761">
        <f t="shared" ca="1" si="278"/>
        <v>822.70054263494694</v>
      </c>
    </row>
    <row r="8762" spans="1:5" x14ac:dyDescent="0.25">
      <c r="A8762">
        <f t="shared" si="279"/>
        <v>8761</v>
      </c>
      <c r="B8762">
        <f t="shared" ca="1" si="278"/>
        <v>500.11880699347392</v>
      </c>
      <c r="C8762">
        <f t="shared" ca="1" si="278"/>
        <v>556.3006807676652</v>
      </c>
      <c r="D8762">
        <f t="shared" ca="1" si="278"/>
        <v>666.55716410432979</v>
      </c>
      <c r="E8762">
        <f t="shared" ca="1" si="278"/>
        <v>667.46104414294246</v>
      </c>
    </row>
    <row r="8763" spans="1:5" x14ac:dyDescent="0.25">
      <c r="A8763">
        <f t="shared" si="279"/>
        <v>8762</v>
      </c>
      <c r="B8763">
        <f t="shared" ca="1" si="278"/>
        <v>483.12005913337003</v>
      </c>
      <c r="C8763">
        <f t="shared" ca="1" si="278"/>
        <v>650.3684608978748</v>
      </c>
      <c r="D8763">
        <f t="shared" ca="1" si="278"/>
        <v>581.05078983269959</v>
      </c>
      <c r="E8763">
        <f t="shared" ca="1" si="278"/>
        <v>357.56495260535644</v>
      </c>
    </row>
    <row r="8764" spans="1:5" x14ac:dyDescent="0.25">
      <c r="A8764">
        <f t="shared" si="279"/>
        <v>8763</v>
      </c>
      <c r="B8764">
        <f t="shared" ca="1" si="278"/>
        <v>761.06197556748975</v>
      </c>
      <c r="C8764">
        <f t="shared" ca="1" si="278"/>
        <v>579.08565579237552</v>
      </c>
      <c r="D8764">
        <f t="shared" ca="1" si="278"/>
        <v>567.09749150925916</v>
      </c>
      <c r="E8764">
        <f t="shared" ca="1" si="278"/>
        <v>572.05816018236658</v>
      </c>
    </row>
    <row r="8765" spans="1:5" x14ac:dyDescent="0.25">
      <c r="A8765">
        <f t="shared" si="279"/>
        <v>8764</v>
      </c>
      <c r="B8765">
        <f t="shared" ca="1" si="278"/>
        <v>636.65311498258779</v>
      </c>
      <c r="C8765">
        <f t="shared" ca="1" si="278"/>
        <v>729.01201505886388</v>
      </c>
      <c r="D8765">
        <f t="shared" ca="1" si="278"/>
        <v>484.02823014463831</v>
      </c>
      <c r="E8765">
        <f t="shared" ref="B8765:E8828" ca="1" si="280">NORMINV(RAND(), 600,100)</f>
        <v>476.9089702543082</v>
      </c>
    </row>
    <row r="8766" spans="1:5" x14ac:dyDescent="0.25">
      <c r="A8766">
        <f t="shared" si="279"/>
        <v>8765</v>
      </c>
      <c r="B8766">
        <f t="shared" ca="1" si="280"/>
        <v>604.63749980104342</v>
      </c>
      <c r="C8766">
        <f t="shared" ca="1" si="280"/>
        <v>689.73817144100371</v>
      </c>
      <c r="D8766">
        <f t="shared" ca="1" si="280"/>
        <v>591.11478445085356</v>
      </c>
      <c r="E8766">
        <f t="shared" ca="1" si="280"/>
        <v>706.26755645586582</v>
      </c>
    </row>
    <row r="8767" spans="1:5" x14ac:dyDescent="0.25">
      <c r="A8767">
        <f t="shared" si="279"/>
        <v>8766</v>
      </c>
      <c r="B8767">
        <f t="shared" ca="1" si="280"/>
        <v>640.59296304740099</v>
      </c>
      <c r="C8767">
        <f t="shared" ca="1" si="280"/>
        <v>660.28802665587762</v>
      </c>
      <c r="D8767">
        <f t="shared" ca="1" si="280"/>
        <v>498.1352979787975</v>
      </c>
      <c r="E8767">
        <f t="shared" ca="1" si="280"/>
        <v>499.22472319986252</v>
      </c>
    </row>
    <row r="8768" spans="1:5" x14ac:dyDescent="0.25">
      <c r="A8768">
        <f t="shared" si="279"/>
        <v>8767</v>
      </c>
      <c r="B8768">
        <f t="shared" ca="1" si="280"/>
        <v>422.21566223113848</v>
      </c>
      <c r="C8768">
        <f t="shared" ca="1" si="280"/>
        <v>605.70150339419718</v>
      </c>
      <c r="D8768">
        <f t="shared" ca="1" si="280"/>
        <v>669.33191650342201</v>
      </c>
      <c r="E8768">
        <f t="shared" ca="1" si="280"/>
        <v>680.84636811031987</v>
      </c>
    </row>
    <row r="8769" spans="1:5" x14ac:dyDescent="0.25">
      <c r="A8769">
        <f t="shared" si="279"/>
        <v>8768</v>
      </c>
      <c r="B8769">
        <f t="shared" ca="1" si="280"/>
        <v>605.62205953652563</v>
      </c>
      <c r="C8769">
        <f t="shared" ca="1" si="280"/>
        <v>596.78916012703223</v>
      </c>
      <c r="D8769">
        <f t="shared" ca="1" si="280"/>
        <v>583.73425371726285</v>
      </c>
      <c r="E8769">
        <f t="shared" ca="1" si="280"/>
        <v>557.26095274413944</v>
      </c>
    </row>
    <row r="8770" spans="1:5" x14ac:dyDescent="0.25">
      <c r="A8770">
        <f t="shared" si="279"/>
        <v>8769</v>
      </c>
      <c r="B8770">
        <f t="shared" ca="1" si="280"/>
        <v>749.10133037423316</v>
      </c>
      <c r="C8770">
        <f t="shared" ca="1" si="280"/>
        <v>572.48001326681208</v>
      </c>
      <c r="D8770">
        <f t="shared" ca="1" si="280"/>
        <v>609.23839136216975</v>
      </c>
      <c r="E8770">
        <f t="shared" ca="1" si="280"/>
        <v>571.80224729734982</v>
      </c>
    </row>
    <row r="8771" spans="1:5" x14ac:dyDescent="0.25">
      <c r="A8771">
        <f t="shared" si="279"/>
        <v>8770</v>
      </c>
      <c r="B8771">
        <f t="shared" ca="1" si="280"/>
        <v>575.8778715088223</v>
      </c>
      <c r="C8771">
        <f t="shared" ca="1" si="280"/>
        <v>579.30988404951313</v>
      </c>
      <c r="D8771">
        <f t="shared" ca="1" si="280"/>
        <v>531.11561759805136</v>
      </c>
      <c r="E8771">
        <f t="shared" ca="1" si="280"/>
        <v>585.9709975981466</v>
      </c>
    </row>
    <row r="8772" spans="1:5" x14ac:dyDescent="0.25">
      <c r="A8772">
        <f t="shared" ref="A8772:A8835" si="281">A8771+1</f>
        <v>8771</v>
      </c>
      <c r="B8772">
        <f t="shared" ca="1" si="280"/>
        <v>686.20504489494806</v>
      </c>
      <c r="C8772">
        <f t="shared" ca="1" si="280"/>
        <v>714.04571913649261</v>
      </c>
      <c r="D8772">
        <f t="shared" ca="1" si="280"/>
        <v>556.44708023844851</v>
      </c>
      <c r="E8772">
        <f t="shared" ca="1" si="280"/>
        <v>585.14480337711223</v>
      </c>
    </row>
    <row r="8773" spans="1:5" x14ac:dyDescent="0.25">
      <c r="A8773">
        <f t="shared" si="281"/>
        <v>8772</v>
      </c>
      <c r="B8773">
        <f t="shared" ca="1" si="280"/>
        <v>580.74571956134389</v>
      </c>
      <c r="C8773">
        <f t="shared" ca="1" si="280"/>
        <v>573.64231221644116</v>
      </c>
      <c r="D8773">
        <f t="shared" ca="1" si="280"/>
        <v>635.85068305672814</v>
      </c>
      <c r="E8773">
        <f t="shared" ca="1" si="280"/>
        <v>705.6254980266466</v>
      </c>
    </row>
    <row r="8774" spans="1:5" x14ac:dyDescent="0.25">
      <c r="A8774">
        <f t="shared" si="281"/>
        <v>8773</v>
      </c>
      <c r="B8774">
        <f t="shared" ca="1" si="280"/>
        <v>780.78613137947752</v>
      </c>
      <c r="C8774">
        <f t="shared" ca="1" si="280"/>
        <v>578.2656000945218</v>
      </c>
      <c r="D8774">
        <f t="shared" ca="1" si="280"/>
        <v>594.67807889251674</v>
      </c>
      <c r="E8774">
        <f t="shared" ca="1" si="280"/>
        <v>656.26085935184744</v>
      </c>
    </row>
    <row r="8775" spans="1:5" x14ac:dyDescent="0.25">
      <c r="A8775">
        <f t="shared" si="281"/>
        <v>8774</v>
      </c>
      <c r="B8775">
        <f t="shared" ca="1" si="280"/>
        <v>454.57098153143204</v>
      </c>
      <c r="C8775">
        <f t="shared" ca="1" si="280"/>
        <v>622.43947081049907</v>
      </c>
      <c r="D8775">
        <f t="shared" ca="1" si="280"/>
        <v>528.76585690086324</v>
      </c>
      <c r="E8775">
        <f t="shared" ca="1" si="280"/>
        <v>500.9976839114928</v>
      </c>
    </row>
    <row r="8776" spans="1:5" x14ac:dyDescent="0.25">
      <c r="A8776">
        <f t="shared" si="281"/>
        <v>8775</v>
      </c>
      <c r="B8776">
        <f t="shared" ca="1" si="280"/>
        <v>514.0838577105601</v>
      </c>
      <c r="C8776">
        <f t="shared" ca="1" si="280"/>
        <v>668.16476624609231</v>
      </c>
      <c r="D8776">
        <f t="shared" ca="1" si="280"/>
        <v>530.43048622224671</v>
      </c>
      <c r="E8776">
        <f t="shared" ca="1" si="280"/>
        <v>566.25714412237323</v>
      </c>
    </row>
    <row r="8777" spans="1:5" x14ac:dyDescent="0.25">
      <c r="A8777">
        <f t="shared" si="281"/>
        <v>8776</v>
      </c>
      <c r="B8777">
        <f t="shared" ca="1" si="280"/>
        <v>714.09300634462215</v>
      </c>
      <c r="C8777">
        <f t="shared" ca="1" si="280"/>
        <v>461.10939182334897</v>
      </c>
      <c r="D8777">
        <f t="shared" ca="1" si="280"/>
        <v>545.38113177690138</v>
      </c>
      <c r="E8777">
        <f t="shared" ca="1" si="280"/>
        <v>552.32973174591677</v>
      </c>
    </row>
    <row r="8778" spans="1:5" x14ac:dyDescent="0.25">
      <c r="A8778">
        <f t="shared" si="281"/>
        <v>8777</v>
      </c>
      <c r="B8778">
        <f t="shared" ca="1" si="280"/>
        <v>624.29876446714206</v>
      </c>
      <c r="C8778">
        <f t="shared" ca="1" si="280"/>
        <v>462.59638467680804</v>
      </c>
      <c r="D8778">
        <f t="shared" ca="1" si="280"/>
        <v>547.035563244743</v>
      </c>
      <c r="E8778">
        <f t="shared" ca="1" si="280"/>
        <v>480.79368416013847</v>
      </c>
    </row>
    <row r="8779" spans="1:5" x14ac:dyDescent="0.25">
      <c r="A8779">
        <f t="shared" si="281"/>
        <v>8778</v>
      </c>
      <c r="B8779">
        <f t="shared" ca="1" si="280"/>
        <v>790.877936719133</v>
      </c>
      <c r="C8779">
        <f t="shared" ca="1" si="280"/>
        <v>367.06812524647358</v>
      </c>
      <c r="D8779">
        <f t="shared" ca="1" si="280"/>
        <v>451.24579483857599</v>
      </c>
      <c r="E8779">
        <f t="shared" ca="1" si="280"/>
        <v>622.68063324230116</v>
      </c>
    </row>
    <row r="8780" spans="1:5" x14ac:dyDescent="0.25">
      <c r="A8780">
        <f t="shared" si="281"/>
        <v>8779</v>
      </c>
      <c r="B8780">
        <f t="shared" ca="1" si="280"/>
        <v>374.78783486920713</v>
      </c>
      <c r="C8780">
        <f t="shared" ca="1" si="280"/>
        <v>624.13635016523563</v>
      </c>
      <c r="D8780">
        <f t="shared" ca="1" si="280"/>
        <v>639.68302121781187</v>
      </c>
      <c r="E8780">
        <f t="shared" ca="1" si="280"/>
        <v>581.37895652720158</v>
      </c>
    </row>
    <row r="8781" spans="1:5" x14ac:dyDescent="0.25">
      <c r="A8781">
        <f t="shared" si="281"/>
        <v>8780</v>
      </c>
      <c r="B8781">
        <f t="shared" ca="1" si="280"/>
        <v>554.77867375446431</v>
      </c>
      <c r="C8781">
        <f t="shared" ca="1" si="280"/>
        <v>691.29923060326644</v>
      </c>
      <c r="D8781">
        <f t="shared" ca="1" si="280"/>
        <v>722.52315986970211</v>
      </c>
      <c r="E8781">
        <f t="shared" ca="1" si="280"/>
        <v>757.34609811164751</v>
      </c>
    </row>
    <row r="8782" spans="1:5" x14ac:dyDescent="0.25">
      <c r="A8782">
        <f t="shared" si="281"/>
        <v>8781</v>
      </c>
      <c r="B8782">
        <f t="shared" ca="1" si="280"/>
        <v>616.7988701729862</v>
      </c>
      <c r="C8782">
        <f t="shared" ca="1" si="280"/>
        <v>634.92477821719956</v>
      </c>
      <c r="D8782">
        <f t="shared" ca="1" si="280"/>
        <v>671.1406226337283</v>
      </c>
      <c r="E8782">
        <f t="shared" ca="1" si="280"/>
        <v>481.29091836057648</v>
      </c>
    </row>
    <row r="8783" spans="1:5" x14ac:dyDescent="0.25">
      <c r="A8783">
        <f t="shared" si="281"/>
        <v>8782</v>
      </c>
      <c r="B8783">
        <f t="shared" ca="1" si="280"/>
        <v>534.02633435914572</v>
      </c>
      <c r="C8783">
        <f t="shared" ca="1" si="280"/>
        <v>461.1709270117525</v>
      </c>
      <c r="D8783">
        <f t="shared" ca="1" si="280"/>
        <v>557.91746330988656</v>
      </c>
      <c r="E8783">
        <f t="shared" ca="1" si="280"/>
        <v>703.84352187069896</v>
      </c>
    </row>
    <row r="8784" spans="1:5" x14ac:dyDescent="0.25">
      <c r="A8784">
        <f t="shared" si="281"/>
        <v>8783</v>
      </c>
      <c r="B8784">
        <f t="shared" ca="1" si="280"/>
        <v>687.52861943534458</v>
      </c>
      <c r="C8784">
        <f t="shared" ca="1" si="280"/>
        <v>482.19088539815408</v>
      </c>
      <c r="D8784">
        <f t="shared" ca="1" si="280"/>
        <v>783.02153407526259</v>
      </c>
      <c r="E8784">
        <f t="shared" ca="1" si="280"/>
        <v>510.97144679121641</v>
      </c>
    </row>
    <row r="8785" spans="1:5" x14ac:dyDescent="0.25">
      <c r="A8785">
        <f t="shared" si="281"/>
        <v>8784</v>
      </c>
      <c r="B8785">
        <f t="shared" ca="1" si="280"/>
        <v>520.29941147679722</v>
      </c>
      <c r="C8785">
        <f t="shared" ca="1" si="280"/>
        <v>595.47654490636114</v>
      </c>
      <c r="D8785">
        <f t="shared" ca="1" si="280"/>
        <v>576.10095325053226</v>
      </c>
      <c r="E8785">
        <f t="shared" ca="1" si="280"/>
        <v>686.54723738057351</v>
      </c>
    </row>
    <row r="8786" spans="1:5" x14ac:dyDescent="0.25">
      <c r="A8786">
        <f t="shared" si="281"/>
        <v>8785</v>
      </c>
      <c r="B8786">
        <f t="shared" ca="1" si="280"/>
        <v>484.01101192110008</v>
      </c>
      <c r="C8786">
        <f t="shared" ca="1" si="280"/>
        <v>510.73472573788194</v>
      </c>
      <c r="D8786">
        <f t="shared" ca="1" si="280"/>
        <v>547.20523357769525</v>
      </c>
      <c r="E8786">
        <f t="shared" ca="1" si="280"/>
        <v>452.10730643256431</v>
      </c>
    </row>
    <row r="8787" spans="1:5" x14ac:dyDescent="0.25">
      <c r="A8787">
        <f t="shared" si="281"/>
        <v>8786</v>
      </c>
      <c r="B8787">
        <f t="shared" ca="1" si="280"/>
        <v>484.8082250401053</v>
      </c>
      <c r="C8787">
        <f t="shared" ca="1" si="280"/>
        <v>634.06726547906328</v>
      </c>
      <c r="D8787">
        <f t="shared" ca="1" si="280"/>
        <v>308.90502310195023</v>
      </c>
      <c r="E8787">
        <f t="shared" ca="1" si="280"/>
        <v>619.28572762316708</v>
      </c>
    </row>
    <row r="8788" spans="1:5" x14ac:dyDescent="0.25">
      <c r="A8788">
        <f t="shared" si="281"/>
        <v>8787</v>
      </c>
      <c r="B8788">
        <f t="shared" ca="1" si="280"/>
        <v>602.30496181501007</v>
      </c>
      <c r="C8788">
        <f t="shared" ca="1" si="280"/>
        <v>557.71756246317773</v>
      </c>
      <c r="D8788">
        <f t="shared" ca="1" si="280"/>
        <v>620.13217682257823</v>
      </c>
      <c r="E8788">
        <f t="shared" ca="1" si="280"/>
        <v>651.852746423231</v>
      </c>
    </row>
    <row r="8789" spans="1:5" x14ac:dyDescent="0.25">
      <c r="A8789">
        <f t="shared" si="281"/>
        <v>8788</v>
      </c>
      <c r="B8789">
        <f t="shared" ca="1" si="280"/>
        <v>562.2918059616768</v>
      </c>
      <c r="C8789">
        <f t="shared" ca="1" si="280"/>
        <v>625.6201008402893</v>
      </c>
      <c r="D8789">
        <f t="shared" ca="1" si="280"/>
        <v>448.03622838499757</v>
      </c>
      <c r="E8789">
        <f t="shared" ca="1" si="280"/>
        <v>614.77868928261501</v>
      </c>
    </row>
    <row r="8790" spans="1:5" x14ac:dyDescent="0.25">
      <c r="A8790">
        <f t="shared" si="281"/>
        <v>8789</v>
      </c>
      <c r="B8790">
        <f t="shared" ca="1" si="280"/>
        <v>602.61318954754006</v>
      </c>
      <c r="C8790">
        <f t="shared" ca="1" si="280"/>
        <v>734.87874803408499</v>
      </c>
      <c r="D8790">
        <f t="shared" ca="1" si="280"/>
        <v>540.28420701493394</v>
      </c>
      <c r="E8790">
        <f t="shared" ca="1" si="280"/>
        <v>577.64550005885781</v>
      </c>
    </row>
    <row r="8791" spans="1:5" x14ac:dyDescent="0.25">
      <c r="A8791">
        <f t="shared" si="281"/>
        <v>8790</v>
      </c>
      <c r="B8791">
        <f t="shared" ca="1" si="280"/>
        <v>477.66540744919581</v>
      </c>
      <c r="C8791">
        <f t="shared" ca="1" si="280"/>
        <v>668.52755678584219</v>
      </c>
      <c r="D8791">
        <f t="shared" ca="1" si="280"/>
        <v>475.77276717451974</v>
      </c>
      <c r="E8791">
        <f t="shared" ca="1" si="280"/>
        <v>538.12255049893088</v>
      </c>
    </row>
    <row r="8792" spans="1:5" x14ac:dyDescent="0.25">
      <c r="A8792">
        <f t="shared" si="281"/>
        <v>8791</v>
      </c>
      <c r="B8792">
        <f t="shared" ca="1" si="280"/>
        <v>648.00099674574665</v>
      </c>
      <c r="C8792">
        <f t="shared" ca="1" si="280"/>
        <v>330.79498016176916</v>
      </c>
      <c r="D8792">
        <f t="shared" ca="1" si="280"/>
        <v>668.73481130520054</v>
      </c>
      <c r="E8792">
        <f t="shared" ca="1" si="280"/>
        <v>609.40519541143874</v>
      </c>
    </row>
    <row r="8793" spans="1:5" x14ac:dyDescent="0.25">
      <c r="A8793">
        <f t="shared" si="281"/>
        <v>8792</v>
      </c>
      <c r="B8793">
        <f t="shared" ca="1" si="280"/>
        <v>432.50185537503432</v>
      </c>
      <c r="C8793">
        <f t="shared" ca="1" si="280"/>
        <v>394.7858621884825</v>
      </c>
      <c r="D8793">
        <f t="shared" ca="1" si="280"/>
        <v>575.32609934548134</v>
      </c>
      <c r="E8793">
        <f t="shared" ca="1" si="280"/>
        <v>451.41557497165564</v>
      </c>
    </row>
    <row r="8794" spans="1:5" x14ac:dyDescent="0.25">
      <c r="A8794">
        <f t="shared" si="281"/>
        <v>8793</v>
      </c>
      <c r="B8794">
        <f t="shared" ca="1" si="280"/>
        <v>614.51052595497686</v>
      </c>
      <c r="C8794">
        <f t="shared" ca="1" si="280"/>
        <v>700.88412252293745</v>
      </c>
      <c r="D8794">
        <f t="shared" ca="1" si="280"/>
        <v>619.89067044170747</v>
      </c>
      <c r="E8794">
        <f t="shared" ca="1" si="280"/>
        <v>881.1120593187502</v>
      </c>
    </row>
    <row r="8795" spans="1:5" x14ac:dyDescent="0.25">
      <c r="A8795">
        <f t="shared" si="281"/>
        <v>8794</v>
      </c>
      <c r="B8795">
        <f t="shared" ca="1" si="280"/>
        <v>684.05050156343691</v>
      </c>
      <c r="C8795">
        <f t="shared" ca="1" si="280"/>
        <v>748.43657425775882</v>
      </c>
      <c r="D8795">
        <f t="shared" ca="1" si="280"/>
        <v>529.12206623444899</v>
      </c>
      <c r="E8795">
        <f t="shared" ca="1" si="280"/>
        <v>407.36620157136883</v>
      </c>
    </row>
    <row r="8796" spans="1:5" x14ac:dyDescent="0.25">
      <c r="A8796">
        <f t="shared" si="281"/>
        <v>8795</v>
      </c>
      <c r="B8796">
        <f t="shared" ca="1" si="280"/>
        <v>522.87654733675436</v>
      </c>
      <c r="C8796">
        <f t="shared" ca="1" si="280"/>
        <v>700.921378688868</v>
      </c>
      <c r="D8796">
        <f t="shared" ca="1" si="280"/>
        <v>501.84825915924273</v>
      </c>
      <c r="E8796">
        <f t="shared" ca="1" si="280"/>
        <v>421.40841357316538</v>
      </c>
    </row>
    <row r="8797" spans="1:5" x14ac:dyDescent="0.25">
      <c r="A8797">
        <f t="shared" si="281"/>
        <v>8796</v>
      </c>
      <c r="B8797">
        <f t="shared" ca="1" si="280"/>
        <v>668.66059111119534</v>
      </c>
      <c r="C8797">
        <f t="shared" ca="1" si="280"/>
        <v>647.63538469950834</v>
      </c>
      <c r="D8797">
        <f t="shared" ca="1" si="280"/>
        <v>635.01288051548261</v>
      </c>
      <c r="E8797">
        <f t="shared" ca="1" si="280"/>
        <v>641.77566693976314</v>
      </c>
    </row>
    <row r="8798" spans="1:5" x14ac:dyDescent="0.25">
      <c r="A8798">
        <f t="shared" si="281"/>
        <v>8797</v>
      </c>
      <c r="B8798">
        <f t="shared" ca="1" si="280"/>
        <v>618.79655172345042</v>
      </c>
      <c r="C8798">
        <f t="shared" ca="1" si="280"/>
        <v>589.57913188865018</v>
      </c>
      <c r="D8798">
        <f t="shared" ca="1" si="280"/>
        <v>554.37088930777099</v>
      </c>
      <c r="E8798">
        <f t="shared" ca="1" si="280"/>
        <v>768.90175171061082</v>
      </c>
    </row>
    <row r="8799" spans="1:5" x14ac:dyDescent="0.25">
      <c r="A8799">
        <f t="shared" si="281"/>
        <v>8798</v>
      </c>
      <c r="B8799">
        <f t="shared" ca="1" si="280"/>
        <v>598.41719171085867</v>
      </c>
      <c r="C8799">
        <f t="shared" ca="1" si="280"/>
        <v>517.11819298746514</v>
      </c>
      <c r="D8799">
        <f t="shared" ca="1" si="280"/>
        <v>474.82105105212815</v>
      </c>
      <c r="E8799">
        <f t="shared" ca="1" si="280"/>
        <v>790.67366833625306</v>
      </c>
    </row>
    <row r="8800" spans="1:5" x14ac:dyDescent="0.25">
      <c r="A8800">
        <f t="shared" si="281"/>
        <v>8799</v>
      </c>
      <c r="B8800">
        <f t="shared" ca="1" si="280"/>
        <v>482.47191712261895</v>
      </c>
      <c r="C8800">
        <f t="shared" ca="1" si="280"/>
        <v>694.7326692869151</v>
      </c>
      <c r="D8800">
        <f t="shared" ca="1" si="280"/>
        <v>672.43522866834132</v>
      </c>
      <c r="E8800">
        <f t="shared" ca="1" si="280"/>
        <v>432.9060845831707</v>
      </c>
    </row>
    <row r="8801" spans="1:5" x14ac:dyDescent="0.25">
      <c r="A8801">
        <f t="shared" si="281"/>
        <v>8800</v>
      </c>
      <c r="B8801">
        <f t="shared" ca="1" si="280"/>
        <v>492.98886756005999</v>
      </c>
      <c r="C8801">
        <f t="shared" ca="1" si="280"/>
        <v>728.84860839138764</v>
      </c>
      <c r="D8801">
        <f t="shared" ca="1" si="280"/>
        <v>642.80102005567164</v>
      </c>
      <c r="E8801">
        <f t="shared" ca="1" si="280"/>
        <v>514.15196763168069</v>
      </c>
    </row>
    <row r="8802" spans="1:5" x14ac:dyDescent="0.25">
      <c r="A8802">
        <f t="shared" si="281"/>
        <v>8801</v>
      </c>
      <c r="B8802">
        <f t="shared" ca="1" si="280"/>
        <v>572.12737045610743</v>
      </c>
      <c r="C8802">
        <f t="shared" ca="1" si="280"/>
        <v>609.57285676082245</v>
      </c>
      <c r="D8802">
        <f t="shared" ca="1" si="280"/>
        <v>694.00568421077355</v>
      </c>
      <c r="E8802">
        <f t="shared" ca="1" si="280"/>
        <v>597.33714094046002</v>
      </c>
    </row>
    <row r="8803" spans="1:5" x14ac:dyDescent="0.25">
      <c r="A8803">
        <f t="shared" si="281"/>
        <v>8802</v>
      </c>
      <c r="B8803">
        <f t="shared" ca="1" si="280"/>
        <v>731.97882789449079</v>
      </c>
      <c r="C8803">
        <f t="shared" ca="1" si="280"/>
        <v>519.80079341742442</v>
      </c>
      <c r="D8803">
        <f t="shared" ca="1" si="280"/>
        <v>440.23984978803264</v>
      </c>
      <c r="E8803">
        <f t="shared" ca="1" si="280"/>
        <v>688.74177975520104</v>
      </c>
    </row>
    <row r="8804" spans="1:5" x14ac:dyDescent="0.25">
      <c r="A8804">
        <f t="shared" si="281"/>
        <v>8803</v>
      </c>
      <c r="B8804">
        <f t="shared" ca="1" si="280"/>
        <v>615.6511474052345</v>
      </c>
      <c r="C8804">
        <f t="shared" ca="1" si="280"/>
        <v>575.79643932155</v>
      </c>
      <c r="D8804">
        <f t="shared" ca="1" si="280"/>
        <v>648.5605329764328</v>
      </c>
      <c r="E8804">
        <f t="shared" ca="1" si="280"/>
        <v>531.54300205653317</v>
      </c>
    </row>
    <row r="8805" spans="1:5" x14ac:dyDescent="0.25">
      <c r="A8805">
        <f t="shared" si="281"/>
        <v>8804</v>
      </c>
      <c r="B8805">
        <f t="shared" ca="1" si="280"/>
        <v>520.94608136778743</v>
      </c>
      <c r="C8805">
        <f t="shared" ca="1" si="280"/>
        <v>649.30137525462897</v>
      </c>
      <c r="D8805">
        <f t="shared" ca="1" si="280"/>
        <v>459.9204171582378</v>
      </c>
      <c r="E8805">
        <f t="shared" ca="1" si="280"/>
        <v>516.0131052222581</v>
      </c>
    </row>
    <row r="8806" spans="1:5" x14ac:dyDescent="0.25">
      <c r="A8806">
        <f t="shared" si="281"/>
        <v>8805</v>
      </c>
      <c r="B8806">
        <f t="shared" ca="1" si="280"/>
        <v>642.16850671819202</v>
      </c>
      <c r="C8806">
        <f t="shared" ca="1" si="280"/>
        <v>585.20558082576179</v>
      </c>
      <c r="D8806">
        <f t="shared" ca="1" si="280"/>
        <v>462.4125531799325</v>
      </c>
      <c r="E8806">
        <f t="shared" ca="1" si="280"/>
        <v>638.26111301911612</v>
      </c>
    </row>
    <row r="8807" spans="1:5" x14ac:dyDescent="0.25">
      <c r="A8807">
        <f t="shared" si="281"/>
        <v>8806</v>
      </c>
      <c r="B8807">
        <f t="shared" ca="1" si="280"/>
        <v>785.72086735696155</v>
      </c>
      <c r="C8807">
        <f t="shared" ca="1" si="280"/>
        <v>518.02272360167967</v>
      </c>
      <c r="D8807">
        <f t="shared" ca="1" si="280"/>
        <v>540.14030537746328</v>
      </c>
      <c r="E8807">
        <f t="shared" ca="1" si="280"/>
        <v>535.20408346422539</v>
      </c>
    </row>
    <row r="8808" spans="1:5" x14ac:dyDescent="0.25">
      <c r="A8808">
        <f t="shared" si="281"/>
        <v>8807</v>
      </c>
      <c r="B8808">
        <f t="shared" ca="1" si="280"/>
        <v>610.36965422533319</v>
      </c>
      <c r="C8808">
        <f t="shared" ca="1" si="280"/>
        <v>552.24770209814358</v>
      </c>
      <c r="D8808">
        <f t="shared" ca="1" si="280"/>
        <v>511.27295030937967</v>
      </c>
      <c r="E8808">
        <f t="shared" ca="1" si="280"/>
        <v>709.19118918015431</v>
      </c>
    </row>
    <row r="8809" spans="1:5" x14ac:dyDescent="0.25">
      <c r="A8809">
        <f t="shared" si="281"/>
        <v>8808</v>
      </c>
      <c r="B8809">
        <f t="shared" ca="1" si="280"/>
        <v>751.69304770444091</v>
      </c>
      <c r="C8809">
        <f t="shared" ca="1" si="280"/>
        <v>537.4978025176074</v>
      </c>
      <c r="D8809">
        <f t="shared" ca="1" si="280"/>
        <v>749.76054608668051</v>
      </c>
      <c r="E8809">
        <f t="shared" ca="1" si="280"/>
        <v>372.930510540103</v>
      </c>
    </row>
    <row r="8810" spans="1:5" x14ac:dyDescent="0.25">
      <c r="A8810">
        <f t="shared" si="281"/>
        <v>8809</v>
      </c>
      <c r="B8810">
        <f t="shared" ca="1" si="280"/>
        <v>480.27904783211613</v>
      </c>
      <c r="C8810">
        <f t="shared" ca="1" si="280"/>
        <v>658.81888474301695</v>
      </c>
      <c r="D8810">
        <f t="shared" ca="1" si="280"/>
        <v>609.53685624403681</v>
      </c>
      <c r="E8810">
        <f t="shared" ca="1" si="280"/>
        <v>585.50435675674817</v>
      </c>
    </row>
    <row r="8811" spans="1:5" x14ac:dyDescent="0.25">
      <c r="A8811">
        <f t="shared" si="281"/>
        <v>8810</v>
      </c>
      <c r="B8811">
        <f t="shared" ca="1" si="280"/>
        <v>533.52423791327351</v>
      </c>
      <c r="C8811">
        <f t="shared" ca="1" si="280"/>
        <v>616.37415961373381</v>
      </c>
      <c r="D8811">
        <f t="shared" ca="1" si="280"/>
        <v>691.09742239892398</v>
      </c>
      <c r="E8811">
        <f t="shared" ca="1" si="280"/>
        <v>748.95010640870089</v>
      </c>
    </row>
    <row r="8812" spans="1:5" x14ac:dyDescent="0.25">
      <c r="A8812">
        <f t="shared" si="281"/>
        <v>8811</v>
      </c>
      <c r="B8812">
        <f t="shared" ca="1" si="280"/>
        <v>491.84843447194044</v>
      </c>
      <c r="C8812">
        <f t="shared" ca="1" si="280"/>
        <v>558.91689468053187</v>
      </c>
      <c r="D8812">
        <f t="shared" ca="1" si="280"/>
        <v>674.0361805460426</v>
      </c>
      <c r="E8812">
        <f t="shared" ca="1" si="280"/>
        <v>714.50633172048606</v>
      </c>
    </row>
    <row r="8813" spans="1:5" x14ac:dyDescent="0.25">
      <c r="A8813">
        <f t="shared" si="281"/>
        <v>8812</v>
      </c>
      <c r="B8813">
        <f t="shared" ca="1" si="280"/>
        <v>505.21384388338004</v>
      </c>
      <c r="C8813">
        <f t="shared" ca="1" si="280"/>
        <v>578.86166023530609</v>
      </c>
      <c r="D8813">
        <f t="shared" ca="1" si="280"/>
        <v>685.86832290532163</v>
      </c>
      <c r="E8813">
        <f t="shared" ca="1" si="280"/>
        <v>702.93808132409924</v>
      </c>
    </row>
    <row r="8814" spans="1:5" x14ac:dyDescent="0.25">
      <c r="A8814">
        <f t="shared" si="281"/>
        <v>8813</v>
      </c>
      <c r="B8814">
        <f t="shared" ca="1" si="280"/>
        <v>661.43492128061325</v>
      </c>
      <c r="C8814">
        <f t="shared" ca="1" si="280"/>
        <v>524.58040646956204</v>
      </c>
      <c r="D8814">
        <f t="shared" ca="1" si="280"/>
        <v>706.62943793357977</v>
      </c>
      <c r="E8814">
        <f t="shared" ca="1" si="280"/>
        <v>662.4510506458023</v>
      </c>
    </row>
    <row r="8815" spans="1:5" x14ac:dyDescent="0.25">
      <c r="A8815">
        <f t="shared" si="281"/>
        <v>8814</v>
      </c>
      <c r="B8815">
        <f t="shared" ca="1" si="280"/>
        <v>547.98393554754296</v>
      </c>
      <c r="C8815">
        <f t="shared" ca="1" si="280"/>
        <v>723.13498602139202</v>
      </c>
      <c r="D8815">
        <f t="shared" ca="1" si="280"/>
        <v>599.40972863165769</v>
      </c>
      <c r="E8815">
        <f t="shared" ca="1" si="280"/>
        <v>581.4074175690788</v>
      </c>
    </row>
    <row r="8816" spans="1:5" x14ac:dyDescent="0.25">
      <c r="A8816">
        <f t="shared" si="281"/>
        <v>8815</v>
      </c>
      <c r="B8816">
        <f t="shared" ca="1" si="280"/>
        <v>529.19815843756305</v>
      </c>
      <c r="C8816">
        <f t="shared" ca="1" si="280"/>
        <v>803.19807143707908</v>
      </c>
      <c r="D8816">
        <f t="shared" ca="1" si="280"/>
        <v>743.4831598241617</v>
      </c>
      <c r="E8816">
        <f t="shared" ca="1" si="280"/>
        <v>662.38771655715789</v>
      </c>
    </row>
    <row r="8817" spans="1:5" x14ac:dyDescent="0.25">
      <c r="A8817">
        <f t="shared" si="281"/>
        <v>8816</v>
      </c>
      <c r="B8817">
        <f t="shared" ca="1" si="280"/>
        <v>550.11340880194177</v>
      </c>
      <c r="C8817">
        <f t="shared" ca="1" si="280"/>
        <v>550.98733242952778</v>
      </c>
      <c r="D8817">
        <f t="shared" ca="1" si="280"/>
        <v>659.11748807006938</v>
      </c>
      <c r="E8817">
        <f t="shared" ca="1" si="280"/>
        <v>462.37442264528585</v>
      </c>
    </row>
    <row r="8818" spans="1:5" x14ac:dyDescent="0.25">
      <c r="A8818">
        <f t="shared" si="281"/>
        <v>8817</v>
      </c>
      <c r="B8818">
        <f t="shared" ca="1" si="280"/>
        <v>592.06236847661444</v>
      </c>
      <c r="C8818">
        <f t="shared" ca="1" si="280"/>
        <v>429.35166469501183</v>
      </c>
      <c r="D8818">
        <f t="shared" ca="1" si="280"/>
        <v>870.73145122737583</v>
      </c>
      <c r="E8818">
        <f t="shared" ca="1" si="280"/>
        <v>863.08854392675107</v>
      </c>
    </row>
    <row r="8819" spans="1:5" x14ac:dyDescent="0.25">
      <c r="A8819">
        <f t="shared" si="281"/>
        <v>8818</v>
      </c>
      <c r="B8819">
        <f t="shared" ca="1" si="280"/>
        <v>587.69419798116223</v>
      </c>
      <c r="C8819">
        <f t="shared" ca="1" si="280"/>
        <v>760.13563393679374</v>
      </c>
      <c r="D8819">
        <f t="shared" ca="1" si="280"/>
        <v>485.14890219958858</v>
      </c>
      <c r="E8819">
        <f t="shared" ca="1" si="280"/>
        <v>613.28330920166297</v>
      </c>
    </row>
    <row r="8820" spans="1:5" x14ac:dyDescent="0.25">
      <c r="A8820">
        <f t="shared" si="281"/>
        <v>8819</v>
      </c>
      <c r="B8820">
        <f t="shared" ca="1" si="280"/>
        <v>584.6060697775348</v>
      </c>
      <c r="C8820">
        <f t="shared" ca="1" si="280"/>
        <v>665.45192517853161</v>
      </c>
      <c r="D8820">
        <f t="shared" ca="1" si="280"/>
        <v>693.19801792780083</v>
      </c>
      <c r="E8820">
        <f t="shared" ca="1" si="280"/>
        <v>717.09268301008365</v>
      </c>
    </row>
    <row r="8821" spans="1:5" x14ac:dyDescent="0.25">
      <c r="A8821">
        <f t="shared" si="281"/>
        <v>8820</v>
      </c>
      <c r="B8821">
        <f t="shared" ca="1" si="280"/>
        <v>654.40484374932839</v>
      </c>
      <c r="C8821">
        <f t="shared" ca="1" si="280"/>
        <v>661.89029234149541</v>
      </c>
      <c r="D8821">
        <f t="shared" ca="1" si="280"/>
        <v>491.91041558428026</v>
      </c>
      <c r="E8821">
        <f t="shared" ca="1" si="280"/>
        <v>627.71416897660254</v>
      </c>
    </row>
    <row r="8822" spans="1:5" x14ac:dyDescent="0.25">
      <c r="A8822">
        <f t="shared" si="281"/>
        <v>8821</v>
      </c>
      <c r="B8822">
        <f t="shared" ca="1" si="280"/>
        <v>552.3560439883247</v>
      </c>
      <c r="C8822">
        <f t="shared" ca="1" si="280"/>
        <v>751.42885735942878</v>
      </c>
      <c r="D8822">
        <f t="shared" ca="1" si="280"/>
        <v>763.51670876167759</v>
      </c>
      <c r="E8822">
        <f t="shared" ca="1" si="280"/>
        <v>563.61475625850426</v>
      </c>
    </row>
    <row r="8823" spans="1:5" x14ac:dyDescent="0.25">
      <c r="A8823">
        <f t="shared" si="281"/>
        <v>8822</v>
      </c>
      <c r="B8823">
        <f t="shared" ca="1" si="280"/>
        <v>544.14599815755946</v>
      </c>
      <c r="C8823">
        <f t="shared" ca="1" si="280"/>
        <v>636.3429000080672</v>
      </c>
      <c r="D8823">
        <f t="shared" ca="1" si="280"/>
        <v>705.36319792966265</v>
      </c>
      <c r="E8823">
        <f t="shared" ca="1" si="280"/>
        <v>778.13609101181385</v>
      </c>
    </row>
    <row r="8824" spans="1:5" x14ac:dyDescent="0.25">
      <c r="A8824">
        <f t="shared" si="281"/>
        <v>8823</v>
      </c>
      <c r="B8824">
        <f t="shared" ca="1" si="280"/>
        <v>519.8062061522246</v>
      </c>
      <c r="C8824">
        <f t="shared" ca="1" si="280"/>
        <v>634.19639204718544</v>
      </c>
      <c r="D8824">
        <f t="shared" ca="1" si="280"/>
        <v>550.56122244437813</v>
      </c>
      <c r="E8824">
        <f t="shared" ca="1" si="280"/>
        <v>691.96565782273467</v>
      </c>
    </row>
    <row r="8825" spans="1:5" x14ac:dyDescent="0.25">
      <c r="A8825">
        <f t="shared" si="281"/>
        <v>8824</v>
      </c>
      <c r="B8825">
        <f t="shared" ca="1" si="280"/>
        <v>589.36339275965599</v>
      </c>
      <c r="C8825">
        <f t="shared" ca="1" si="280"/>
        <v>606.44640174413416</v>
      </c>
      <c r="D8825">
        <f t="shared" ca="1" si="280"/>
        <v>634.43034150011385</v>
      </c>
      <c r="E8825">
        <f t="shared" ca="1" si="280"/>
        <v>518.59896258368178</v>
      </c>
    </row>
    <row r="8826" spans="1:5" x14ac:dyDescent="0.25">
      <c r="A8826">
        <f t="shared" si="281"/>
        <v>8825</v>
      </c>
      <c r="B8826">
        <f t="shared" ca="1" si="280"/>
        <v>621.31960483646458</v>
      </c>
      <c r="C8826">
        <f t="shared" ca="1" si="280"/>
        <v>345.18168993063523</v>
      </c>
      <c r="D8826">
        <f t="shared" ca="1" si="280"/>
        <v>707.26956978597354</v>
      </c>
      <c r="E8826">
        <f t="shared" ca="1" si="280"/>
        <v>617.54821403933272</v>
      </c>
    </row>
    <row r="8827" spans="1:5" x14ac:dyDescent="0.25">
      <c r="A8827">
        <f t="shared" si="281"/>
        <v>8826</v>
      </c>
      <c r="B8827">
        <f t="shared" ca="1" si="280"/>
        <v>591.12895915437934</v>
      </c>
      <c r="C8827">
        <f t="shared" ca="1" si="280"/>
        <v>525.7239303371864</v>
      </c>
      <c r="D8827">
        <f t="shared" ca="1" si="280"/>
        <v>687.40959032572607</v>
      </c>
      <c r="E8827">
        <f t="shared" ca="1" si="280"/>
        <v>476.23053953966757</v>
      </c>
    </row>
    <row r="8828" spans="1:5" x14ac:dyDescent="0.25">
      <c r="A8828">
        <f t="shared" si="281"/>
        <v>8827</v>
      </c>
      <c r="B8828">
        <f t="shared" ca="1" si="280"/>
        <v>580.88954593829715</v>
      </c>
      <c r="C8828">
        <f t="shared" ca="1" si="280"/>
        <v>419.08566936518139</v>
      </c>
      <c r="D8828">
        <f t="shared" ca="1" si="280"/>
        <v>626.44741697587006</v>
      </c>
      <c r="E8828">
        <f t="shared" ca="1" si="280"/>
        <v>690.23940632119286</v>
      </c>
    </row>
    <row r="8829" spans="1:5" x14ac:dyDescent="0.25">
      <c r="A8829">
        <f t="shared" si="281"/>
        <v>8828</v>
      </c>
      <c r="B8829">
        <f t="shared" ref="B8829:E8892" ca="1" si="282">NORMINV(RAND(), 600,100)</f>
        <v>705.89200275005669</v>
      </c>
      <c r="C8829">
        <f t="shared" ca="1" si="282"/>
        <v>467.94634779981857</v>
      </c>
      <c r="D8829">
        <f t="shared" ca="1" si="282"/>
        <v>576.28710202046784</v>
      </c>
      <c r="E8829">
        <f t="shared" ca="1" si="282"/>
        <v>539.20549156683819</v>
      </c>
    </row>
    <row r="8830" spans="1:5" x14ac:dyDescent="0.25">
      <c r="A8830">
        <f t="shared" si="281"/>
        <v>8829</v>
      </c>
      <c r="B8830">
        <f t="shared" ca="1" si="282"/>
        <v>513.19745484284886</v>
      </c>
      <c r="C8830">
        <f t="shared" ca="1" si="282"/>
        <v>718.74111299193601</v>
      </c>
      <c r="D8830">
        <f t="shared" ca="1" si="282"/>
        <v>572.97186716632325</v>
      </c>
      <c r="E8830">
        <f t="shared" ca="1" si="282"/>
        <v>640.4341838610045</v>
      </c>
    </row>
    <row r="8831" spans="1:5" x14ac:dyDescent="0.25">
      <c r="A8831">
        <f t="shared" si="281"/>
        <v>8830</v>
      </c>
      <c r="B8831">
        <f t="shared" ca="1" si="282"/>
        <v>625.68127632313747</v>
      </c>
      <c r="C8831">
        <f t="shared" ca="1" si="282"/>
        <v>439.88309335284202</v>
      </c>
      <c r="D8831">
        <f t="shared" ca="1" si="282"/>
        <v>721.76542836536692</v>
      </c>
      <c r="E8831">
        <f t="shared" ca="1" si="282"/>
        <v>767.56682632772242</v>
      </c>
    </row>
    <row r="8832" spans="1:5" x14ac:dyDescent="0.25">
      <c r="A8832">
        <f t="shared" si="281"/>
        <v>8831</v>
      </c>
      <c r="B8832">
        <f t="shared" ca="1" si="282"/>
        <v>719.8495339360345</v>
      </c>
      <c r="C8832">
        <f t="shared" ca="1" si="282"/>
        <v>528.71949711294315</v>
      </c>
      <c r="D8832">
        <f t="shared" ca="1" si="282"/>
        <v>617.75084449619555</v>
      </c>
      <c r="E8832">
        <f t="shared" ca="1" si="282"/>
        <v>605.40181693483783</v>
      </c>
    </row>
    <row r="8833" spans="1:5" x14ac:dyDescent="0.25">
      <c r="A8833">
        <f t="shared" si="281"/>
        <v>8832</v>
      </c>
      <c r="B8833">
        <f t="shared" ca="1" si="282"/>
        <v>431.18959175616914</v>
      </c>
      <c r="C8833">
        <f t="shared" ca="1" si="282"/>
        <v>716.24867886252241</v>
      </c>
      <c r="D8833">
        <f t="shared" ca="1" si="282"/>
        <v>572.24936185414401</v>
      </c>
      <c r="E8833">
        <f t="shared" ca="1" si="282"/>
        <v>557.01078234456111</v>
      </c>
    </row>
    <row r="8834" spans="1:5" x14ac:dyDescent="0.25">
      <c r="A8834">
        <f t="shared" si="281"/>
        <v>8833</v>
      </c>
      <c r="B8834">
        <f t="shared" ca="1" si="282"/>
        <v>498.21478747088031</v>
      </c>
      <c r="C8834">
        <f t="shared" ca="1" si="282"/>
        <v>530.75269274133802</v>
      </c>
      <c r="D8834">
        <f t="shared" ca="1" si="282"/>
        <v>592.41330646522124</v>
      </c>
      <c r="E8834">
        <f t="shared" ca="1" si="282"/>
        <v>498.9200933452351</v>
      </c>
    </row>
    <row r="8835" spans="1:5" x14ac:dyDescent="0.25">
      <c r="A8835">
        <f t="shared" si="281"/>
        <v>8834</v>
      </c>
      <c r="B8835">
        <f t="shared" ca="1" si="282"/>
        <v>589.47607934984285</v>
      </c>
      <c r="C8835">
        <f t="shared" ca="1" si="282"/>
        <v>594.37458614559671</v>
      </c>
      <c r="D8835">
        <f t="shared" ca="1" si="282"/>
        <v>647.2353287458609</v>
      </c>
      <c r="E8835">
        <f t="shared" ca="1" si="282"/>
        <v>546.427721326594</v>
      </c>
    </row>
    <row r="8836" spans="1:5" x14ac:dyDescent="0.25">
      <c r="A8836">
        <f t="shared" ref="A8836:A8899" si="283">A8835+1</f>
        <v>8835</v>
      </c>
      <c r="B8836">
        <f t="shared" ca="1" si="282"/>
        <v>455.94218348052539</v>
      </c>
      <c r="C8836">
        <f t="shared" ca="1" si="282"/>
        <v>483.12401933588387</v>
      </c>
      <c r="D8836">
        <f t="shared" ca="1" si="282"/>
        <v>608.66999169468738</v>
      </c>
      <c r="E8836">
        <f t="shared" ca="1" si="282"/>
        <v>520.96581381010787</v>
      </c>
    </row>
    <row r="8837" spans="1:5" x14ac:dyDescent="0.25">
      <c r="A8837">
        <f t="shared" si="283"/>
        <v>8836</v>
      </c>
      <c r="B8837">
        <f t="shared" ca="1" si="282"/>
        <v>671.64722001468112</v>
      </c>
      <c r="C8837">
        <f t="shared" ca="1" si="282"/>
        <v>675.2542922900418</v>
      </c>
      <c r="D8837">
        <f t="shared" ca="1" si="282"/>
        <v>725.88080819703077</v>
      </c>
      <c r="E8837">
        <f t="shared" ca="1" si="282"/>
        <v>521.63806388030832</v>
      </c>
    </row>
    <row r="8838" spans="1:5" x14ac:dyDescent="0.25">
      <c r="A8838">
        <f t="shared" si="283"/>
        <v>8837</v>
      </c>
      <c r="B8838">
        <f t="shared" ca="1" si="282"/>
        <v>616.96412890470697</v>
      </c>
      <c r="C8838">
        <f t="shared" ca="1" si="282"/>
        <v>483.08274788638869</v>
      </c>
      <c r="D8838">
        <f t="shared" ca="1" si="282"/>
        <v>804.06399671214626</v>
      </c>
      <c r="E8838">
        <f t="shared" ca="1" si="282"/>
        <v>515.06715653453568</v>
      </c>
    </row>
    <row r="8839" spans="1:5" x14ac:dyDescent="0.25">
      <c r="A8839">
        <f t="shared" si="283"/>
        <v>8838</v>
      </c>
      <c r="B8839">
        <f t="shared" ca="1" si="282"/>
        <v>525.69230229101504</v>
      </c>
      <c r="C8839">
        <f t="shared" ca="1" si="282"/>
        <v>443.62388957960707</v>
      </c>
      <c r="D8839">
        <f t="shared" ca="1" si="282"/>
        <v>587.64376898785235</v>
      </c>
      <c r="E8839">
        <f t="shared" ca="1" si="282"/>
        <v>896.91819282271354</v>
      </c>
    </row>
    <row r="8840" spans="1:5" x14ac:dyDescent="0.25">
      <c r="A8840">
        <f t="shared" si="283"/>
        <v>8839</v>
      </c>
      <c r="B8840">
        <f t="shared" ca="1" si="282"/>
        <v>553.20068431605887</v>
      </c>
      <c r="C8840">
        <f t="shared" ca="1" si="282"/>
        <v>640.33836931039616</v>
      </c>
      <c r="D8840">
        <f t="shared" ca="1" si="282"/>
        <v>659.88908370720219</v>
      </c>
      <c r="E8840">
        <f t="shared" ca="1" si="282"/>
        <v>511.33159037472831</v>
      </c>
    </row>
    <row r="8841" spans="1:5" x14ac:dyDescent="0.25">
      <c r="A8841">
        <f t="shared" si="283"/>
        <v>8840</v>
      </c>
      <c r="B8841">
        <f t="shared" ca="1" si="282"/>
        <v>660.41765890251179</v>
      </c>
      <c r="C8841">
        <f t="shared" ca="1" si="282"/>
        <v>749.93836745878821</v>
      </c>
      <c r="D8841">
        <f t="shared" ca="1" si="282"/>
        <v>646.39530012181319</v>
      </c>
      <c r="E8841">
        <f t="shared" ca="1" si="282"/>
        <v>566.6300327511002</v>
      </c>
    </row>
    <row r="8842" spans="1:5" x14ac:dyDescent="0.25">
      <c r="A8842">
        <f t="shared" si="283"/>
        <v>8841</v>
      </c>
      <c r="B8842">
        <f t="shared" ca="1" si="282"/>
        <v>690.10969061882486</v>
      </c>
      <c r="C8842">
        <f t="shared" ca="1" si="282"/>
        <v>452.16195815092033</v>
      </c>
      <c r="D8842">
        <f t="shared" ca="1" si="282"/>
        <v>810.05402593312544</v>
      </c>
      <c r="E8842">
        <f t="shared" ca="1" si="282"/>
        <v>715.36819862372886</v>
      </c>
    </row>
    <row r="8843" spans="1:5" x14ac:dyDescent="0.25">
      <c r="A8843">
        <f t="shared" si="283"/>
        <v>8842</v>
      </c>
      <c r="B8843">
        <f t="shared" ca="1" si="282"/>
        <v>767.8550290626257</v>
      </c>
      <c r="C8843">
        <f t="shared" ca="1" si="282"/>
        <v>582.29200212036801</v>
      </c>
      <c r="D8843">
        <f t="shared" ca="1" si="282"/>
        <v>695.08257965712505</v>
      </c>
      <c r="E8843">
        <f t="shared" ca="1" si="282"/>
        <v>574.68185032685426</v>
      </c>
    </row>
    <row r="8844" spans="1:5" x14ac:dyDescent="0.25">
      <c r="A8844">
        <f t="shared" si="283"/>
        <v>8843</v>
      </c>
      <c r="B8844">
        <f t="shared" ca="1" si="282"/>
        <v>597.99690922604191</v>
      </c>
      <c r="C8844">
        <f t="shared" ca="1" si="282"/>
        <v>641.60712719883497</v>
      </c>
      <c r="D8844">
        <f t="shared" ca="1" si="282"/>
        <v>521.06380818817638</v>
      </c>
      <c r="E8844">
        <f t="shared" ca="1" si="282"/>
        <v>478.66909933850349</v>
      </c>
    </row>
    <row r="8845" spans="1:5" x14ac:dyDescent="0.25">
      <c r="A8845">
        <f t="shared" si="283"/>
        <v>8844</v>
      </c>
      <c r="B8845">
        <f t="shared" ca="1" si="282"/>
        <v>790.74451007510163</v>
      </c>
      <c r="C8845">
        <f t="shared" ca="1" si="282"/>
        <v>632.08717344856382</v>
      </c>
      <c r="D8845">
        <f t="shared" ca="1" si="282"/>
        <v>527.74800262245344</v>
      </c>
      <c r="E8845">
        <f t="shared" ca="1" si="282"/>
        <v>537.70417864160856</v>
      </c>
    </row>
    <row r="8846" spans="1:5" x14ac:dyDescent="0.25">
      <c r="A8846">
        <f t="shared" si="283"/>
        <v>8845</v>
      </c>
      <c r="B8846">
        <f t="shared" ca="1" si="282"/>
        <v>680.55600484194053</v>
      </c>
      <c r="C8846">
        <f t="shared" ca="1" si="282"/>
        <v>586.03950695481444</v>
      </c>
      <c r="D8846">
        <f t="shared" ca="1" si="282"/>
        <v>567.09340142192139</v>
      </c>
      <c r="E8846">
        <f t="shared" ca="1" si="282"/>
        <v>540.25286642991136</v>
      </c>
    </row>
    <row r="8847" spans="1:5" x14ac:dyDescent="0.25">
      <c r="A8847">
        <f t="shared" si="283"/>
        <v>8846</v>
      </c>
      <c r="B8847">
        <f t="shared" ca="1" si="282"/>
        <v>696.91046663111604</v>
      </c>
      <c r="C8847">
        <f t="shared" ca="1" si="282"/>
        <v>595.30612341830545</v>
      </c>
      <c r="D8847">
        <f t="shared" ca="1" si="282"/>
        <v>617.03917111066642</v>
      </c>
      <c r="E8847">
        <f t="shared" ca="1" si="282"/>
        <v>666.7714775762031</v>
      </c>
    </row>
    <row r="8848" spans="1:5" x14ac:dyDescent="0.25">
      <c r="A8848">
        <f t="shared" si="283"/>
        <v>8847</v>
      </c>
      <c r="B8848">
        <f t="shared" ca="1" si="282"/>
        <v>551.02890459326375</v>
      </c>
      <c r="C8848">
        <f t="shared" ca="1" si="282"/>
        <v>478.8573710110922</v>
      </c>
      <c r="D8848">
        <f t="shared" ca="1" si="282"/>
        <v>665.18158321839837</v>
      </c>
      <c r="E8848">
        <f t="shared" ca="1" si="282"/>
        <v>614.88273854604154</v>
      </c>
    </row>
    <row r="8849" spans="1:5" x14ac:dyDescent="0.25">
      <c r="A8849">
        <f t="shared" si="283"/>
        <v>8848</v>
      </c>
      <c r="B8849">
        <f t="shared" ca="1" si="282"/>
        <v>590.8996365567067</v>
      </c>
      <c r="C8849">
        <f t="shared" ca="1" si="282"/>
        <v>565.88192520407449</v>
      </c>
      <c r="D8849">
        <f t="shared" ca="1" si="282"/>
        <v>610.74919303089143</v>
      </c>
      <c r="E8849">
        <f t="shared" ca="1" si="282"/>
        <v>652.33378090534666</v>
      </c>
    </row>
    <row r="8850" spans="1:5" x14ac:dyDescent="0.25">
      <c r="A8850">
        <f t="shared" si="283"/>
        <v>8849</v>
      </c>
      <c r="B8850">
        <f t="shared" ca="1" si="282"/>
        <v>649.36301617688559</v>
      </c>
      <c r="C8850">
        <f t="shared" ca="1" si="282"/>
        <v>502.04005985329991</v>
      </c>
      <c r="D8850">
        <f t="shared" ca="1" si="282"/>
        <v>640.94618983803878</v>
      </c>
      <c r="E8850">
        <f t="shared" ca="1" si="282"/>
        <v>623.1344979710849</v>
      </c>
    </row>
    <row r="8851" spans="1:5" x14ac:dyDescent="0.25">
      <c r="A8851">
        <f t="shared" si="283"/>
        <v>8850</v>
      </c>
      <c r="B8851">
        <f t="shared" ca="1" si="282"/>
        <v>639.32677126506155</v>
      </c>
      <c r="C8851">
        <f t="shared" ca="1" si="282"/>
        <v>679.365571011881</v>
      </c>
      <c r="D8851">
        <f t="shared" ca="1" si="282"/>
        <v>677.08926120584624</v>
      </c>
      <c r="E8851">
        <f t="shared" ca="1" si="282"/>
        <v>614.94717508756708</v>
      </c>
    </row>
    <row r="8852" spans="1:5" x14ac:dyDescent="0.25">
      <c r="A8852">
        <f t="shared" si="283"/>
        <v>8851</v>
      </c>
      <c r="B8852">
        <f t="shared" ca="1" si="282"/>
        <v>647.21214513721293</v>
      </c>
      <c r="C8852">
        <f t="shared" ca="1" si="282"/>
        <v>533.16241126174691</v>
      </c>
      <c r="D8852">
        <f t="shared" ca="1" si="282"/>
        <v>594.77793585053473</v>
      </c>
      <c r="E8852">
        <f t="shared" ca="1" si="282"/>
        <v>787.02263415074572</v>
      </c>
    </row>
    <row r="8853" spans="1:5" x14ac:dyDescent="0.25">
      <c r="A8853">
        <f t="shared" si="283"/>
        <v>8852</v>
      </c>
      <c r="B8853">
        <f t="shared" ca="1" si="282"/>
        <v>625.63445871662066</v>
      </c>
      <c r="C8853">
        <f t="shared" ca="1" si="282"/>
        <v>620.11069027973952</v>
      </c>
      <c r="D8853">
        <f t="shared" ca="1" si="282"/>
        <v>668.70011625211464</v>
      </c>
      <c r="E8853">
        <f t="shared" ca="1" si="282"/>
        <v>633.66828561564887</v>
      </c>
    </row>
    <row r="8854" spans="1:5" x14ac:dyDescent="0.25">
      <c r="A8854">
        <f t="shared" si="283"/>
        <v>8853</v>
      </c>
      <c r="B8854">
        <f t="shared" ca="1" si="282"/>
        <v>907.34794501934982</v>
      </c>
      <c r="C8854">
        <f t="shared" ca="1" si="282"/>
        <v>538.26039304946801</v>
      </c>
      <c r="D8854">
        <f t="shared" ca="1" si="282"/>
        <v>795.73244793856861</v>
      </c>
      <c r="E8854">
        <f t="shared" ca="1" si="282"/>
        <v>744.70147665876812</v>
      </c>
    </row>
    <row r="8855" spans="1:5" x14ac:dyDescent="0.25">
      <c r="A8855">
        <f t="shared" si="283"/>
        <v>8854</v>
      </c>
      <c r="B8855">
        <f t="shared" ca="1" si="282"/>
        <v>423.32189984090246</v>
      </c>
      <c r="C8855">
        <f t="shared" ca="1" si="282"/>
        <v>559.39954309012091</v>
      </c>
      <c r="D8855">
        <f t="shared" ca="1" si="282"/>
        <v>835.15821777804695</v>
      </c>
      <c r="E8855">
        <f t="shared" ca="1" si="282"/>
        <v>496.11513894878408</v>
      </c>
    </row>
    <row r="8856" spans="1:5" x14ac:dyDescent="0.25">
      <c r="A8856">
        <f t="shared" si="283"/>
        <v>8855</v>
      </c>
      <c r="B8856">
        <f t="shared" ca="1" si="282"/>
        <v>394.82603461760931</v>
      </c>
      <c r="C8856">
        <f t="shared" ca="1" si="282"/>
        <v>548.84753047361653</v>
      </c>
      <c r="D8856">
        <f t="shared" ca="1" si="282"/>
        <v>640.11913001966013</v>
      </c>
      <c r="E8856">
        <f t="shared" ca="1" si="282"/>
        <v>557.11813672711025</v>
      </c>
    </row>
    <row r="8857" spans="1:5" x14ac:dyDescent="0.25">
      <c r="A8857">
        <f t="shared" si="283"/>
        <v>8856</v>
      </c>
      <c r="B8857">
        <f t="shared" ca="1" si="282"/>
        <v>740.96215781151466</v>
      </c>
      <c r="C8857">
        <f t="shared" ca="1" si="282"/>
        <v>623.89525952843974</v>
      </c>
      <c r="D8857">
        <f t="shared" ca="1" si="282"/>
        <v>607.15957892957613</v>
      </c>
      <c r="E8857">
        <f t="shared" ca="1" si="282"/>
        <v>562.07285363199583</v>
      </c>
    </row>
    <row r="8858" spans="1:5" x14ac:dyDescent="0.25">
      <c r="A8858">
        <f t="shared" si="283"/>
        <v>8857</v>
      </c>
      <c r="B8858">
        <f t="shared" ca="1" si="282"/>
        <v>576.61141616255406</v>
      </c>
      <c r="C8858">
        <f t="shared" ca="1" si="282"/>
        <v>587.78026051555355</v>
      </c>
      <c r="D8858">
        <f t="shared" ca="1" si="282"/>
        <v>678.86657934148081</v>
      </c>
      <c r="E8858">
        <f t="shared" ca="1" si="282"/>
        <v>719.62323591976201</v>
      </c>
    </row>
    <row r="8859" spans="1:5" x14ac:dyDescent="0.25">
      <c r="A8859">
        <f t="shared" si="283"/>
        <v>8858</v>
      </c>
      <c r="B8859">
        <f t="shared" ca="1" si="282"/>
        <v>523.7326960600351</v>
      </c>
      <c r="C8859">
        <f t="shared" ca="1" si="282"/>
        <v>644.11560584667018</v>
      </c>
      <c r="D8859">
        <f t="shared" ca="1" si="282"/>
        <v>708.32988193021572</v>
      </c>
      <c r="E8859">
        <f t="shared" ca="1" si="282"/>
        <v>665.44530317782335</v>
      </c>
    </row>
    <row r="8860" spans="1:5" x14ac:dyDescent="0.25">
      <c r="A8860">
        <f t="shared" si="283"/>
        <v>8859</v>
      </c>
      <c r="B8860">
        <f t="shared" ca="1" si="282"/>
        <v>677.54066835818992</v>
      </c>
      <c r="C8860">
        <f t="shared" ca="1" si="282"/>
        <v>563.06841902911628</v>
      </c>
      <c r="D8860">
        <f t="shared" ca="1" si="282"/>
        <v>644.37342625260317</v>
      </c>
      <c r="E8860">
        <f t="shared" ca="1" si="282"/>
        <v>474.17191735728602</v>
      </c>
    </row>
    <row r="8861" spans="1:5" x14ac:dyDescent="0.25">
      <c r="A8861">
        <f t="shared" si="283"/>
        <v>8860</v>
      </c>
      <c r="B8861">
        <f t="shared" ca="1" si="282"/>
        <v>478.5836218605981</v>
      </c>
      <c r="C8861">
        <f t="shared" ca="1" si="282"/>
        <v>592.79642205068694</v>
      </c>
      <c r="D8861">
        <f t="shared" ca="1" si="282"/>
        <v>509.16400574934659</v>
      </c>
      <c r="E8861">
        <f t="shared" ca="1" si="282"/>
        <v>693.96124996225706</v>
      </c>
    </row>
    <row r="8862" spans="1:5" x14ac:dyDescent="0.25">
      <c r="A8862">
        <f t="shared" si="283"/>
        <v>8861</v>
      </c>
      <c r="B8862">
        <f t="shared" ca="1" si="282"/>
        <v>611.32982209962256</v>
      </c>
      <c r="C8862">
        <f t="shared" ca="1" si="282"/>
        <v>560.12919742211</v>
      </c>
      <c r="D8862">
        <f t="shared" ca="1" si="282"/>
        <v>697.82670703603821</v>
      </c>
      <c r="E8862">
        <f t="shared" ca="1" si="282"/>
        <v>748.92071503935654</v>
      </c>
    </row>
    <row r="8863" spans="1:5" x14ac:dyDescent="0.25">
      <c r="A8863">
        <f t="shared" si="283"/>
        <v>8862</v>
      </c>
      <c r="B8863">
        <f t="shared" ca="1" si="282"/>
        <v>630.68617977525537</v>
      </c>
      <c r="C8863">
        <f t="shared" ca="1" si="282"/>
        <v>494.87895222602958</v>
      </c>
      <c r="D8863">
        <f t="shared" ca="1" si="282"/>
        <v>648.4014686041013</v>
      </c>
      <c r="E8863">
        <f t="shared" ca="1" si="282"/>
        <v>516.24860706222785</v>
      </c>
    </row>
    <row r="8864" spans="1:5" x14ac:dyDescent="0.25">
      <c r="A8864">
        <f t="shared" si="283"/>
        <v>8863</v>
      </c>
      <c r="B8864">
        <f t="shared" ca="1" si="282"/>
        <v>482.99146772629069</v>
      </c>
      <c r="C8864">
        <f t="shared" ca="1" si="282"/>
        <v>524.23094590752112</v>
      </c>
      <c r="D8864">
        <f t="shared" ca="1" si="282"/>
        <v>602.6607292320175</v>
      </c>
      <c r="E8864">
        <f t="shared" ca="1" si="282"/>
        <v>742.95229283266394</v>
      </c>
    </row>
    <row r="8865" spans="1:5" x14ac:dyDescent="0.25">
      <c r="A8865">
        <f t="shared" si="283"/>
        <v>8864</v>
      </c>
      <c r="B8865">
        <f t="shared" ca="1" si="282"/>
        <v>663.93196919836896</v>
      </c>
      <c r="C8865">
        <f t="shared" ca="1" si="282"/>
        <v>552.40845291569383</v>
      </c>
      <c r="D8865">
        <f t="shared" ca="1" si="282"/>
        <v>645.59711679648592</v>
      </c>
      <c r="E8865">
        <f t="shared" ca="1" si="282"/>
        <v>761.50201086776633</v>
      </c>
    </row>
    <row r="8866" spans="1:5" x14ac:dyDescent="0.25">
      <c r="A8866">
        <f t="shared" si="283"/>
        <v>8865</v>
      </c>
      <c r="B8866">
        <f t="shared" ca="1" si="282"/>
        <v>622.16377676211437</v>
      </c>
      <c r="C8866">
        <f t="shared" ca="1" si="282"/>
        <v>700.5087301303372</v>
      </c>
      <c r="D8866">
        <f t="shared" ca="1" si="282"/>
        <v>459.79288242572841</v>
      </c>
      <c r="E8866">
        <f t="shared" ca="1" si="282"/>
        <v>513.9886946988014</v>
      </c>
    </row>
    <row r="8867" spans="1:5" x14ac:dyDescent="0.25">
      <c r="A8867">
        <f t="shared" si="283"/>
        <v>8866</v>
      </c>
      <c r="B8867">
        <f t="shared" ca="1" si="282"/>
        <v>758.09661012287484</v>
      </c>
      <c r="C8867">
        <f t="shared" ca="1" si="282"/>
        <v>603.49027403940613</v>
      </c>
      <c r="D8867">
        <f t="shared" ca="1" si="282"/>
        <v>509.72061709508893</v>
      </c>
      <c r="E8867">
        <f t="shared" ca="1" si="282"/>
        <v>573.60721455216856</v>
      </c>
    </row>
    <row r="8868" spans="1:5" x14ac:dyDescent="0.25">
      <c r="A8868">
        <f t="shared" si="283"/>
        <v>8867</v>
      </c>
      <c r="B8868">
        <f t="shared" ca="1" si="282"/>
        <v>757.26504042543058</v>
      </c>
      <c r="C8868">
        <f t="shared" ca="1" si="282"/>
        <v>697.22345284135588</v>
      </c>
      <c r="D8868">
        <f t="shared" ca="1" si="282"/>
        <v>722.93958936267393</v>
      </c>
      <c r="E8868">
        <f t="shared" ca="1" si="282"/>
        <v>743.01054868683821</v>
      </c>
    </row>
    <row r="8869" spans="1:5" x14ac:dyDescent="0.25">
      <c r="A8869">
        <f t="shared" si="283"/>
        <v>8868</v>
      </c>
      <c r="B8869">
        <f t="shared" ca="1" si="282"/>
        <v>465.95866822672474</v>
      </c>
      <c r="C8869">
        <f t="shared" ca="1" si="282"/>
        <v>622.52142074260746</v>
      </c>
      <c r="D8869">
        <f t="shared" ca="1" si="282"/>
        <v>449.22646240268625</v>
      </c>
      <c r="E8869">
        <f t="shared" ca="1" si="282"/>
        <v>531.14209081563399</v>
      </c>
    </row>
    <row r="8870" spans="1:5" x14ac:dyDescent="0.25">
      <c r="A8870">
        <f t="shared" si="283"/>
        <v>8869</v>
      </c>
      <c r="B8870">
        <f t="shared" ca="1" si="282"/>
        <v>533.98288612942474</v>
      </c>
      <c r="C8870">
        <f t="shared" ca="1" si="282"/>
        <v>501.35747866866154</v>
      </c>
      <c r="D8870">
        <f t="shared" ca="1" si="282"/>
        <v>559.97039380011847</v>
      </c>
      <c r="E8870">
        <f t="shared" ca="1" si="282"/>
        <v>652.03670844319925</v>
      </c>
    </row>
    <row r="8871" spans="1:5" x14ac:dyDescent="0.25">
      <c r="A8871">
        <f t="shared" si="283"/>
        <v>8870</v>
      </c>
      <c r="B8871">
        <f t="shared" ca="1" si="282"/>
        <v>711.85116052487842</v>
      </c>
      <c r="C8871">
        <f t="shared" ca="1" si="282"/>
        <v>548.78223683301076</v>
      </c>
      <c r="D8871">
        <f t="shared" ca="1" si="282"/>
        <v>696.23122634424988</v>
      </c>
      <c r="E8871">
        <f t="shared" ca="1" si="282"/>
        <v>453.90267190391239</v>
      </c>
    </row>
    <row r="8872" spans="1:5" x14ac:dyDescent="0.25">
      <c r="A8872">
        <f t="shared" si="283"/>
        <v>8871</v>
      </c>
      <c r="B8872">
        <f t="shared" ca="1" si="282"/>
        <v>708.85896307893199</v>
      </c>
      <c r="C8872">
        <f t="shared" ca="1" si="282"/>
        <v>481.36794671403607</v>
      </c>
      <c r="D8872">
        <f t="shared" ca="1" si="282"/>
        <v>480.92110008103066</v>
      </c>
      <c r="E8872">
        <f t="shared" ca="1" si="282"/>
        <v>659.84937171975866</v>
      </c>
    </row>
    <row r="8873" spans="1:5" x14ac:dyDescent="0.25">
      <c r="A8873">
        <f t="shared" si="283"/>
        <v>8872</v>
      </c>
      <c r="B8873">
        <f t="shared" ca="1" si="282"/>
        <v>591.8851677278775</v>
      </c>
      <c r="C8873">
        <f t="shared" ca="1" si="282"/>
        <v>549.17375722641839</v>
      </c>
      <c r="D8873">
        <f t="shared" ca="1" si="282"/>
        <v>721.23420338099493</v>
      </c>
      <c r="E8873">
        <f t="shared" ca="1" si="282"/>
        <v>551.62839092827687</v>
      </c>
    </row>
    <row r="8874" spans="1:5" x14ac:dyDescent="0.25">
      <c r="A8874">
        <f t="shared" si="283"/>
        <v>8873</v>
      </c>
      <c r="B8874">
        <f t="shared" ca="1" si="282"/>
        <v>691.89938573556856</v>
      </c>
      <c r="C8874">
        <f t="shared" ca="1" si="282"/>
        <v>526.35703607525534</v>
      </c>
      <c r="D8874">
        <f t="shared" ca="1" si="282"/>
        <v>740.71037704176501</v>
      </c>
      <c r="E8874">
        <f t="shared" ca="1" si="282"/>
        <v>529.66640301893358</v>
      </c>
    </row>
    <row r="8875" spans="1:5" x14ac:dyDescent="0.25">
      <c r="A8875">
        <f t="shared" si="283"/>
        <v>8874</v>
      </c>
      <c r="B8875">
        <f t="shared" ca="1" si="282"/>
        <v>596.87406348380068</v>
      </c>
      <c r="C8875">
        <f t="shared" ca="1" si="282"/>
        <v>666.0499851151078</v>
      </c>
      <c r="D8875">
        <f t="shared" ca="1" si="282"/>
        <v>548.04802774537654</v>
      </c>
      <c r="E8875">
        <f t="shared" ca="1" si="282"/>
        <v>593.74954080729856</v>
      </c>
    </row>
    <row r="8876" spans="1:5" x14ac:dyDescent="0.25">
      <c r="A8876">
        <f t="shared" si="283"/>
        <v>8875</v>
      </c>
      <c r="B8876">
        <f t="shared" ca="1" si="282"/>
        <v>371.74856501687248</v>
      </c>
      <c r="C8876">
        <f t="shared" ca="1" si="282"/>
        <v>521.97701964058433</v>
      </c>
      <c r="D8876">
        <f t="shared" ca="1" si="282"/>
        <v>800.81227673700266</v>
      </c>
      <c r="E8876">
        <f t="shared" ca="1" si="282"/>
        <v>442.94993901424806</v>
      </c>
    </row>
    <row r="8877" spans="1:5" x14ac:dyDescent="0.25">
      <c r="A8877">
        <f t="shared" si="283"/>
        <v>8876</v>
      </c>
      <c r="B8877">
        <f t="shared" ca="1" si="282"/>
        <v>582.74112626452609</v>
      </c>
      <c r="C8877">
        <f t="shared" ca="1" si="282"/>
        <v>593.81890022674759</v>
      </c>
      <c r="D8877">
        <f t="shared" ca="1" si="282"/>
        <v>734.93349409360758</v>
      </c>
      <c r="E8877">
        <f t="shared" ca="1" si="282"/>
        <v>728.97308300156601</v>
      </c>
    </row>
    <row r="8878" spans="1:5" x14ac:dyDescent="0.25">
      <c r="A8878">
        <f t="shared" si="283"/>
        <v>8877</v>
      </c>
      <c r="B8878">
        <f t="shared" ca="1" si="282"/>
        <v>565.37626756411203</v>
      </c>
      <c r="C8878">
        <f t="shared" ca="1" si="282"/>
        <v>860.05536929346351</v>
      </c>
      <c r="D8878">
        <f t="shared" ca="1" si="282"/>
        <v>686.64655222503188</v>
      </c>
      <c r="E8878">
        <f t="shared" ca="1" si="282"/>
        <v>688.18268009428016</v>
      </c>
    </row>
    <row r="8879" spans="1:5" x14ac:dyDescent="0.25">
      <c r="A8879">
        <f t="shared" si="283"/>
        <v>8878</v>
      </c>
      <c r="B8879">
        <f t="shared" ca="1" si="282"/>
        <v>509.35857666779873</v>
      </c>
      <c r="C8879">
        <f t="shared" ca="1" si="282"/>
        <v>650.48743274326023</v>
      </c>
      <c r="D8879">
        <f t="shared" ca="1" si="282"/>
        <v>588.12215047296604</v>
      </c>
      <c r="E8879">
        <f t="shared" ca="1" si="282"/>
        <v>583.62409069343971</v>
      </c>
    </row>
    <row r="8880" spans="1:5" x14ac:dyDescent="0.25">
      <c r="A8880">
        <f t="shared" si="283"/>
        <v>8879</v>
      </c>
      <c r="B8880">
        <f t="shared" ca="1" si="282"/>
        <v>566.41805326471058</v>
      </c>
      <c r="C8880">
        <f t="shared" ca="1" si="282"/>
        <v>552.27034625044791</v>
      </c>
      <c r="D8880">
        <f t="shared" ca="1" si="282"/>
        <v>679.67667666132661</v>
      </c>
      <c r="E8880">
        <f t="shared" ca="1" si="282"/>
        <v>554.57401604129007</v>
      </c>
    </row>
    <row r="8881" spans="1:5" x14ac:dyDescent="0.25">
      <c r="A8881">
        <f t="shared" si="283"/>
        <v>8880</v>
      </c>
      <c r="B8881">
        <f t="shared" ca="1" si="282"/>
        <v>617.13823250184441</v>
      </c>
      <c r="C8881">
        <f t="shared" ca="1" si="282"/>
        <v>558.83096058622584</v>
      </c>
      <c r="D8881">
        <f t="shared" ca="1" si="282"/>
        <v>836.19156371529334</v>
      </c>
      <c r="E8881">
        <f t="shared" ca="1" si="282"/>
        <v>461.99737290532562</v>
      </c>
    </row>
    <row r="8882" spans="1:5" x14ac:dyDescent="0.25">
      <c r="A8882">
        <f t="shared" si="283"/>
        <v>8881</v>
      </c>
      <c r="B8882">
        <f t="shared" ca="1" si="282"/>
        <v>633.13987418384613</v>
      </c>
      <c r="C8882">
        <f t="shared" ca="1" si="282"/>
        <v>596.44400259687563</v>
      </c>
      <c r="D8882">
        <f t="shared" ca="1" si="282"/>
        <v>600.44233234086823</v>
      </c>
      <c r="E8882">
        <f t="shared" ca="1" si="282"/>
        <v>454.44829202453428</v>
      </c>
    </row>
    <row r="8883" spans="1:5" x14ac:dyDescent="0.25">
      <c r="A8883">
        <f t="shared" si="283"/>
        <v>8882</v>
      </c>
      <c r="B8883">
        <f t="shared" ca="1" si="282"/>
        <v>611.58563686268087</v>
      </c>
      <c r="C8883">
        <f t="shared" ca="1" si="282"/>
        <v>576.05881424556412</v>
      </c>
      <c r="D8883">
        <f t="shared" ca="1" si="282"/>
        <v>694.17048406146125</v>
      </c>
      <c r="E8883">
        <f t="shared" ca="1" si="282"/>
        <v>621.51650516352117</v>
      </c>
    </row>
    <row r="8884" spans="1:5" x14ac:dyDescent="0.25">
      <c r="A8884">
        <f t="shared" si="283"/>
        <v>8883</v>
      </c>
      <c r="B8884">
        <f t="shared" ca="1" si="282"/>
        <v>641.73477208103327</v>
      </c>
      <c r="C8884">
        <f t="shared" ca="1" si="282"/>
        <v>577.46273267463596</v>
      </c>
      <c r="D8884">
        <f t="shared" ca="1" si="282"/>
        <v>419.44482672208176</v>
      </c>
      <c r="E8884">
        <f t="shared" ca="1" si="282"/>
        <v>587.80679560115414</v>
      </c>
    </row>
    <row r="8885" spans="1:5" x14ac:dyDescent="0.25">
      <c r="A8885">
        <f t="shared" si="283"/>
        <v>8884</v>
      </c>
      <c r="B8885">
        <f t="shared" ca="1" si="282"/>
        <v>567.2525264056502</v>
      </c>
      <c r="C8885">
        <f t="shared" ca="1" si="282"/>
        <v>528.66715218210902</v>
      </c>
      <c r="D8885">
        <f t="shared" ca="1" si="282"/>
        <v>613.96235857931038</v>
      </c>
      <c r="E8885">
        <f t="shared" ca="1" si="282"/>
        <v>523.09502363232502</v>
      </c>
    </row>
    <row r="8886" spans="1:5" x14ac:dyDescent="0.25">
      <c r="A8886">
        <f t="shared" si="283"/>
        <v>8885</v>
      </c>
      <c r="B8886">
        <f t="shared" ca="1" si="282"/>
        <v>785.34798064964889</v>
      </c>
      <c r="C8886">
        <f t="shared" ca="1" si="282"/>
        <v>505.60873648588131</v>
      </c>
      <c r="D8886">
        <f t="shared" ca="1" si="282"/>
        <v>537.45864652263742</v>
      </c>
      <c r="E8886">
        <f t="shared" ca="1" si="282"/>
        <v>704.01130317412367</v>
      </c>
    </row>
    <row r="8887" spans="1:5" x14ac:dyDescent="0.25">
      <c r="A8887">
        <f t="shared" si="283"/>
        <v>8886</v>
      </c>
      <c r="B8887">
        <f t="shared" ca="1" si="282"/>
        <v>818.62974856237179</v>
      </c>
      <c r="C8887">
        <f t="shared" ca="1" si="282"/>
        <v>759.96522151127351</v>
      </c>
      <c r="D8887">
        <f t="shared" ca="1" si="282"/>
        <v>552.05246703937735</v>
      </c>
      <c r="E8887">
        <f t="shared" ca="1" si="282"/>
        <v>544.21443512989674</v>
      </c>
    </row>
    <row r="8888" spans="1:5" x14ac:dyDescent="0.25">
      <c r="A8888">
        <f t="shared" si="283"/>
        <v>8887</v>
      </c>
      <c r="B8888">
        <f t="shared" ca="1" si="282"/>
        <v>573.67606321927144</v>
      </c>
      <c r="C8888">
        <f t="shared" ca="1" si="282"/>
        <v>565.79151637771042</v>
      </c>
      <c r="D8888">
        <f t="shared" ca="1" si="282"/>
        <v>559.20728406885837</v>
      </c>
      <c r="E8888">
        <f t="shared" ca="1" si="282"/>
        <v>677.92200938028043</v>
      </c>
    </row>
    <row r="8889" spans="1:5" x14ac:dyDescent="0.25">
      <c r="A8889">
        <f t="shared" si="283"/>
        <v>8888</v>
      </c>
      <c r="B8889">
        <f t="shared" ca="1" si="282"/>
        <v>611.20744305278777</v>
      </c>
      <c r="C8889">
        <f t="shared" ca="1" si="282"/>
        <v>666.48082825504002</v>
      </c>
      <c r="D8889">
        <f t="shared" ca="1" si="282"/>
        <v>684.88965355468008</v>
      </c>
      <c r="E8889">
        <f t="shared" ca="1" si="282"/>
        <v>538.93978391678218</v>
      </c>
    </row>
    <row r="8890" spans="1:5" x14ac:dyDescent="0.25">
      <c r="A8890">
        <f t="shared" si="283"/>
        <v>8889</v>
      </c>
      <c r="B8890">
        <f t="shared" ca="1" si="282"/>
        <v>491.48499532440064</v>
      </c>
      <c r="C8890">
        <f t="shared" ca="1" si="282"/>
        <v>622.45682793182516</v>
      </c>
      <c r="D8890">
        <f t="shared" ca="1" si="282"/>
        <v>514.91037474318534</v>
      </c>
      <c r="E8890">
        <f t="shared" ca="1" si="282"/>
        <v>603.04060159080927</v>
      </c>
    </row>
    <row r="8891" spans="1:5" x14ac:dyDescent="0.25">
      <c r="A8891">
        <f t="shared" si="283"/>
        <v>8890</v>
      </c>
      <c r="B8891">
        <f t="shared" ca="1" si="282"/>
        <v>543.8131867463602</v>
      </c>
      <c r="C8891">
        <f t="shared" ca="1" si="282"/>
        <v>722.47207915006004</v>
      </c>
      <c r="D8891">
        <f t="shared" ca="1" si="282"/>
        <v>587.08568394727001</v>
      </c>
      <c r="E8891">
        <f t="shared" ca="1" si="282"/>
        <v>614.56513674158907</v>
      </c>
    </row>
    <row r="8892" spans="1:5" x14ac:dyDescent="0.25">
      <c r="A8892">
        <f t="shared" si="283"/>
        <v>8891</v>
      </c>
      <c r="B8892">
        <f t="shared" ca="1" si="282"/>
        <v>651.24720212763782</v>
      </c>
      <c r="C8892">
        <f t="shared" ca="1" si="282"/>
        <v>562.73601576156818</v>
      </c>
      <c r="D8892">
        <f t="shared" ca="1" si="282"/>
        <v>654.90517449570416</v>
      </c>
      <c r="E8892">
        <f t="shared" ref="B8892:E8955" ca="1" si="284">NORMINV(RAND(), 600,100)</f>
        <v>433.53255544337043</v>
      </c>
    </row>
    <row r="8893" spans="1:5" x14ac:dyDescent="0.25">
      <c r="A8893">
        <f t="shared" si="283"/>
        <v>8892</v>
      </c>
      <c r="B8893">
        <f t="shared" ca="1" si="284"/>
        <v>508.17515485463446</v>
      </c>
      <c r="C8893">
        <f t="shared" ca="1" si="284"/>
        <v>751.326359163451</v>
      </c>
      <c r="D8893">
        <f t="shared" ca="1" si="284"/>
        <v>625.48713424779794</v>
      </c>
      <c r="E8893">
        <f t="shared" ca="1" si="284"/>
        <v>620.31809242113491</v>
      </c>
    </row>
    <row r="8894" spans="1:5" x14ac:dyDescent="0.25">
      <c r="A8894">
        <f t="shared" si="283"/>
        <v>8893</v>
      </c>
      <c r="B8894">
        <f t="shared" ca="1" si="284"/>
        <v>644.02010363096815</v>
      </c>
      <c r="C8894">
        <f t="shared" ca="1" si="284"/>
        <v>553.13203787540306</v>
      </c>
      <c r="D8894">
        <f t="shared" ca="1" si="284"/>
        <v>476.25982612825686</v>
      </c>
      <c r="E8894">
        <f t="shared" ca="1" si="284"/>
        <v>706.88231461148621</v>
      </c>
    </row>
    <row r="8895" spans="1:5" x14ac:dyDescent="0.25">
      <c r="A8895">
        <f t="shared" si="283"/>
        <v>8894</v>
      </c>
      <c r="B8895">
        <f t="shared" ca="1" si="284"/>
        <v>645.02078022086005</v>
      </c>
      <c r="C8895">
        <f t="shared" ca="1" si="284"/>
        <v>690.91664097528837</v>
      </c>
      <c r="D8895">
        <f t="shared" ca="1" si="284"/>
        <v>674.36742688948084</v>
      </c>
      <c r="E8895">
        <f t="shared" ca="1" si="284"/>
        <v>542.82473889147502</v>
      </c>
    </row>
    <row r="8896" spans="1:5" x14ac:dyDescent="0.25">
      <c r="A8896">
        <f t="shared" si="283"/>
        <v>8895</v>
      </c>
      <c r="B8896">
        <f t="shared" ca="1" si="284"/>
        <v>700.80741906683147</v>
      </c>
      <c r="C8896">
        <f t="shared" ca="1" si="284"/>
        <v>545.76025691839095</v>
      </c>
      <c r="D8896">
        <f t="shared" ca="1" si="284"/>
        <v>766.59927278273153</v>
      </c>
      <c r="E8896">
        <f t="shared" ca="1" si="284"/>
        <v>794.61061228709548</v>
      </c>
    </row>
    <row r="8897" spans="1:5" x14ac:dyDescent="0.25">
      <c r="A8897">
        <f t="shared" si="283"/>
        <v>8896</v>
      </c>
      <c r="B8897">
        <f t="shared" ca="1" si="284"/>
        <v>589.76719476008145</v>
      </c>
      <c r="C8897">
        <f t="shared" ca="1" si="284"/>
        <v>476.6488893086925</v>
      </c>
      <c r="D8897">
        <f t="shared" ca="1" si="284"/>
        <v>382.86227277655473</v>
      </c>
      <c r="E8897">
        <f t="shared" ca="1" si="284"/>
        <v>636.05294063423526</v>
      </c>
    </row>
    <row r="8898" spans="1:5" x14ac:dyDescent="0.25">
      <c r="A8898">
        <f t="shared" si="283"/>
        <v>8897</v>
      </c>
      <c r="B8898">
        <f t="shared" ca="1" si="284"/>
        <v>728.36517398924286</v>
      </c>
      <c r="C8898">
        <f t="shared" ca="1" si="284"/>
        <v>716.75162882675409</v>
      </c>
      <c r="D8898">
        <f t="shared" ca="1" si="284"/>
        <v>530.31723574212128</v>
      </c>
      <c r="E8898">
        <f t="shared" ca="1" si="284"/>
        <v>432.96224071896688</v>
      </c>
    </row>
    <row r="8899" spans="1:5" x14ac:dyDescent="0.25">
      <c r="A8899">
        <f t="shared" si="283"/>
        <v>8898</v>
      </c>
      <c r="B8899">
        <f t="shared" ca="1" si="284"/>
        <v>631.60876687145981</v>
      </c>
      <c r="C8899">
        <f t="shared" ca="1" si="284"/>
        <v>627.38353949638702</v>
      </c>
      <c r="D8899">
        <f t="shared" ca="1" si="284"/>
        <v>599.28803653872239</v>
      </c>
      <c r="E8899">
        <f t="shared" ca="1" si="284"/>
        <v>594.95680533365271</v>
      </c>
    </row>
    <row r="8900" spans="1:5" x14ac:dyDescent="0.25">
      <c r="A8900">
        <f t="shared" ref="A8900:A8963" si="285">A8899+1</f>
        <v>8899</v>
      </c>
      <c r="B8900">
        <f t="shared" ca="1" si="284"/>
        <v>551.49597414271716</v>
      </c>
      <c r="C8900">
        <f t="shared" ca="1" si="284"/>
        <v>587.81278784899882</v>
      </c>
      <c r="D8900">
        <f t="shared" ca="1" si="284"/>
        <v>694.75800861809068</v>
      </c>
      <c r="E8900">
        <f t="shared" ca="1" si="284"/>
        <v>626.17871428116996</v>
      </c>
    </row>
    <row r="8901" spans="1:5" x14ac:dyDescent="0.25">
      <c r="A8901">
        <f t="shared" si="285"/>
        <v>8900</v>
      </c>
      <c r="B8901">
        <f t="shared" ca="1" si="284"/>
        <v>552.22787183225273</v>
      </c>
      <c r="C8901">
        <f t="shared" ca="1" si="284"/>
        <v>691.22414059564767</v>
      </c>
      <c r="D8901">
        <f t="shared" ca="1" si="284"/>
        <v>471.68518529340434</v>
      </c>
      <c r="E8901">
        <f t="shared" ca="1" si="284"/>
        <v>551.31123143252171</v>
      </c>
    </row>
    <row r="8902" spans="1:5" x14ac:dyDescent="0.25">
      <c r="A8902">
        <f t="shared" si="285"/>
        <v>8901</v>
      </c>
      <c r="B8902">
        <f t="shared" ca="1" si="284"/>
        <v>515.32052526191728</v>
      </c>
      <c r="C8902">
        <f t="shared" ca="1" si="284"/>
        <v>616.06563053153604</v>
      </c>
      <c r="D8902">
        <f t="shared" ca="1" si="284"/>
        <v>713.91535106273295</v>
      </c>
      <c r="E8902">
        <f t="shared" ca="1" si="284"/>
        <v>741.74227149324383</v>
      </c>
    </row>
    <row r="8903" spans="1:5" x14ac:dyDescent="0.25">
      <c r="A8903">
        <f t="shared" si="285"/>
        <v>8902</v>
      </c>
      <c r="B8903">
        <f t="shared" ca="1" si="284"/>
        <v>844.99586107906362</v>
      </c>
      <c r="C8903">
        <f t="shared" ca="1" si="284"/>
        <v>442.96752665654782</v>
      </c>
      <c r="D8903">
        <f t="shared" ca="1" si="284"/>
        <v>580.5209243246951</v>
      </c>
      <c r="E8903">
        <f t="shared" ca="1" si="284"/>
        <v>577.57232486333169</v>
      </c>
    </row>
    <row r="8904" spans="1:5" x14ac:dyDescent="0.25">
      <c r="A8904">
        <f t="shared" si="285"/>
        <v>8903</v>
      </c>
      <c r="B8904">
        <f t="shared" ca="1" si="284"/>
        <v>605.20702646940117</v>
      </c>
      <c r="C8904">
        <f t="shared" ca="1" si="284"/>
        <v>478.99899481618263</v>
      </c>
      <c r="D8904">
        <f t="shared" ca="1" si="284"/>
        <v>703.73859178082103</v>
      </c>
      <c r="E8904">
        <f t="shared" ca="1" si="284"/>
        <v>567.44958325155199</v>
      </c>
    </row>
    <row r="8905" spans="1:5" x14ac:dyDescent="0.25">
      <c r="A8905">
        <f t="shared" si="285"/>
        <v>8904</v>
      </c>
      <c r="B8905">
        <f t="shared" ca="1" si="284"/>
        <v>746.44138133517799</v>
      </c>
      <c r="C8905">
        <f t="shared" ca="1" si="284"/>
        <v>459.82732434508137</v>
      </c>
      <c r="D8905">
        <f t="shared" ca="1" si="284"/>
        <v>511.70875677534946</v>
      </c>
      <c r="E8905">
        <f t="shared" ca="1" si="284"/>
        <v>645.13058312988289</v>
      </c>
    </row>
    <row r="8906" spans="1:5" x14ac:dyDescent="0.25">
      <c r="A8906">
        <f t="shared" si="285"/>
        <v>8905</v>
      </c>
      <c r="B8906">
        <f t="shared" ca="1" si="284"/>
        <v>524.77204484695687</v>
      </c>
      <c r="C8906">
        <f t="shared" ca="1" si="284"/>
        <v>691.65491904122337</v>
      </c>
      <c r="D8906">
        <f t="shared" ca="1" si="284"/>
        <v>595.85744358763134</v>
      </c>
      <c r="E8906">
        <f t="shared" ca="1" si="284"/>
        <v>558.17425916053685</v>
      </c>
    </row>
    <row r="8907" spans="1:5" x14ac:dyDescent="0.25">
      <c r="A8907">
        <f t="shared" si="285"/>
        <v>8906</v>
      </c>
      <c r="B8907">
        <f t="shared" ca="1" si="284"/>
        <v>768.67386688890042</v>
      </c>
      <c r="C8907">
        <f t="shared" ca="1" si="284"/>
        <v>479.26399876034469</v>
      </c>
      <c r="D8907">
        <f t="shared" ca="1" si="284"/>
        <v>621.03705400198089</v>
      </c>
      <c r="E8907">
        <f t="shared" ca="1" si="284"/>
        <v>650.17590393569856</v>
      </c>
    </row>
    <row r="8908" spans="1:5" x14ac:dyDescent="0.25">
      <c r="A8908">
        <f t="shared" si="285"/>
        <v>8907</v>
      </c>
      <c r="B8908">
        <f t="shared" ca="1" si="284"/>
        <v>548.05702697296374</v>
      </c>
      <c r="C8908">
        <f t="shared" ca="1" si="284"/>
        <v>619.47061896816581</v>
      </c>
      <c r="D8908">
        <f t="shared" ca="1" si="284"/>
        <v>382.78460819490147</v>
      </c>
      <c r="E8908">
        <f t="shared" ca="1" si="284"/>
        <v>626.80190236122041</v>
      </c>
    </row>
    <row r="8909" spans="1:5" x14ac:dyDescent="0.25">
      <c r="A8909">
        <f t="shared" si="285"/>
        <v>8908</v>
      </c>
      <c r="B8909">
        <f t="shared" ca="1" si="284"/>
        <v>504.25599635685262</v>
      </c>
      <c r="C8909">
        <f t="shared" ca="1" si="284"/>
        <v>609.90362654439582</v>
      </c>
      <c r="D8909">
        <f t="shared" ca="1" si="284"/>
        <v>560.13973238893186</v>
      </c>
      <c r="E8909">
        <f t="shared" ca="1" si="284"/>
        <v>512.15885900437911</v>
      </c>
    </row>
    <row r="8910" spans="1:5" x14ac:dyDescent="0.25">
      <c r="A8910">
        <f t="shared" si="285"/>
        <v>8909</v>
      </c>
      <c r="B8910">
        <f t="shared" ca="1" si="284"/>
        <v>454.44852552355019</v>
      </c>
      <c r="C8910">
        <f t="shared" ca="1" si="284"/>
        <v>524.00926428751131</v>
      </c>
      <c r="D8910">
        <f t="shared" ca="1" si="284"/>
        <v>845.15876180772148</v>
      </c>
      <c r="E8910">
        <f t="shared" ca="1" si="284"/>
        <v>507.21411693420202</v>
      </c>
    </row>
    <row r="8911" spans="1:5" x14ac:dyDescent="0.25">
      <c r="A8911">
        <f t="shared" si="285"/>
        <v>8910</v>
      </c>
      <c r="B8911">
        <f t="shared" ca="1" si="284"/>
        <v>523.53606855667465</v>
      </c>
      <c r="C8911">
        <f t="shared" ca="1" si="284"/>
        <v>589.73784409003224</v>
      </c>
      <c r="D8911">
        <f t="shared" ca="1" si="284"/>
        <v>643.98511863973465</v>
      </c>
      <c r="E8911">
        <f t="shared" ca="1" si="284"/>
        <v>761.8129175435389</v>
      </c>
    </row>
    <row r="8912" spans="1:5" x14ac:dyDescent="0.25">
      <c r="A8912">
        <f t="shared" si="285"/>
        <v>8911</v>
      </c>
      <c r="B8912">
        <f t="shared" ca="1" si="284"/>
        <v>652.4532041732225</v>
      </c>
      <c r="C8912">
        <f t="shared" ca="1" si="284"/>
        <v>673.80953922528386</v>
      </c>
      <c r="D8912">
        <f t="shared" ca="1" si="284"/>
        <v>727.08572167862837</v>
      </c>
      <c r="E8912">
        <f t="shared" ca="1" si="284"/>
        <v>313.67676813298971</v>
      </c>
    </row>
    <row r="8913" spans="1:5" x14ac:dyDescent="0.25">
      <c r="A8913">
        <f t="shared" si="285"/>
        <v>8912</v>
      </c>
      <c r="B8913">
        <f t="shared" ca="1" si="284"/>
        <v>637.55333874308963</v>
      </c>
      <c r="C8913">
        <f t="shared" ca="1" si="284"/>
        <v>546.25623804266161</v>
      </c>
      <c r="D8913">
        <f t="shared" ca="1" si="284"/>
        <v>582.23538274754935</v>
      </c>
      <c r="E8913">
        <f t="shared" ca="1" si="284"/>
        <v>618.03786426858949</v>
      </c>
    </row>
    <row r="8914" spans="1:5" x14ac:dyDescent="0.25">
      <c r="A8914">
        <f t="shared" si="285"/>
        <v>8913</v>
      </c>
      <c r="B8914">
        <f t="shared" ca="1" si="284"/>
        <v>503.84956945640698</v>
      </c>
      <c r="C8914">
        <f t="shared" ca="1" si="284"/>
        <v>659.54253125013122</v>
      </c>
      <c r="D8914">
        <f t="shared" ca="1" si="284"/>
        <v>782.68741457581564</v>
      </c>
      <c r="E8914">
        <f t="shared" ca="1" si="284"/>
        <v>711.34170639059857</v>
      </c>
    </row>
    <row r="8915" spans="1:5" x14ac:dyDescent="0.25">
      <c r="A8915">
        <f t="shared" si="285"/>
        <v>8914</v>
      </c>
      <c r="B8915">
        <f t="shared" ca="1" si="284"/>
        <v>650.13612485587419</v>
      </c>
      <c r="C8915">
        <f t="shared" ca="1" si="284"/>
        <v>456.31854145556269</v>
      </c>
      <c r="D8915">
        <f t="shared" ca="1" si="284"/>
        <v>596.16610429049013</v>
      </c>
      <c r="E8915">
        <f t="shared" ca="1" si="284"/>
        <v>681.24208962276441</v>
      </c>
    </row>
    <row r="8916" spans="1:5" x14ac:dyDescent="0.25">
      <c r="A8916">
        <f t="shared" si="285"/>
        <v>8915</v>
      </c>
      <c r="B8916">
        <f t="shared" ca="1" si="284"/>
        <v>752.95787129598511</v>
      </c>
      <c r="C8916">
        <f t="shared" ca="1" si="284"/>
        <v>416.42548674897819</v>
      </c>
      <c r="D8916">
        <f t="shared" ca="1" si="284"/>
        <v>428.43324844307432</v>
      </c>
      <c r="E8916">
        <f t="shared" ca="1" si="284"/>
        <v>592.6182016235332</v>
      </c>
    </row>
    <row r="8917" spans="1:5" x14ac:dyDescent="0.25">
      <c r="A8917">
        <f t="shared" si="285"/>
        <v>8916</v>
      </c>
      <c r="B8917">
        <f t="shared" ca="1" si="284"/>
        <v>691.94890030262002</v>
      </c>
      <c r="C8917">
        <f t="shared" ca="1" si="284"/>
        <v>578.99806900513374</v>
      </c>
      <c r="D8917">
        <f t="shared" ca="1" si="284"/>
        <v>774.00499741129113</v>
      </c>
      <c r="E8917">
        <f t="shared" ca="1" si="284"/>
        <v>733.03938735193151</v>
      </c>
    </row>
    <row r="8918" spans="1:5" x14ac:dyDescent="0.25">
      <c r="A8918">
        <f t="shared" si="285"/>
        <v>8917</v>
      </c>
      <c r="B8918">
        <f t="shared" ca="1" si="284"/>
        <v>514.25321426550158</v>
      </c>
      <c r="C8918">
        <f t="shared" ca="1" si="284"/>
        <v>685.43453798869098</v>
      </c>
      <c r="D8918">
        <f t="shared" ca="1" si="284"/>
        <v>703.97862093950164</v>
      </c>
      <c r="E8918">
        <f t="shared" ca="1" si="284"/>
        <v>509.68400111667182</v>
      </c>
    </row>
    <row r="8919" spans="1:5" x14ac:dyDescent="0.25">
      <c r="A8919">
        <f t="shared" si="285"/>
        <v>8918</v>
      </c>
      <c r="B8919">
        <f t="shared" ca="1" si="284"/>
        <v>546.90634266731593</v>
      </c>
      <c r="C8919">
        <f t="shared" ca="1" si="284"/>
        <v>709.59220032655435</v>
      </c>
      <c r="D8919">
        <f t="shared" ca="1" si="284"/>
        <v>551.64631190569514</v>
      </c>
      <c r="E8919">
        <f t="shared" ca="1" si="284"/>
        <v>545.94253978566621</v>
      </c>
    </row>
    <row r="8920" spans="1:5" x14ac:dyDescent="0.25">
      <c r="A8920">
        <f t="shared" si="285"/>
        <v>8919</v>
      </c>
      <c r="B8920">
        <f t="shared" ca="1" si="284"/>
        <v>561.21765030740949</v>
      </c>
      <c r="C8920">
        <f t="shared" ca="1" si="284"/>
        <v>512.28393473299684</v>
      </c>
      <c r="D8920">
        <f t="shared" ca="1" si="284"/>
        <v>410.93248567152159</v>
      </c>
      <c r="E8920">
        <f t="shared" ca="1" si="284"/>
        <v>683.49692168223032</v>
      </c>
    </row>
    <row r="8921" spans="1:5" x14ac:dyDescent="0.25">
      <c r="A8921">
        <f t="shared" si="285"/>
        <v>8920</v>
      </c>
      <c r="B8921">
        <f t="shared" ca="1" si="284"/>
        <v>582.3685264581552</v>
      </c>
      <c r="C8921">
        <f t="shared" ca="1" si="284"/>
        <v>588.14491465388426</v>
      </c>
      <c r="D8921">
        <f t="shared" ca="1" si="284"/>
        <v>738.28834044590803</v>
      </c>
      <c r="E8921">
        <f t="shared" ca="1" si="284"/>
        <v>693.35809096387084</v>
      </c>
    </row>
    <row r="8922" spans="1:5" x14ac:dyDescent="0.25">
      <c r="A8922">
        <f t="shared" si="285"/>
        <v>8921</v>
      </c>
      <c r="B8922">
        <f t="shared" ca="1" si="284"/>
        <v>713.37335500416248</v>
      </c>
      <c r="C8922">
        <f t="shared" ca="1" si="284"/>
        <v>367.63432294351287</v>
      </c>
      <c r="D8922">
        <f t="shared" ca="1" si="284"/>
        <v>724.67766807500459</v>
      </c>
      <c r="E8922">
        <f t="shared" ca="1" si="284"/>
        <v>482.7034396550996</v>
      </c>
    </row>
    <row r="8923" spans="1:5" x14ac:dyDescent="0.25">
      <c r="A8923">
        <f t="shared" si="285"/>
        <v>8922</v>
      </c>
      <c r="B8923">
        <f t="shared" ca="1" si="284"/>
        <v>680.68860142904146</v>
      </c>
      <c r="C8923">
        <f t="shared" ca="1" si="284"/>
        <v>594.64364945365298</v>
      </c>
      <c r="D8923">
        <f t="shared" ca="1" si="284"/>
        <v>754.94005188405424</v>
      </c>
      <c r="E8923">
        <f t="shared" ca="1" si="284"/>
        <v>540.70674647801798</v>
      </c>
    </row>
    <row r="8924" spans="1:5" x14ac:dyDescent="0.25">
      <c r="A8924">
        <f t="shared" si="285"/>
        <v>8923</v>
      </c>
      <c r="B8924">
        <f t="shared" ca="1" si="284"/>
        <v>599.85277545698068</v>
      </c>
      <c r="C8924">
        <f t="shared" ca="1" si="284"/>
        <v>710.50948757939068</v>
      </c>
      <c r="D8924">
        <f t="shared" ca="1" si="284"/>
        <v>789.80938519334154</v>
      </c>
      <c r="E8924">
        <f t="shared" ca="1" si="284"/>
        <v>545.58675800670403</v>
      </c>
    </row>
    <row r="8925" spans="1:5" x14ac:dyDescent="0.25">
      <c r="A8925">
        <f t="shared" si="285"/>
        <v>8924</v>
      </c>
      <c r="B8925">
        <f t="shared" ca="1" si="284"/>
        <v>728.94028141995682</v>
      </c>
      <c r="C8925">
        <f t="shared" ca="1" si="284"/>
        <v>671.88606645100242</v>
      </c>
      <c r="D8925">
        <f t="shared" ca="1" si="284"/>
        <v>606.55948617502202</v>
      </c>
      <c r="E8925">
        <f t="shared" ca="1" si="284"/>
        <v>397.70577790151594</v>
      </c>
    </row>
    <row r="8926" spans="1:5" x14ac:dyDescent="0.25">
      <c r="A8926">
        <f t="shared" si="285"/>
        <v>8925</v>
      </c>
      <c r="B8926">
        <f t="shared" ca="1" si="284"/>
        <v>568.33896922153235</v>
      </c>
      <c r="C8926">
        <f t="shared" ca="1" si="284"/>
        <v>750.14528578749628</v>
      </c>
      <c r="D8926">
        <f t="shared" ca="1" si="284"/>
        <v>610.30690136010742</v>
      </c>
      <c r="E8926">
        <f t="shared" ca="1" si="284"/>
        <v>637.13867018314158</v>
      </c>
    </row>
    <row r="8927" spans="1:5" x14ac:dyDescent="0.25">
      <c r="A8927">
        <f t="shared" si="285"/>
        <v>8926</v>
      </c>
      <c r="B8927">
        <f t="shared" ca="1" si="284"/>
        <v>556.55869147330122</v>
      </c>
      <c r="C8927">
        <f t="shared" ca="1" si="284"/>
        <v>726.47794792432342</v>
      </c>
      <c r="D8927">
        <f t="shared" ca="1" si="284"/>
        <v>628.70207364247005</v>
      </c>
      <c r="E8927">
        <f t="shared" ca="1" si="284"/>
        <v>602.48148912038573</v>
      </c>
    </row>
    <row r="8928" spans="1:5" x14ac:dyDescent="0.25">
      <c r="A8928">
        <f t="shared" si="285"/>
        <v>8927</v>
      </c>
      <c r="B8928">
        <f t="shared" ca="1" si="284"/>
        <v>448.58573415526649</v>
      </c>
      <c r="C8928">
        <f t="shared" ca="1" si="284"/>
        <v>596.62232740988281</v>
      </c>
      <c r="D8928">
        <f t="shared" ca="1" si="284"/>
        <v>677.92476014114209</v>
      </c>
      <c r="E8928">
        <f t="shared" ca="1" si="284"/>
        <v>640.58333484960565</v>
      </c>
    </row>
    <row r="8929" spans="1:5" x14ac:dyDescent="0.25">
      <c r="A8929">
        <f t="shared" si="285"/>
        <v>8928</v>
      </c>
      <c r="B8929">
        <f t="shared" ca="1" si="284"/>
        <v>562.86286491817395</v>
      </c>
      <c r="C8929">
        <f t="shared" ca="1" si="284"/>
        <v>561.83945391929569</v>
      </c>
      <c r="D8929">
        <f t="shared" ca="1" si="284"/>
        <v>664.86325103399497</v>
      </c>
      <c r="E8929">
        <f t="shared" ca="1" si="284"/>
        <v>526.421100980848</v>
      </c>
    </row>
    <row r="8930" spans="1:5" x14ac:dyDescent="0.25">
      <c r="A8930">
        <f t="shared" si="285"/>
        <v>8929</v>
      </c>
      <c r="B8930">
        <f t="shared" ca="1" si="284"/>
        <v>553.61317441454412</v>
      </c>
      <c r="C8930">
        <f t="shared" ca="1" si="284"/>
        <v>747.66726253315358</v>
      </c>
      <c r="D8930">
        <f t="shared" ca="1" si="284"/>
        <v>765.91654130426548</v>
      </c>
      <c r="E8930">
        <f t="shared" ca="1" si="284"/>
        <v>494.46824480204828</v>
      </c>
    </row>
    <row r="8931" spans="1:5" x14ac:dyDescent="0.25">
      <c r="A8931">
        <f t="shared" si="285"/>
        <v>8930</v>
      </c>
      <c r="B8931">
        <f t="shared" ca="1" si="284"/>
        <v>688.48940753479849</v>
      </c>
      <c r="C8931">
        <f t="shared" ca="1" si="284"/>
        <v>666.78192150777591</v>
      </c>
      <c r="D8931">
        <f t="shared" ca="1" si="284"/>
        <v>756.18463797987442</v>
      </c>
      <c r="E8931">
        <f t="shared" ca="1" si="284"/>
        <v>497.63707945742016</v>
      </c>
    </row>
    <row r="8932" spans="1:5" x14ac:dyDescent="0.25">
      <c r="A8932">
        <f t="shared" si="285"/>
        <v>8931</v>
      </c>
      <c r="B8932">
        <f t="shared" ca="1" si="284"/>
        <v>492.6947138300834</v>
      </c>
      <c r="C8932">
        <f t="shared" ca="1" si="284"/>
        <v>596.94126383673904</v>
      </c>
      <c r="D8932">
        <f t="shared" ca="1" si="284"/>
        <v>656.13406371630697</v>
      </c>
      <c r="E8932">
        <f t="shared" ca="1" si="284"/>
        <v>491.86088408673822</v>
      </c>
    </row>
    <row r="8933" spans="1:5" x14ac:dyDescent="0.25">
      <c r="A8933">
        <f t="shared" si="285"/>
        <v>8932</v>
      </c>
      <c r="B8933">
        <f t="shared" ca="1" si="284"/>
        <v>501.94074731373206</v>
      </c>
      <c r="C8933">
        <f t="shared" ca="1" si="284"/>
        <v>578.67251674175566</v>
      </c>
      <c r="D8933">
        <f t="shared" ca="1" si="284"/>
        <v>786.80268332047285</v>
      </c>
      <c r="E8933">
        <f t="shared" ca="1" si="284"/>
        <v>539.71804501054623</v>
      </c>
    </row>
    <row r="8934" spans="1:5" x14ac:dyDescent="0.25">
      <c r="A8934">
        <f t="shared" si="285"/>
        <v>8933</v>
      </c>
      <c r="B8934">
        <f t="shared" ca="1" si="284"/>
        <v>657.04896405522538</v>
      </c>
      <c r="C8934">
        <f t="shared" ca="1" si="284"/>
        <v>711.69128968343068</v>
      </c>
      <c r="D8934">
        <f t="shared" ca="1" si="284"/>
        <v>498.53594522962129</v>
      </c>
      <c r="E8934">
        <f t="shared" ca="1" si="284"/>
        <v>644.79419468765855</v>
      </c>
    </row>
    <row r="8935" spans="1:5" x14ac:dyDescent="0.25">
      <c r="A8935">
        <f t="shared" si="285"/>
        <v>8934</v>
      </c>
      <c r="B8935">
        <f t="shared" ca="1" si="284"/>
        <v>697.24791571444644</v>
      </c>
      <c r="C8935">
        <f t="shared" ca="1" si="284"/>
        <v>551.35452340083248</v>
      </c>
      <c r="D8935">
        <f t="shared" ca="1" si="284"/>
        <v>583.73236918574992</v>
      </c>
      <c r="E8935">
        <f t="shared" ca="1" si="284"/>
        <v>579.66865886122378</v>
      </c>
    </row>
    <row r="8936" spans="1:5" x14ac:dyDescent="0.25">
      <c r="A8936">
        <f t="shared" si="285"/>
        <v>8935</v>
      </c>
      <c r="B8936">
        <f t="shared" ca="1" si="284"/>
        <v>672.26445172226363</v>
      </c>
      <c r="C8936">
        <f t="shared" ca="1" si="284"/>
        <v>599.35312144633224</v>
      </c>
      <c r="D8936">
        <f t="shared" ca="1" si="284"/>
        <v>624.6324110394595</v>
      </c>
      <c r="E8936">
        <f t="shared" ca="1" si="284"/>
        <v>605.43115582402572</v>
      </c>
    </row>
    <row r="8937" spans="1:5" x14ac:dyDescent="0.25">
      <c r="A8937">
        <f t="shared" si="285"/>
        <v>8936</v>
      </c>
      <c r="B8937">
        <f t="shared" ca="1" si="284"/>
        <v>669.60688673300456</v>
      </c>
      <c r="C8937">
        <f t="shared" ca="1" si="284"/>
        <v>731.80649301641586</v>
      </c>
      <c r="D8937">
        <f t="shared" ca="1" si="284"/>
        <v>611.30416345890637</v>
      </c>
      <c r="E8937">
        <f t="shared" ca="1" si="284"/>
        <v>697.48218419535283</v>
      </c>
    </row>
    <row r="8938" spans="1:5" x14ac:dyDescent="0.25">
      <c r="A8938">
        <f t="shared" si="285"/>
        <v>8937</v>
      </c>
      <c r="B8938">
        <f t="shared" ca="1" si="284"/>
        <v>449.66974158761548</v>
      </c>
      <c r="C8938">
        <f t="shared" ca="1" si="284"/>
        <v>498.97264195914272</v>
      </c>
      <c r="D8938">
        <f t="shared" ca="1" si="284"/>
        <v>423.28193955293227</v>
      </c>
      <c r="E8938">
        <f t="shared" ca="1" si="284"/>
        <v>617.38150051699301</v>
      </c>
    </row>
    <row r="8939" spans="1:5" x14ac:dyDescent="0.25">
      <c r="A8939">
        <f t="shared" si="285"/>
        <v>8938</v>
      </c>
      <c r="B8939">
        <f t="shared" ca="1" si="284"/>
        <v>697.13664055081165</v>
      </c>
      <c r="C8939">
        <f t="shared" ca="1" si="284"/>
        <v>570.52655670815443</v>
      </c>
      <c r="D8939">
        <f t="shared" ca="1" si="284"/>
        <v>451.86568089726677</v>
      </c>
      <c r="E8939">
        <f t="shared" ca="1" si="284"/>
        <v>677.36543981169655</v>
      </c>
    </row>
    <row r="8940" spans="1:5" x14ac:dyDescent="0.25">
      <c r="A8940">
        <f t="shared" si="285"/>
        <v>8939</v>
      </c>
      <c r="B8940">
        <f t="shared" ca="1" si="284"/>
        <v>557.93737816943974</v>
      </c>
      <c r="C8940">
        <f t="shared" ca="1" si="284"/>
        <v>834.18502562033552</v>
      </c>
      <c r="D8940">
        <f t="shared" ca="1" si="284"/>
        <v>465.70220342593404</v>
      </c>
      <c r="E8940">
        <f t="shared" ca="1" si="284"/>
        <v>590.82875520231516</v>
      </c>
    </row>
    <row r="8941" spans="1:5" x14ac:dyDescent="0.25">
      <c r="A8941">
        <f t="shared" si="285"/>
        <v>8940</v>
      </c>
      <c r="B8941">
        <f t="shared" ca="1" si="284"/>
        <v>595.24321504113038</v>
      </c>
      <c r="C8941">
        <f t="shared" ca="1" si="284"/>
        <v>629.60143968029422</v>
      </c>
      <c r="D8941">
        <f t="shared" ca="1" si="284"/>
        <v>463.56978522104771</v>
      </c>
      <c r="E8941">
        <f t="shared" ca="1" si="284"/>
        <v>628.46625057646406</v>
      </c>
    </row>
    <row r="8942" spans="1:5" x14ac:dyDescent="0.25">
      <c r="A8942">
        <f t="shared" si="285"/>
        <v>8941</v>
      </c>
      <c r="B8942">
        <f t="shared" ca="1" si="284"/>
        <v>682.16111963449964</v>
      </c>
      <c r="C8942">
        <f t="shared" ca="1" si="284"/>
        <v>744.15684041217287</v>
      </c>
      <c r="D8942">
        <f t="shared" ca="1" si="284"/>
        <v>337.74366782833192</v>
      </c>
      <c r="E8942">
        <f t="shared" ca="1" si="284"/>
        <v>588.45238014590109</v>
      </c>
    </row>
    <row r="8943" spans="1:5" x14ac:dyDescent="0.25">
      <c r="A8943">
        <f t="shared" si="285"/>
        <v>8942</v>
      </c>
      <c r="B8943">
        <f t="shared" ca="1" si="284"/>
        <v>699.8466472279149</v>
      </c>
      <c r="C8943">
        <f t="shared" ca="1" si="284"/>
        <v>693.3895966814041</v>
      </c>
      <c r="D8943">
        <f t="shared" ca="1" si="284"/>
        <v>597.15224111830616</v>
      </c>
      <c r="E8943">
        <f t="shared" ca="1" si="284"/>
        <v>448.65476687852237</v>
      </c>
    </row>
    <row r="8944" spans="1:5" x14ac:dyDescent="0.25">
      <c r="A8944">
        <f t="shared" si="285"/>
        <v>8943</v>
      </c>
      <c r="B8944">
        <f t="shared" ca="1" si="284"/>
        <v>651.50534758922709</v>
      </c>
      <c r="C8944">
        <f t="shared" ca="1" si="284"/>
        <v>681.51135985772055</v>
      </c>
      <c r="D8944">
        <f t="shared" ca="1" si="284"/>
        <v>456.45579251748632</v>
      </c>
      <c r="E8944">
        <f t="shared" ca="1" si="284"/>
        <v>625.67298595588238</v>
      </c>
    </row>
    <row r="8945" spans="1:5" x14ac:dyDescent="0.25">
      <c r="A8945">
        <f t="shared" si="285"/>
        <v>8944</v>
      </c>
      <c r="B8945">
        <f t="shared" ca="1" si="284"/>
        <v>505.74009546826659</v>
      </c>
      <c r="C8945">
        <f t="shared" ca="1" si="284"/>
        <v>556.52925518387246</v>
      </c>
      <c r="D8945">
        <f t="shared" ca="1" si="284"/>
        <v>499.36797637023705</v>
      </c>
      <c r="E8945">
        <f t="shared" ca="1" si="284"/>
        <v>652.33417715673704</v>
      </c>
    </row>
    <row r="8946" spans="1:5" x14ac:dyDescent="0.25">
      <c r="A8946">
        <f t="shared" si="285"/>
        <v>8945</v>
      </c>
      <c r="B8946">
        <f t="shared" ca="1" si="284"/>
        <v>657.54105058437381</v>
      </c>
      <c r="C8946">
        <f t="shared" ca="1" si="284"/>
        <v>608.36787011356296</v>
      </c>
      <c r="D8946">
        <f t="shared" ca="1" si="284"/>
        <v>559.30592696758481</v>
      </c>
      <c r="E8946">
        <f t="shared" ca="1" si="284"/>
        <v>493.80427108648519</v>
      </c>
    </row>
    <row r="8947" spans="1:5" x14ac:dyDescent="0.25">
      <c r="A8947">
        <f t="shared" si="285"/>
        <v>8946</v>
      </c>
      <c r="B8947">
        <f t="shared" ca="1" si="284"/>
        <v>419.62260513684146</v>
      </c>
      <c r="C8947">
        <f t="shared" ca="1" si="284"/>
        <v>488.18520224243821</v>
      </c>
      <c r="D8947">
        <f t="shared" ca="1" si="284"/>
        <v>585.4937383746485</v>
      </c>
      <c r="E8947">
        <f t="shared" ca="1" si="284"/>
        <v>528.93683539963263</v>
      </c>
    </row>
    <row r="8948" spans="1:5" x14ac:dyDescent="0.25">
      <c r="A8948">
        <f t="shared" si="285"/>
        <v>8947</v>
      </c>
      <c r="B8948">
        <f t="shared" ca="1" si="284"/>
        <v>344.5369643457808</v>
      </c>
      <c r="C8948">
        <f t="shared" ca="1" si="284"/>
        <v>741.16382036768357</v>
      </c>
      <c r="D8948">
        <f t="shared" ca="1" si="284"/>
        <v>653.67661818241879</v>
      </c>
      <c r="E8948">
        <f t="shared" ca="1" si="284"/>
        <v>652.17453345838862</v>
      </c>
    </row>
    <row r="8949" spans="1:5" x14ac:dyDescent="0.25">
      <c r="A8949">
        <f t="shared" si="285"/>
        <v>8948</v>
      </c>
      <c r="B8949">
        <f t="shared" ca="1" si="284"/>
        <v>580.09851250487657</v>
      </c>
      <c r="C8949">
        <f t="shared" ca="1" si="284"/>
        <v>529.01079133483233</v>
      </c>
      <c r="D8949">
        <f t="shared" ca="1" si="284"/>
        <v>653.3739920995547</v>
      </c>
      <c r="E8949">
        <f t="shared" ca="1" si="284"/>
        <v>457.40574366451921</v>
      </c>
    </row>
    <row r="8950" spans="1:5" x14ac:dyDescent="0.25">
      <c r="A8950">
        <f t="shared" si="285"/>
        <v>8949</v>
      </c>
      <c r="B8950">
        <f t="shared" ca="1" si="284"/>
        <v>443.34303099099213</v>
      </c>
      <c r="C8950">
        <f t="shared" ca="1" si="284"/>
        <v>502.40116577099275</v>
      </c>
      <c r="D8950">
        <f t="shared" ca="1" si="284"/>
        <v>731.31264952479387</v>
      </c>
      <c r="E8950">
        <f t="shared" ca="1" si="284"/>
        <v>755.36122215748833</v>
      </c>
    </row>
    <row r="8951" spans="1:5" x14ac:dyDescent="0.25">
      <c r="A8951">
        <f t="shared" si="285"/>
        <v>8950</v>
      </c>
      <c r="B8951">
        <f t="shared" ca="1" si="284"/>
        <v>659.51279077276445</v>
      </c>
      <c r="C8951">
        <f t="shared" ca="1" si="284"/>
        <v>604.39062605153208</v>
      </c>
      <c r="D8951">
        <f t="shared" ca="1" si="284"/>
        <v>455.01131572552049</v>
      </c>
      <c r="E8951">
        <f t="shared" ca="1" si="284"/>
        <v>645.8857220246698</v>
      </c>
    </row>
    <row r="8952" spans="1:5" x14ac:dyDescent="0.25">
      <c r="A8952">
        <f t="shared" si="285"/>
        <v>8951</v>
      </c>
      <c r="B8952">
        <f t="shared" ca="1" si="284"/>
        <v>382.12994005272651</v>
      </c>
      <c r="C8952">
        <f t="shared" ca="1" si="284"/>
        <v>627.26798649664363</v>
      </c>
      <c r="D8952">
        <f t="shared" ca="1" si="284"/>
        <v>461.7773650938866</v>
      </c>
      <c r="E8952">
        <f t="shared" ca="1" si="284"/>
        <v>557.89208974930625</v>
      </c>
    </row>
    <row r="8953" spans="1:5" x14ac:dyDescent="0.25">
      <c r="A8953">
        <f t="shared" si="285"/>
        <v>8952</v>
      </c>
      <c r="B8953">
        <f t="shared" ca="1" si="284"/>
        <v>608.55560083294392</v>
      </c>
      <c r="C8953">
        <f t="shared" ca="1" si="284"/>
        <v>651.28754407889176</v>
      </c>
      <c r="D8953">
        <f t="shared" ca="1" si="284"/>
        <v>494.3810141514013</v>
      </c>
      <c r="E8953">
        <f t="shared" ca="1" si="284"/>
        <v>566.09601413117275</v>
      </c>
    </row>
    <row r="8954" spans="1:5" x14ac:dyDescent="0.25">
      <c r="A8954">
        <f t="shared" si="285"/>
        <v>8953</v>
      </c>
      <c r="B8954">
        <f t="shared" ca="1" si="284"/>
        <v>603.40276035707132</v>
      </c>
      <c r="C8954">
        <f t="shared" ca="1" si="284"/>
        <v>618.95610919053013</v>
      </c>
      <c r="D8954">
        <f t="shared" ca="1" si="284"/>
        <v>755.93048970737061</v>
      </c>
      <c r="E8954">
        <f t="shared" ca="1" si="284"/>
        <v>665.47050868213387</v>
      </c>
    </row>
    <row r="8955" spans="1:5" x14ac:dyDescent="0.25">
      <c r="A8955">
        <f t="shared" si="285"/>
        <v>8954</v>
      </c>
      <c r="B8955">
        <f t="shared" ca="1" si="284"/>
        <v>520.62205841888067</v>
      </c>
      <c r="C8955">
        <f t="shared" ca="1" si="284"/>
        <v>672.04373102800139</v>
      </c>
      <c r="D8955">
        <f t="shared" ca="1" si="284"/>
        <v>616.59070603685893</v>
      </c>
      <c r="E8955">
        <f t="shared" ca="1" si="284"/>
        <v>674.27528935759824</v>
      </c>
    </row>
    <row r="8956" spans="1:5" x14ac:dyDescent="0.25">
      <c r="A8956">
        <f t="shared" si="285"/>
        <v>8955</v>
      </c>
      <c r="B8956">
        <f t="shared" ref="B8956:E9019" ca="1" si="286">NORMINV(RAND(), 600,100)</f>
        <v>712.02162823147103</v>
      </c>
      <c r="C8956">
        <f t="shared" ca="1" si="286"/>
        <v>604.13821976876284</v>
      </c>
      <c r="D8956">
        <f t="shared" ca="1" si="286"/>
        <v>707.4967532438925</v>
      </c>
      <c r="E8956">
        <f t="shared" ca="1" si="286"/>
        <v>415.21701581466908</v>
      </c>
    </row>
    <row r="8957" spans="1:5" x14ac:dyDescent="0.25">
      <c r="A8957">
        <f t="shared" si="285"/>
        <v>8956</v>
      </c>
      <c r="B8957">
        <f t="shared" ca="1" si="286"/>
        <v>556.49736612380866</v>
      </c>
      <c r="C8957">
        <f t="shared" ca="1" si="286"/>
        <v>532.2876830601914</v>
      </c>
      <c r="D8957">
        <f t="shared" ca="1" si="286"/>
        <v>554.57384027393516</v>
      </c>
      <c r="E8957">
        <f t="shared" ca="1" si="286"/>
        <v>401.66352230446932</v>
      </c>
    </row>
    <row r="8958" spans="1:5" x14ac:dyDescent="0.25">
      <c r="A8958">
        <f t="shared" si="285"/>
        <v>8957</v>
      </c>
      <c r="B8958">
        <f t="shared" ca="1" si="286"/>
        <v>639.90523298455309</v>
      </c>
      <c r="C8958">
        <f t="shared" ca="1" si="286"/>
        <v>568.10876457208076</v>
      </c>
      <c r="D8958">
        <f t="shared" ca="1" si="286"/>
        <v>514.385553870796</v>
      </c>
      <c r="E8958">
        <f t="shared" ca="1" si="286"/>
        <v>550.19695926965369</v>
      </c>
    </row>
    <row r="8959" spans="1:5" x14ac:dyDescent="0.25">
      <c r="A8959">
        <f t="shared" si="285"/>
        <v>8958</v>
      </c>
      <c r="B8959">
        <f t="shared" ca="1" si="286"/>
        <v>450.68907841104408</v>
      </c>
      <c r="C8959">
        <f t="shared" ca="1" si="286"/>
        <v>697.5062199970007</v>
      </c>
      <c r="D8959">
        <f t="shared" ca="1" si="286"/>
        <v>491.30097305827502</v>
      </c>
      <c r="E8959">
        <f t="shared" ca="1" si="286"/>
        <v>689.80315136991487</v>
      </c>
    </row>
    <row r="8960" spans="1:5" x14ac:dyDescent="0.25">
      <c r="A8960">
        <f t="shared" si="285"/>
        <v>8959</v>
      </c>
      <c r="B8960">
        <f t="shared" ca="1" si="286"/>
        <v>576.99574905417796</v>
      </c>
      <c r="C8960">
        <f t="shared" ca="1" si="286"/>
        <v>695.78221151445507</v>
      </c>
      <c r="D8960">
        <f t="shared" ca="1" si="286"/>
        <v>583.52380467872672</v>
      </c>
      <c r="E8960">
        <f t="shared" ca="1" si="286"/>
        <v>680.83724717945938</v>
      </c>
    </row>
    <row r="8961" spans="1:5" x14ac:dyDescent="0.25">
      <c r="A8961">
        <f t="shared" si="285"/>
        <v>8960</v>
      </c>
      <c r="B8961">
        <f t="shared" ca="1" si="286"/>
        <v>598.46773102763825</v>
      </c>
      <c r="C8961">
        <f t="shared" ca="1" si="286"/>
        <v>611.76044776364745</v>
      </c>
      <c r="D8961">
        <f t="shared" ca="1" si="286"/>
        <v>758.04362173928371</v>
      </c>
      <c r="E8961">
        <f t="shared" ca="1" si="286"/>
        <v>560.78886361287391</v>
      </c>
    </row>
    <row r="8962" spans="1:5" x14ac:dyDescent="0.25">
      <c r="A8962">
        <f t="shared" si="285"/>
        <v>8961</v>
      </c>
      <c r="B8962">
        <f t="shared" ca="1" si="286"/>
        <v>636.8376937050806</v>
      </c>
      <c r="C8962">
        <f t="shared" ca="1" si="286"/>
        <v>541.97513806343807</v>
      </c>
      <c r="D8962">
        <f t="shared" ca="1" si="286"/>
        <v>675.54692574822093</v>
      </c>
      <c r="E8962">
        <f t="shared" ca="1" si="286"/>
        <v>722.93772902859587</v>
      </c>
    </row>
    <row r="8963" spans="1:5" x14ac:dyDescent="0.25">
      <c r="A8963">
        <f t="shared" si="285"/>
        <v>8962</v>
      </c>
      <c r="B8963">
        <f t="shared" ca="1" si="286"/>
        <v>671.7055673184384</v>
      </c>
      <c r="C8963">
        <f t="shared" ca="1" si="286"/>
        <v>748.49131577986986</v>
      </c>
      <c r="D8963">
        <f t="shared" ca="1" si="286"/>
        <v>644.84207130566278</v>
      </c>
      <c r="E8963">
        <f t="shared" ca="1" si="286"/>
        <v>536.03011835445375</v>
      </c>
    </row>
    <row r="8964" spans="1:5" x14ac:dyDescent="0.25">
      <c r="A8964">
        <f t="shared" ref="A8964:A9027" si="287">A8963+1</f>
        <v>8963</v>
      </c>
      <c r="B8964">
        <f t="shared" ca="1" si="286"/>
        <v>727.80105929957745</v>
      </c>
      <c r="C8964">
        <f t="shared" ca="1" si="286"/>
        <v>594.81971122524931</v>
      </c>
      <c r="D8964">
        <f t="shared" ca="1" si="286"/>
        <v>554.24658727498286</v>
      </c>
      <c r="E8964">
        <f t="shared" ca="1" si="286"/>
        <v>612.66734868487686</v>
      </c>
    </row>
    <row r="8965" spans="1:5" x14ac:dyDescent="0.25">
      <c r="A8965">
        <f t="shared" si="287"/>
        <v>8964</v>
      </c>
      <c r="B8965">
        <f t="shared" ca="1" si="286"/>
        <v>655.69863585003179</v>
      </c>
      <c r="C8965">
        <f t="shared" ca="1" si="286"/>
        <v>698.39337162510094</v>
      </c>
      <c r="D8965">
        <f t="shared" ca="1" si="286"/>
        <v>578.65639487072087</v>
      </c>
      <c r="E8965">
        <f t="shared" ca="1" si="286"/>
        <v>289.49058296815718</v>
      </c>
    </row>
    <row r="8966" spans="1:5" x14ac:dyDescent="0.25">
      <c r="A8966">
        <f t="shared" si="287"/>
        <v>8965</v>
      </c>
      <c r="B8966">
        <f t="shared" ca="1" si="286"/>
        <v>683.75452219070871</v>
      </c>
      <c r="C8966">
        <f t="shared" ca="1" si="286"/>
        <v>528.85884765428568</v>
      </c>
      <c r="D8966">
        <f t="shared" ca="1" si="286"/>
        <v>529.50467174376956</v>
      </c>
      <c r="E8966">
        <f t="shared" ca="1" si="286"/>
        <v>540.48701416226163</v>
      </c>
    </row>
    <row r="8967" spans="1:5" x14ac:dyDescent="0.25">
      <c r="A8967">
        <f t="shared" si="287"/>
        <v>8966</v>
      </c>
      <c r="B8967">
        <f t="shared" ca="1" si="286"/>
        <v>555.67322130776938</v>
      </c>
      <c r="C8967">
        <f t="shared" ca="1" si="286"/>
        <v>490.68238182325609</v>
      </c>
      <c r="D8967">
        <f t="shared" ca="1" si="286"/>
        <v>601.87154002885177</v>
      </c>
      <c r="E8967">
        <f t="shared" ca="1" si="286"/>
        <v>653.76386030133688</v>
      </c>
    </row>
    <row r="8968" spans="1:5" x14ac:dyDescent="0.25">
      <c r="A8968">
        <f t="shared" si="287"/>
        <v>8967</v>
      </c>
      <c r="B8968">
        <f t="shared" ca="1" si="286"/>
        <v>537.08076470038475</v>
      </c>
      <c r="C8968">
        <f t="shared" ca="1" si="286"/>
        <v>533.71709263057528</v>
      </c>
      <c r="D8968">
        <f t="shared" ca="1" si="286"/>
        <v>666.22007381090157</v>
      </c>
      <c r="E8968">
        <f t="shared" ca="1" si="286"/>
        <v>686.60674795765408</v>
      </c>
    </row>
    <row r="8969" spans="1:5" x14ac:dyDescent="0.25">
      <c r="A8969">
        <f t="shared" si="287"/>
        <v>8968</v>
      </c>
      <c r="B8969">
        <f t="shared" ca="1" si="286"/>
        <v>614.10571732429116</v>
      </c>
      <c r="C8969">
        <f t="shared" ca="1" si="286"/>
        <v>586.24983112771315</v>
      </c>
      <c r="D8969">
        <f t="shared" ca="1" si="286"/>
        <v>503.6911869380499</v>
      </c>
      <c r="E8969">
        <f t="shared" ca="1" si="286"/>
        <v>780.33403860403996</v>
      </c>
    </row>
    <row r="8970" spans="1:5" x14ac:dyDescent="0.25">
      <c r="A8970">
        <f t="shared" si="287"/>
        <v>8969</v>
      </c>
      <c r="B8970">
        <f t="shared" ca="1" si="286"/>
        <v>490.98552669656056</v>
      </c>
      <c r="C8970">
        <f t="shared" ca="1" si="286"/>
        <v>674.06674882463415</v>
      </c>
      <c r="D8970">
        <f t="shared" ca="1" si="286"/>
        <v>723.44989098879375</v>
      </c>
      <c r="E8970">
        <f t="shared" ca="1" si="286"/>
        <v>522.13265649648372</v>
      </c>
    </row>
    <row r="8971" spans="1:5" x14ac:dyDescent="0.25">
      <c r="A8971">
        <f t="shared" si="287"/>
        <v>8970</v>
      </c>
      <c r="B8971">
        <f t="shared" ca="1" si="286"/>
        <v>582.61601242540769</v>
      </c>
      <c r="C8971">
        <f t="shared" ca="1" si="286"/>
        <v>627.04656054359236</v>
      </c>
      <c r="D8971">
        <f t="shared" ca="1" si="286"/>
        <v>509.36129704033033</v>
      </c>
      <c r="E8971">
        <f t="shared" ca="1" si="286"/>
        <v>759.86467227993262</v>
      </c>
    </row>
    <row r="8972" spans="1:5" x14ac:dyDescent="0.25">
      <c r="A8972">
        <f t="shared" si="287"/>
        <v>8971</v>
      </c>
      <c r="B8972">
        <f t="shared" ca="1" si="286"/>
        <v>497.59616390187387</v>
      </c>
      <c r="C8972">
        <f t="shared" ca="1" si="286"/>
        <v>599.03569680962562</v>
      </c>
      <c r="D8972">
        <f t="shared" ca="1" si="286"/>
        <v>474.26546316296026</v>
      </c>
      <c r="E8972">
        <f t="shared" ca="1" si="286"/>
        <v>773.11431486360095</v>
      </c>
    </row>
    <row r="8973" spans="1:5" x14ac:dyDescent="0.25">
      <c r="A8973">
        <f t="shared" si="287"/>
        <v>8972</v>
      </c>
      <c r="B8973">
        <f t="shared" ca="1" si="286"/>
        <v>497.22102998490067</v>
      </c>
      <c r="C8973">
        <f t="shared" ca="1" si="286"/>
        <v>647.3587212937822</v>
      </c>
      <c r="D8973">
        <f t="shared" ca="1" si="286"/>
        <v>679.76464125898394</v>
      </c>
      <c r="E8973">
        <f t="shared" ca="1" si="286"/>
        <v>651.0039440147176</v>
      </c>
    </row>
    <row r="8974" spans="1:5" x14ac:dyDescent="0.25">
      <c r="A8974">
        <f t="shared" si="287"/>
        <v>8973</v>
      </c>
      <c r="B8974">
        <f t="shared" ca="1" si="286"/>
        <v>597.31012440088921</v>
      </c>
      <c r="C8974">
        <f t="shared" ca="1" si="286"/>
        <v>666.35000781638598</v>
      </c>
      <c r="D8974">
        <f t="shared" ca="1" si="286"/>
        <v>366.07474429041139</v>
      </c>
      <c r="E8974">
        <f t="shared" ca="1" si="286"/>
        <v>665.73509709239465</v>
      </c>
    </row>
    <row r="8975" spans="1:5" x14ac:dyDescent="0.25">
      <c r="A8975">
        <f t="shared" si="287"/>
        <v>8974</v>
      </c>
      <c r="B8975">
        <f t="shared" ca="1" si="286"/>
        <v>428.49348781206015</v>
      </c>
      <c r="C8975">
        <f t="shared" ca="1" si="286"/>
        <v>551.75757557286136</v>
      </c>
      <c r="D8975">
        <f t="shared" ca="1" si="286"/>
        <v>606.23564583281564</v>
      </c>
      <c r="E8975">
        <f t="shared" ca="1" si="286"/>
        <v>572.50551292487364</v>
      </c>
    </row>
    <row r="8976" spans="1:5" x14ac:dyDescent="0.25">
      <c r="A8976">
        <f t="shared" si="287"/>
        <v>8975</v>
      </c>
      <c r="B8976">
        <f t="shared" ca="1" si="286"/>
        <v>773.79349889756554</v>
      </c>
      <c r="C8976">
        <f t="shared" ca="1" si="286"/>
        <v>687.67953082621466</v>
      </c>
      <c r="D8976">
        <f t="shared" ca="1" si="286"/>
        <v>679.75190012995427</v>
      </c>
      <c r="E8976">
        <f t="shared" ca="1" si="286"/>
        <v>505.08565481741618</v>
      </c>
    </row>
    <row r="8977" spans="1:5" x14ac:dyDescent="0.25">
      <c r="A8977">
        <f t="shared" si="287"/>
        <v>8976</v>
      </c>
      <c r="B8977">
        <f t="shared" ca="1" si="286"/>
        <v>546.96119152221581</v>
      </c>
      <c r="C8977">
        <f t="shared" ca="1" si="286"/>
        <v>640.30839295090311</v>
      </c>
      <c r="D8977">
        <f t="shared" ca="1" si="286"/>
        <v>403.47072462909557</v>
      </c>
      <c r="E8977">
        <f t="shared" ca="1" si="286"/>
        <v>631.52364597867472</v>
      </c>
    </row>
    <row r="8978" spans="1:5" x14ac:dyDescent="0.25">
      <c r="A8978">
        <f t="shared" si="287"/>
        <v>8977</v>
      </c>
      <c r="B8978">
        <f t="shared" ca="1" si="286"/>
        <v>584.5785269784094</v>
      </c>
      <c r="C8978">
        <f t="shared" ca="1" si="286"/>
        <v>446.36376719285016</v>
      </c>
      <c r="D8978">
        <f t="shared" ca="1" si="286"/>
        <v>542.59363494143395</v>
      </c>
      <c r="E8978">
        <f t="shared" ca="1" si="286"/>
        <v>766.76914403292517</v>
      </c>
    </row>
    <row r="8979" spans="1:5" x14ac:dyDescent="0.25">
      <c r="A8979">
        <f t="shared" si="287"/>
        <v>8978</v>
      </c>
      <c r="B8979">
        <f t="shared" ca="1" si="286"/>
        <v>523.77674572983369</v>
      </c>
      <c r="C8979">
        <f t="shared" ca="1" si="286"/>
        <v>626.3042186597271</v>
      </c>
      <c r="D8979">
        <f t="shared" ca="1" si="286"/>
        <v>649.39556849683652</v>
      </c>
      <c r="E8979">
        <f t="shared" ca="1" si="286"/>
        <v>558.40416842121522</v>
      </c>
    </row>
    <row r="8980" spans="1:5" x14ac:dyDescent="0.25">
      <c r="A8980">
        <f t="shared" si="287"/>
        <v>8979</v>
      </c>
      <c r="B8980">
        <f t="shared" ca="1" si="286"/>
        <v>587.41032079537172</v>
      </c>
      <c r="C8980">
        <f t="shared" ca="1" si="286"/>
        <v>714.481363679124</v>
      </c>
      <c r="D8980">
        <f t="shared" ca="1" si="286"/>
        <v>689.91928715170104</v>
      </c>
      <c r="E8980">
        <f t="shared" ca="1" si="286"/>
        <v>561.06402718254878</v>
      </c>
    </row>
    <row r="8981" spans="1:5" x14ac:dyDescent="0.25">
      <c r="A8981">
        <f t="shared" si="287"/>
        <v>8980</v>
      </c>
      <c r="B8981">
        <f t="shared" ca="1" si="286"/>
        <v>633.6126059226491</v>
      </c>
      <c r="C8981">
        <f t="shared" ca="1" si="286"/>
        <v>686.31912379471999</v>
      </c>
      <c r="D8981">
        <f t="shared" ca="1" si="286"/>
        <v>426.78176477135503</v>
      </c>
      <c r="E8981">
        <f t="shared" ca="1" si="286"/>
        <v>710.05894857702697</v>
      </c>
    </row>
    <row r="8982" spans="1:5" x14ac:dyDescent="0.25">
      <c r="A8982">
        <f t="shared" si="287"/>
        <v>8981</v>
      </c>
      <c r="B8982">
        <f t="shared" ca="1" si="286"/>
        <v>603.76986532829812</v>
      </c>
      <c r="C8982">
        <f t="shared" ca="1" si="286"/>
        <v>469.64370496782499</v>
      </c>
      <c r="D8982">
        <f t="shared" ca="1" si="286"/>
        <v>680.12109098050576</v>
      </c>
      <c r="E8982">
        <f t="shared" ca="1" si="286"/>
        <v>523.20974978187132</v>
      </c>
    </row>
    <row r="8983" spans="1:5" x14ac:dyDescent="0.25">
      <c r="A8983">
        <f t="shared" si="287"/>
        <v>8982</v>
      </c>
      <c r="B8983">
        <f t="shared" ca="1" si="286"/>
        <v>441.82385108831801</v>
      </c>
      <c r="C8983">
        <f t="shared" ca="1" si="286"/>
        <v>674.82833370776279</v>
      </c>
      <c r="D8983">
        <f t="shared" ca="1" si="286"/>
        <v>629.61085912394799</v>
      </c>
      <c r="E8983">
        <f t="shared" ca="1" si="286"/>
        <v>553.53854778917662</v>
      </c>
    </row>
    <row r="8984" spans="1:5" x14ac:dyDescent="0.25">
      <c r="A8984">
        <f t="shared" si="287"/>
        <v>8983</v>
      </c>
      <c r="B8984">
        <f t="shared" ca="1" si="286"/>
        <v>644.27564281905393</v>
      </c>
      <c r="C8984">
        <f t="shared" ca="1" si="286"/>
        <v>417.8299002395554</v>
      </c>
      <c r="D8984">
        <f t="shared" ca="1" si="286"/>
        <v>588.77757585010727</v>
      </c>
      <c r="E8984">
        <f t="shared" ca="1" si="286"/>
        <v>648.17856696846036</v>
      </c>
    </row>
    <row r="8985" spans="1:5" x14ac:dyDescent="0.25">
      <c r="A8985">
        <f t="shared" si="287"/>
        <v>8984</v>
      </c>
      <c r="B8985">
        <f t="shared" ca="1" si="286"/>
        <v>572.12490594536212</v>
      </c>
      <c r="C8985">
        <f t="shared" ca="1" si="286"/>
        <v>588.0479461764495</v>
      </c>
      <c r="D8985">
        <f t="shared" ca="1" si="286"/>
        <v>733.94449368756023</v>
      </c>
      <c r="E8985">
        <f t="shared" ca="1" si="286"/>
        <v>562.24965963576597</v>
      </c>
    </row>
    <row r="8986" spans="1:5" x14ac:dyDescent="0.25">
      <c r="A8986">
        <f t="shared" si="287"/>
        <v>8985</v>
      </c>
      <c r="B8986">
        <f t="shared" ca="1" si="286"/>
        <v>719.51628718161874</v>
      </c>
      <c r="C8986">
        <f t="shared" ca="1" si="286"/>
        <v>694.63158519384911</v>
      </c>
      <c r="D8986">
        <f t="shared" ca="1" si="286"/>
        <v>563.73500769561997</v>
      </c>
      <c r="E8986">
        <f t="shared" ca="1" si="286"/>
        <v>741.19262653058013</v>
      </c>
    </row>
    <row r="8987" spans="1:5" x14ac:dyDescent="0.25">
      <c r="A8987">
        <f t="shared" si="287"/>
        <v>8986</v>
      </c>
      <c r="B8987">
        <f t="shared" ca="1" si="286"/>
        <v>602.70117841177466</v>
      </c>
      <c r="C8987">
        <f t="shared" ca="1" si="286"/>
        <v>453.48031865074921</v>
      </c>
      <c r="D8987">
        <f t="shared" ca="1" si="286"/>
        <v>725.58452322814412</v>
      </c>
      <c r="E8987">
        <f t="shared" ca="1" si="286"/>
        <v>571.74512645520883</v>
      </c>
    </row>
    <row r="8988" spans="1:5" x14ac:dyDescent="0.25">
      <c r="A8988">
        <f t="shared" si="287"/>
        <v>8987</v>
      </c>
      <c r="B8988">
        <f t="shared" ca="1" si="286"/>
        <v>584.08292822592534</v>
      </c>
      <c r="C8988">
        <f t="shared" ca="1" si="286"/>
        <v>815.41235180758622</v>
      </c>
      <c r="D8988">
        <f t="shared" ca="1" si="286"/>
        <v>608.25953671787795</v>
      </c>
      <c r="E8988">
        <f t="shared" ca="1" si="286"/>
        <v>529.33618894325002</v>
      </c>
    </row>
    <row r="8989" spans="1:5" x14ac:dyDescent="0.25">
      <c r="A8989">
        <f t="shared" si="287"/>
        <v>8988</v>
      </c>
      <c r="B8989">
        <f t="shared" ca="1" si="286"/>
        <v>514.05625619089835</v>
      </c>
      <c r="C8989">
        <f t="shared" ca="1" si="286"/>
        <v>688.16033421006125</v>
      </c>
      <c r="D8989">
        <f t="shared" ca="1" si="286"/>
        <v>527.2454651789966</v>
      </c>
      <c r="E8989">
        <f t="shared" ca="1" si="286"/>
        <v>634.97700960486554</v>
      </c>
    </row>
    <row r="8990" spans="1:5" x14ac:dyDescent="0.25">
      <c r="A8990">
        <f t="shared" si="287"/>
        <v>8989</v>
      </c>
      <c r="B8990">
        <f t="shared" ca="1" si="286"/>
        <v>578.13157738646714</v>
      </c>
      <c r="C8990">
        <f t="shared" ca="1" si="286"/>
        <v>495.16583103704602</v>
      </c>
      <c r="D8990">
        <f t="shared" ca="1" si="286"/>
        <v>548.3206197189163</v>
      </c>
      <c r="E8990">
        <f t="shared" ca="1" si="286"/>
        <v>643.54856586139624</v>
      </c>
    </row>
    <row r="8991" spans="1:5" x14ac:dyDescent="0.25">
      <c r="A8991">
        <f t="shared" si="287"/>
        <v>8990</v>
      </c>
      <c r="B8991">
        <f t="shared" ca="1" si="286"/>
        <v>605.46451339395719</v>
      </c>
      <c r="C8991">
        <f t="shared" ca="1" si="286"/>
        <v>618.28648053911263</v>
      </c>
      <c r="D8991">
        <f t="shared" ca="1" si="286"/>
        <v>681.18434502820014</v>
      </c>
      <c r="E8991">
        <f t="shared" ca="1" si="286"/>
        <v>558.79629102715808</v>
      </c>
    </row>
    <row r="8992" spans="1:5" x14ac:dyDescent="0.25">
      <c r="A8992">
        <f t="shared" si="287"/>
        <v>8991</v>
      </c>
      <c r="B8992">
        <f t="shared" ca="1" si="286"/>
        <v>680.22652734220821</v>
      </c>
      <c r="C8992">
        <f t="shared" ca="1" si="286"/>
        <v>609.21080938172213</v>
      </c>
      <c r="D8992">
        <f t="shared" ca="1" si="286"/>
        <v>587.54369436775346</v>
      </c>
      <c r="E8992">
        <f t="shared" ca="1" si="286"/>
        <v>538.3406039225863</v>
      </c>
    </row>
    <row r="8993" spans="1:5" x14ac:dyDescent="0.25">
      <c r="A8993">
        <f t="shared" si="287"/>
        <v>8992</v>
      </c>
      <c r="B8993">
        <f t="shared" ca="1" si="286"/>
        <v>606.41061377438712</v>
      </c>
      <c r="C8993">
        <f t="shared" ca="1" si="286"/>
        <v>443.86595909662992</v>
      </c>
      <c r="D8993">
        <f t="shared" ca="1" si="286"/>
        <v>693.00825844009637</v>
      </c>
      <c r="E8993">
        <f t="shared" ca="1" si="286"/>
        <v>738.34254336122046</v>
      </c>
    </row>
    <row r="8994" spans="1:5" x14ac:dyDescent="0.25">
      <c r="A8994">
        <f t="shared" si="287"/>
        <v>8993</v>
      </c>
      <c r="B8994">
        <f t="shared" ca="1" si="286"/>
        <v>711.76854952420956</v>
      </c>
      <c r="C8994">
        <f t="shared" ca="1" si="286"/>
        <v>568.67490095095877</v>
      </c>
      <c r="D8994">
        <f t="shared" ca="1" si="286"/>
        <v>744.45829284361605</v>
      </c>
      <c r="E8994">
        <f t="shared" ca="1" si="286"/>
        <v>654.17035535041214</v>
      </c>
    </row>
    <row r="8995" spans="1:5" x14ac:dyDescent="0.25">
      <c r="A8995">
        <f t="shared" si="287"/>
        <v>8994</v>
      </c>
      <c r="B8995">
        <f t="shared" ca="1" si="286"/>
        <v>635.00805969666078</v>
      </c>
      <c r="C8995">
        <f t="shared" ca="1" si="286"/>
        <v>530.73735891760202</v>
      </c>
      <c r="D8995">
        <f t="shared" ca="1" si="286"/>
        <v>628.47144649545078</v>
      </c>
      <c r="E8995">
        <f t="shared" ca="1" si="286"/>
        <v>571.09137126843666</v>
      </c>
    </row>
    <row r="8996" spans="1:5" x14ac:dyDescent="0.25">
      <c r="A8996">
        <f t="shared" si="287"/>
        <v>8995</v>
      </c>
      <c r="B8996">
        <f t="shared" ca="1" si="286"/>
        <v>631.35985375967766</v>
      </c>
      <c r="C8996">
        <f t="shared" ca="1" si="286"/>
        <v>470.32723029755903</v>
      </c>
      <c r="D8996">
        <f t="shared" ca="1" si="286"/>
        <v>538.30931647313832</v>
      </c>
      <c r="E8996">
        <f t="shared" ca="1" si="286"/>
        <v>582.56259782349275</v>
      </c>
    </row>
    <row r="8997" spans="1:5" x14ac:dyDescent="0.25">
      <c r="A8997">
        <f t="shared" si="287"/>
        <v>8996</v>
      </c>
      <c r="B8997">
        <f t="shared" ca="1" si="286"/>
        <v>559.71466843228472</v>
      </c>
      <c r="C8997">
        <f t="shared" ca="1" si="286"/>
        <v>588.46050943492151</v>
      </c>
      <c r="D8997">
        <f t="shared" ca="1" si="286"/>
        <v>504.0281502002959</v>
      </c>
      <c r="E8997">
        <f t="shared" ca="1" si="286"/>
        <v>614.13971130074265</v>
      </c>
    </row>
    <row r="8998" spans="1:5" x14ac:dyDescent="0.25">
      <c r="A8998">
        <f t="shared" si="287"/>
        <v>8997</v>
      </c>
      <c r="B8998">
        <f t="shared" ca="1" si="286"/>
        <v>607.85276739447329</v>
      </c>
      <c r="C8998">
        <f t="shared" ca="1" si="286"/>
        <v>621.06973016180439</v>
      </c>
      <c r="D8998">
        <f t="shared" ca="1" si="286"/>
        <v>476.36244858838131</v>
      </c>
      <c r="E8998">
        <f t="shared" ca="1" si="286"/>
        <v>659.35725244573541</v>
      </c>
    </row>
    <row r="8999" spans="1:5" x14ac:dyDescent="0.25">
      <c r="A8999">
        <f t="shared" si="287"/>
        <v>8998</v>
      </c>
      <c r="B8999">
        <f t="shared" ca="1" si="286"/>
        <v>469.72390557214004</v>
      </c>
      <c r="C8999">
        <f t="shared" ca="1" si="286"/>
        <v>518.10664767814728</v>
      </c>
      <c r="D8999">
        <f t="shared" ca="1" si="286"/>
        <v>493.22668468014444</v>
      </c>
      <c r="E8999">
        <f t="shared" ca="1" si="286"/>
        <v>667.31747854319428</v>
      </c>
    </row>
    <row r="9000" spans="1:5" x14ac:dyDescent="0.25">
      <c r="A9000">
        <f t="shared" si="287"/>
        <v>8999</v>
      </c>
      <c r="B9000">
        <f t="shared" ca="1" si="286"/>
        <v>525.73912334931902</v>
      </c>
      <c r="C9000">
        <f t="shared" ca="1" si="286"/>
        <v>755.76566595699444</v>
      </c>
      <c r="D9000">
        <f t="shared" ca="1" si="286"/>
        <v>485.38658989418656</v>
      </c>
      <c r="E9000">
        <f t="shared" ca="1" si="286"/>
        <v>561.94645487306173</v>
      </c>
    </row>
    <row r="9001" spans="1:5" x14ac:dyDescent="0.25">
      <c r="A9001">
        <f t="shared" si="287"/>
        <v>9000</v>
      </c>
      <c r="B9001">
        <f t="shared" ca="1" si="286"/>
        <v>631.72848750723779</v>
      </c>
      <c r="C9001">
        <f t="shared" ca="1" si="286"/>
        <v>510.74756434174475</v>
      </c>
      <c r="D9001">
        <f t="shared" ca="1" si="286"/>
        <v>740.62532848491514</v>
      </c>
      <c r="E9001">
        <f t="shared" ca="1" si="286"/>
        <v>691.99036631678291</v>
      </c>
    </row>
    <row r="9002" spans="1:5" x14ac:dyDescent="0.25">
      <c r="A9002">
        <f t="shared" si="287"/>
        <v>9001</v>
      </c>
      <c r="B9002">
        <f t="shared" ca="1" si="286"/>
        <v>438.35415286168717</v>
      </c>
      <c r="C9002">
        <f t="shared" ca="1" si="286"/>
        <v>619.51743726794018</v>
      </c>
      <c r="D9002">
        <f t="shared" ca="1" si="286"/>
        <v>714.3168272928425</v>
      </c>
      <c r="E9002">
        <f t="shared" ca="1" si="286"/>
        <v>543.69866560515572</v>
      </c>
    </row>
    <row r="9003" spans="1:5" x14ac:dyDescent="0.25">
      <c r="A9003">
        <f t="shared" si="287"/>
        <v>9002</v>
      </c>
      <c r="B9003">
        <f t="shared" ca="1" si="286"/>
        <v>564.81642040859947</v>
      </c>
      <c r="C9003">
        <f t="shared" ca="1" si="286"/>
        <v>703.89501458004838</v>
      </c>
      <c r="D9003">
        <f t="shared" ca="1" si="286"/>
        <v>573.36053560835592</v>
      </c>
      <c r="E9003">
        <f t="shared" ca="1" si="286"/>
        <v>514.14944585514911</v>
      </c>
    </row>
    <row r="9004" spans="1:5" x14ac:dyDescent="0.25">
      <c r="A9004">
        <f t="shared" si="287"/>
        <v>9003</v>
      </c>
      <c r="B9004">
        <f t="shared" ca="1" si="286"/>
        <v>492.4797909637673</v>
      </c>
      <c r="C9004">
        <f t="shared" ca="1" si="286"/>
        <v>463.47390978535122</v>
      </c>
      <c r="D9004">
        <f t="shared" ca="1" si="286"/>
        <v>586.09680125851469</v>
      </c>
      <c r="E9004">
        <f t="shared" ca="1" si="286"/>
        <v>414.95050713976372</v>
      </c>
    </row>
    <row r="9005" spans="1:5" x14ac:dyDescent="0.25">
      <c r="A9005">
        <f t="shared" si="287"/>
        <v>9004</v>
      </c>
      <c r="B9005">
        <f t="shared" ca="1" si="286"/>
        <v>580.9648802820567</v>
      </c>
      <c r="C9005">
        <f t="shared" ca="1" si="286"/>
        <v>755.08912787656743</v>
      </c>
      <c r="D9005">
        <f t="shared" ca="1" si="286"/>
        <v>629.80388836208488</v>
      </c>
      <c r="E9005">
        <f t="shared" ca="1" si="286"/>
        <v>697.33610647774674</v>
      </c>
    </row>
    <row r="9006" spans="1:5" x14ac:dyDescent="0.25">
      <c r="A9006">
        <f t="shared" si="287"/>
        <v>9005</v>
      </c>
      <c r="B9006">
        <f t="shared" ca="1" si="286"/>
        <v>575.09719539986986</v>
      </c>
      <c r="C9006">
        <f t="shared" ca="1" si="286"/>
        <v>629.26454575231173</v>
      </c>
      <c r="D9006">
        <f t="shared" ca="1" si="286"/>
        <v>667.7058825955462</v>
      </c>
      <c r="E9006">
        <f t="shared" ca="1" si="286"/>
        <v>686.82711329038898</v>
      </c>
    </row>
    <row r="9007" spans="1:5" x14ac:dyDescent="0.25">
      <c r="A9007">
        <f t="shared" si="287"/>
        <v>9006</v>
      </c>
      <c r="B9007">
        <f t="shared" ca="1" si="286"/>
        <v>614.77460668781384</v>
      </c>
      <c r="C9007">
        <f t="shared" ca="1" si="286"/>
        <v>659.1205281002193</v>
      </c>
      <c r="D9007">
        <f t="shared" ca="1" si="286"/>
        <v>540.82155481006134</v>
      </c>
      <c r="E9007">
        <f t="shared" ca="1" si="286"/>
        <v>620.10582667877043</v>
      </c>
    </row>
    <row r="9008" spans="1:5" x14ac:dyDescent="0.25">
      <c r="A9008">
        <f t="shared" si="287"/>
        <v>9007</v>
      </c>
      <c r="B9008">
        <f t="shared" ca="1" si="286"/>
        <v>654.75928226096244</v>
      </c>
      <c r="C9008">
        <f t="shared" ca="1" si="286"/>
        <v>681.70290797253506</v>
      </c>
      <c r="D9008">
        <f t="shared" ca="1" si="286"/>
        <v>731.40922290958167</v>
      </c>
      <c r="E9008">
        <f t="shared" ca="1" si="286"/>
        <v>864.76052731925256</v>
      </c>
    </row>
    <row r="9009" spans="1:5" x14ac:dyDescent="0.25">
      <c r="A9009">
        <f t="shared" si="287"/>
        <v>9008</v>
      </c>
      <c r="B9009">
        <f t="shared" ca="1" si="286"/>
        <v>813.44710585658686</v>
      </c>
      <c r="C9009">
        <f t="shared" ca="1" si="286"/>
        <v>446.52976441525868</v>
      </c>
      <c r="D9009">
        <f t="shared" ca="1" si="286"/>
        <v>643.96180825507213</v>
      </c>
      <c r="E9009">
        <f t="shared" ca="1" si="286"/>
        <v>525.99762884060931</v>
      </c>
    </row>
    <row r="9010" spans="1:5" x14ac:dyDescent="0.25">
      <c r="A9010">
        <f t="shared" si="287"/>
        <v>9009</v>
      </c>
      <c r="B9010">
        <f t="shared" ca="1" si="286"/>
        <v>419.65063186095108</v>
      </c>
      <c r="C9010">
        <f t="shared" ca="1" si="286"/>
        <v>647.88915477899718</v>
      </c>
      <c r="D9010">
        <f t="shared" ca="1" si="286"/>
        <v>534.26359576241236</v>
      </c>
      <c r="E9010">
        <f t="shared" ca="1" si="286"/>
        <v>613.72557459604877</v>
      </c>
    </row>
    <row r="9011" spans="1:5" x14ac:dyDescent="0.25">
      <c r="A9011">
        <f t="shared" si="287"/>
        <v>9010</v>
      </c>
      <c r="B9011">
        <f t="shared" ca="1" si="286"/>
        <v>545.02233546603838</v>
      </c>
      <c r="C9011">
        <f t="shared" ca="1" si="286"/>
        <v>457.23335405715835</v>
      </c>
      <c r="D9011">
        <f t="shared" ca="1" si="286"/>
        <v>619.72057139901017</v>
      </c>
      <c r="E9011">
        <f t="shared" ca="1" si="286"/>
        <v>669.91418876597106</v>
      </c>
    </row>
    <row r="9012" spans="1:5" x14ac:dyDescent="0.25">
      <c r="A9012">
        <f t="shared" si="287"/>
        <v>9011</v>
      </c>
      <c r="B9012">
        <f t="shared" ca="1" si="286"/>
        <v>625.38216075403773</v>
      </c>
      <c r="C9012">
        <f t="shared" ca="1" si="286"/>
        <v>623.21337884757111</v>
      </c>
      <c r="D9012">
        <f t="shared" ca="1" si="286"/>
        <v>510.67095508327873</v>
      </c>
      <c r="E9012">
        <f t="shared" ca="1" si="286"/>
        <v>700.71815513170725</v>
      </c>
    </row>
    <row r="9013" spans="1:5" x14ac:dyDescent="0.25">
      <c r="A9013">
        <f t="shared" si="287"/>
        <v>9012</v>
      </c>
      <c r="B9013">
        <f t="shared" ca="1" si="286"/>
        <v>582.83495894969337</v>
      </c>
      <c r="C9013">
        <f t="shared" ca="1" si="286"/>
        <v>589.28650719340249</v>
      </c>
      <c r="D9013">
        <f t="shared" ca="1" si="286"/>
        <v>827.35295611530887</v>
      </c>
      <c r="E9013">
        <f t="shared" ca="1" si="286"/>
        <v>602.79483161099176</v>
      </c>
    </row>
    <row r="9014" spans="1:5" x14ac:dyDescent="0.25">
      <c r="A9014">
        <f t="shared" si="287"/>
        <v>9013</v>
      </c>
      <c r="B9014">
        <f t="shared" ca="1" si="286"/>
        <v>633.17862666952965</v>
      </c>
      <c r="C9014">
        <f t="shared" ca="1" si="286"/>
        <v>704.66529458140917</v>
      </c>
      <c r="D9014">
        <f t="shared" ca="1" si="286"/>
        <v>611.14687889461959</v>
      </c>
      <c r="E9014">
        <f t="shared" ca="1" si="286"/>
        <v>565.23064960599845</v>
      </c>
    </row>
    <row r="9015" spans="1:5" x14ac:dyDescent="0.25">
      <c r="A9015">
        <f t="shared" si="287"/>
        <v>9014</v>
      </c>
      <c r="B9015">
        <f t="shared" ca="1" si="286"/>
        <v>538.71476054238587</v>
      </c>
      <c r="C9015">
        <f t="shared" ca="1" si="286"/>
        <v>652.90010584377774</v>
      </c>
      <c r="D9015">
        <f t="shared" ca="1" si="286"/>
        <v>685.04451096935577</v>
      </c>
      <c r="E9015">
        <f t="shared" ca="1" si="286"/>
        <v>606.15515537289093</v>
      </c>
    </row>
    <row r="9016" spans="1:5" x14ac:dyDescent="0.25">
      <c r="A9016">
        <f t="shared" si="287"/>
        <v>9015</v>
      </c>
      <c r="B9016">
        <f t="shared" ca="1" si="286"/>
        <v>665.77513257281873</v>
      </c>
      <c r="C9016">
        <f t="shared" ca="1" si="286"/>
        <v>686.22002765486286</v>
      </c>
      <c r="D9016">
        <f t="shared" ca="1" si="286"/>
        <v>584.94180584360356</v>
      </c>
      <c r="E9016">
        <f t="shared" ca="1" si="286"/>
        <v>616.93069848875803</v>
      </c>
    </row>
    <row r="9017" spans="1:5" x14ac:dyDescent="0.25">
      <c r="A9017">
        <f t="shared" si="287"/>
        <v>9016</v>
      </c>
      <c r="B9017">
        <f t="shared" ca="1" si="286"/>
        <v>739.20223820368517</v>
      </c>
      <c r="C9017">
        <f t="shared" ca="1" si="286"/>
        <v>548.5848902084881</v>
      </c>
      <c r="D9017">
        <f t="shared" ca="1" si="286"/>
        <v>692.76852956389428</v>
      </c>
      <c r="E9017">
        <f t="shared" ca="1" si="286"/>
        <v>591.68064107410225</v>
      </c>
    </row>
    <row r="9018" spans="1:5" x14ac:dyDescent="0.25">
      <c r="A9018">
        <f t="shared" si="287"/>
        <v>9017</v>
      </c>
      <c r="B9018">
        <f t="shared" ca="1" si="286"/>
        <v>544.07625359977885</v>
      </c>
      <c r="C9018">
        <f t="shared" ca="1" si="286"/>
        <v>690.65834038311471</v>
      </c>
      <c r="D9018">
        <f t="shared" ca="1" si="286"/>
        <v>706.95878445174526</v>
      </c>
      <c r="E9018">
        <f t="shared" ca="1" si="286"/>
        <v>537.88301107153143</v>
      </c>
    </row>
    <row r="9019" spans="1:5" x14ac:dyDescent="0.25">
      <c r="A9019">
        <f t="shared" si="287"/>
        <v>9018</v>
      </c>
      <c r="B9019">
        <f t="shared" ca="1" si="286"/>
        <v>698.05888776002678</v>
      </c>
      <c r="C9019">
        <f t="shared" ca="1" si="286"/>
        <v>656.67654972317121</v>
      </c>
      <c r="D9019">
        <f t="shared" ca="1" si="286"/>
        <v>595.05435742894235</v>
      </c>
      <c r="E9019">
        <f t="shared" ref="B9019:E9082" ca="1" si="288">NORMINV(RAND(), 600,100)</f>
        <v>661.74277054500294</v>
      </c>
    </row>
    <row r="9020" spans="1:5" x14ac:dyDescent="0.25">
      <c r="A9020">
        <f t="shared" si="287"/>
        <v>9019</v>
      </c>
      <c r="B9020">
        <f t="shared" ca="1" si="288"/>
        <v>559.59191639510925</v>
      </c>
      <c r="C9020">
        <f t="shared" ca="1" si="288"/>
        <v>611.29035504535841</v>
      </c>
      <c r="D9020">
        <f t="shared" ca="1" si="288"/>
        <v>492.11489679802042</v>
      </c>
      <c r="E9020">
        <f t="shared" ca="1" si="288"/>
        <v>576.86965511330413</v>
      </c>
    </row>
    <row r="9021" spans="1:5" x14ac:dyDescent="0.25">
      <c r="A9021">
        <f t="shared" si="287"/>
        <v>9020</v>
      </c>
      <c r="B9021">
        <f t="shared" ca="1" si="288"/>
        <v>650.07242321786543</v>
      </c>
      <c r="C9021">
        <f t="shared" ca="1" si="288"/>
        <v>483.95291187438886</v>
      </c>
      <c r="D9021">
        <f t="shared" ca="1" si="288"/>
        <v>619.57389193372444</v>
      </c>
      <c r="E9021">
        <f t="shared" ca="1" si="288"/>
        <v>673.18255237640369</v>
      </c>
    </row>
    <row r="9022" spans="1:5" x14ac:dyDescent="0.25">
      <c r="A9022">
        <f t="shared" si="287"/>
        <v>9021</v>
      </c>
      <c r="B9022">
        <f t="shared" ca="1" si="288"/>
        <v>562.06218445344518</v>
      </c>
      <c r="C9022">
        <f t="shared" ca="1" si="288"/>
        <v>737.37743683021972</v>
      </c>
      <c r="D9022">
        <f t="shared" ca="1" si="288"/>
        <v>326.39434490521057</v>
      </c>
      <c r="E9022">
        <f t="shared" ca="1" si="288"/>
        <v>604.19143874361089</v>
      </c>
    </row>
    <row r="9023" spans="1:5" x14ac:dyDescent="0.25">
      <c r="A9023">
        <f t="shared" si="287"/>
        <v>9022</v>
      </c>
      <c r="B9023">
        <f t="shared" ca="1" si="288"/>
        <v>670.37768581958539</v>
      </c>
      <c r="C9023">
        <f t="shared" ca="1" si="288"/>
        <v>745.915716126132</v>
      </c>
      <c r="D9023">
        <f t="shared" ca="1" si="288"/>
        <v>623.52830066068293</v>
      </c>
      <c r="E9023">
        <f t="shared" ca="1" si="288"/>
        <v>541.16492567832563</v>
      </c>
    </row>
    <row r="9024" spans="1:5" x14ac:dyDescent="0.25">
      <c r="A9024">
        <f t="shared" si="287"/>
        <v>9023</v>
      </c>
      <c r="B9024">
        <f t="shared" ca="1" si="288"/>
        <v>611.84846997021702</v>
      </c>
      <c r="C9024">
        <f t="shared" ca="1" si="288"/>
        <v>506.92631365160645</v>
      </c>
      <c r="D9024">
        <f t="shared" ca="1" si="288"/>
        <v>500.39226881292393</v>
      </c>
      <c r="E9024">
        <f t="shared" ca="1" si="288"/>
        <v>357.07862530739021</v>
      </c>
    </row>
    <row r="9025" spans="1:5" x14ac:dyDescent="0.25">
      <c r="A9025">
        <f t="shared" si="287"/>
        <v>9024</v>
      </c>
      <c r="B9025">
        <f t="shared" ca="1" si="288"/>
        <v>531.60549757553838</v>
      </c>
      <c r="C9025">
        <f t="shared" ca="1" si="288"/>
        <v>608.38525117423342</v>
      </c>
      <c r="D9025">
        <f t="shared" ca="1" si="288"/>
        <v>576.04319930214308</v>
      </c>
      <c r="E9025">
        <f t="shared" ca="1" si="288"/>
        <v>769.59625470719027</v>
      </c>
    </row>
    <row r="9026" spans="1:5" x14ac:dyDescent="0.25">
      <c r="A9026">
        <f t="shared" si="287"/>
        <v>9025</v>
      </c>
      <c r="B9026">
        <f t="shared" ca="1" si="288"/>
        <v>531.61988517812938</v>
      </c>
      <c r="C9026">
        <f t="shared" ca="1" si="288"/>
        <v>505.49653634402097</v>
      </c>
      <c r="D9026">
        <f t="shared" ca="1" si="288"/>
        <v>655.69679785763014</v>
      </c>
      <c r="E9026">
        <f t="shared" ca="1" si="288"/>
        <v>648.94404441184565</v>
      </c>
    </row>
    <row r="9027" spans="1:5" x14ac:dyDescent="0.25">
      <c r="A9027">
        <f t="shared" si="287"/>
        <v>9026</v>
      </c>
      <c r="B9027">
        <f t="shared" ca="1" si="288"/>
        <v>451.21136703308332</v>
      </c>
      <c r="C9027">
        <f t="shared" ca="1" si="288"/>
        <v>440.56288368021728</v>
      </c>
      <c r="D9027">
        <f t="shared" ca="1" si="288"/>
        <v>587.76845717277365</v>
      </c>
      <c r="E9027">
        <f t="shared" ca="1" si="288"/>
        <v>479.5733293180848</v>
      </c>
    </row>
    <row r="9028" spans="1:5" x14ac:dyDescent="0.25">
      <c r="A9028">
        <f t="shared" ref="A9028:A9091" si="289">A9027+1</f>
        <v>9027</v>
      </c>
      <c r="B9028">
        <f t="shared" ca="1" si="288"/>
        <v>650.76643520092261</v>
      </c>
      <c r="C9028">
        <f t="shared" ca="1" si="288"/>
        <v>649.30618111092554</v>
      </c>
      <c r="D9028">
        <f t="shared" ca="1" si="288"/>
        <v>860.52957563794575</v>
      </c>
      <c r="E9028">
        <f t="shared" ca="1" si="288"/>
        <v>630.93648612384106</v>
      </c>
    </row>
    <row r="9029" spans="1:5" x14ac:dyDescent="0.25">
      <c r="A9029">
        <f t="shared" si="289"/>
        <v>9028</v>
      </c>
      <c r="B9029">
        <f t="shared" ca="1" si="288"/>
        <v>685.54640690151814</v>
      </c>
      <c r="C9029">
        <f t="shared" ca="1" si="288"/>
        <v>599.34281635664183</v>
      </c>
      <c r="D9029">
        <f t="shared" ca="1" si="288"/>
        <v>683.78174432864671</v>
      </c>
      <c r="E9029">
        <f t="shared" ca="1" si="288"/>
        <v>509.73258600310237</v>
      </c>
    </row>
    <row r="9030" spans="1:5" x14ac:dyDescent="0.25">
      <c r="A9030">
        <f t="shared" si="289"/>
        <v>9029</v>
      </c>
      <c r="B9030">
        <f t="shared" ca="1" si="288"/>
        <v>625.34596600040265</v>
      </c>
      <c r="C9030">
        <f t="shared" ca="1" si="288"/>
        <v>521.40559555939456</v>
      </c>
      <c r="D9030">
        <f t="shared" ca="1" si="288"/>
        <v>441.13076862343121</v>
      </c>
      <c r="E9030">
        <f t="shared" ca="1" si="288"/>
        <v>699.24792027938406</v>
      </c>
    </row>
    <row r="9031" spans="1:5" x14ac:dyDescent="0.25">
      <c r="A9031">
        <f t="shared" si="289"/>
        <v>9030</v>
      </c>
      <c r="B9031">
        <f t="shared" ca="1" si="288"/>
        <v>553.28738775461591</v>
      </c>
      <c r="C9031">
        <f t="shared" ca="1" si="288"/>
        <v>718.16870530316703</v>
      </c>
      <c r="D9031">
        <f t="shared" ca="1" si="288"/>
        <v>544.49243955901466</v>
      </c>
      <c r="E9031">
        <f t="shared" ca="1" si="288"/>
        <v>528.56366216437914</v>
      </c>
    </row>
    <row r="9032" spans="1:5" x14ac:dyDescent="0.25">
      <c r="A9032">
        <f t="shared" si="289"/>
        <v>9031</v>
      </c>
      <c r="B9032">
        <f t="shared" ca="1" si="288"/>
        <v>657.32410391065991</v>
      </c>
      <c r="C9032">
        <f t="shared" ca="1" si="288"/>
        <v>616.58021086830399</v>
      </c>
      <c r="D9032">
        <f t="shared" ca="1" si="288"/>
        <v>483.62585951116705</v>
      </c>
      <c r="E9032">
        <f t="shared" ca="1" si="288"/>
        <v>603.11380254181927</v>
      </c>
    </row>
    <row r="9033" spans="1:5" x14ac:dyDescent="0.25">
      <c r="A9033">
        <f t="shared" si="289"/>
        <v>9032</v>
      </c>
      <c r="B9033">
        <f t="shared" ca="1" si="288"/>
        <v>656.79217774636516</v>
      </c>
      <c r="C9033">
        <f t="shared" ca="1" si="288"/>
        <v>649.20183689957958</v>
      </c>
      <c r="D9033">
        <f t="shared" ca="1" si="288"/>
        <v>526.62817848098007</v>
      </c>
      <c r="E9033">
        <f t="shared" ca="1" si="288"/>
        <v>673.06211442675976</v>
      </c>
    </row>
    <row r="9034" spans="1:5" x14ac:dyDescent="0.25">
      <c r="A9034">
        <f t="shared" si="289"/>
        <v>9033</v>
      </c>
      <c r="B9034">
        <f t="shared" ca="1" si="288"/>
        <v>537.79613235721797</v>
      </c>
      <c r="C9034">
        <f t="shared" ca="1" si="288"/>
        <v>656.45877824899014</v>
      </c>
      <c r="D9034">
        <f t="shared" ca="1" si="288"/>
        <v>695.42329399331106</v>
      </c>
      <c r="E9034">
        <f t="shared" ca="1" si="288"/>
        <v>615.19954455581922</v>
      </c>
    </row>
    <row r="9035" spans="1:5" x14ac:dyDescent="0.25">
      <c r="A9035">
        <f t="shared" si="289"/>
        <v>9034</v>
      </c>
      <c r="B9035">
        <f t="shared" ca="1" si="288"/>
        <v>574.87957507082729</v>
      </c>
      <c r="C9035">
        <f t="shared" ca="1" si="288"/>
        <v>622.6939954401862</v>
      </c>
      <c r="D9035">
        <f t="shared" ca="1" si="288"/>
        <v>529.3060127663648</v>
      </c>
      <c r="E9035">
        <f t="shared" ca="1" si="288"/>
        <v>603.0624208357325</v>
      </c>
    </row>
    <row r="9036" spans="1:5" x14ac:dyDescent="0.25">
      <c r="A9036">
        <f t="shared" si="289"/>
        <v>9035</v>
      </c>
      <c r="B9036">
        <f t="shared" ca="1" si="288"/>
        <v>661.51001769415586</v>
      </c>
      <c r="C9036">
        <f t="shared" ca="1" si="288"/>
        <v>568.85802328156376</v>
      </c>
      <c r="D9036">
        <f t="shared" ca="1" si="288"/>
        <v>770.8277223388526</v>
      </c>
      <c r="E9036">
        <f t="shared" ca="1" si="288"/>
        <v>687.02023379852801</v>
      </c>
    </row>
    <row r="9037" spans="1:5" x14ac:dyDescent="0.25">
      <c r="A9037">
        <f t="shared" si="289"/>
        <v>9036</v>
      </c>
      <c r="B9037">
        <f t="shared" ca="1" si="288"/>
        <v>610.07303584924477</v>
      </c>
      <c r="C9037">
        <f t="shared" ca="1" si="288"/>
        <v>600.41919137281002</v>
      </c>
      <c r="D9037">
        <f t="shared" ca="1" si="288"/>
        <v>708.61420043670034</v>
      </c>
      <c r="E9037">
        <f t="shared" ca="1" si="288"/>
        <v>518.00417016919675</v>
      </c>
    </row>
    <row r="9038" spans="1:5" x14ac:dyDescent="0.25">
      <c r="A9038">
        <f t="shared" si="289"/>
        <v>9037</v>
      </c>
      <c r="B9038">
        <f t="shared" ca="1" si="288"/>
        <v>609.12319839811335</v>
      </c>
      <c r="C9038">
        <f t="shared" ca="1" si="288"/>
        <v>634.84758932136049</v>
      </c>
      <c r="D9038">
        <f t="shared" ca="1" si="288"/>
        <v>429.80662446525128</v>
      </c>
      <c r="E9038">
        <f t="shared" ca="1" si="288"/>
        <v>600.48746363863643</v>
      </c>
    </row>
    <row r="9039" spans="1:5" x14ac:dyDescent="0.25">
      <c r="A9039">
        <f t="shared" si="289"/>
        <v>9038</v>
      </c>
      <c r="B9039">
        <f t="shared" ca="1" si="288"/>
        <v>531.10046687817112</v>
      </c>
      <c r="C9039">
        <f t="shared" ca="1" si="288"/>
        <v>762.67047204684161</v>
      </c>
      <c r="D9039">
        <f t="shared" ca="1" si="288"/>
        <v>636.24690716402017</v>
      </c>
      <c r="E9039">
        <f t="shared" ca="1" si="288"/>
        <v>610.73966096229367</v>
      </c>
    </row>
    <row r="9040" spans="1:5" x14ac:dyDescent="0.25">
      <c r="A9040">
        <f t="shared" si="289"/>
        <v>9039</v>
      </c>
      <c r="B9040">
        <f t="shared" ca="1" si="288"/>
        <v>587.18896246847419</v>
      </c>
      <c r="C9040">
        <f t="shared" ca="1" si="288"/>
        <v>675.2081362010498</v>
      </c>
      <c r="D9040">
        <f t="shared" ca="1" si="288"/>
        <v>516.69929703845526</v>
      </c>
      <c r="E9040">
        <f t="shared" ca="1" si="288"/>
        <v>608.48058094461624</v>
      </c>
    </row>
    <row r="9041" spans="1:5" x14ac:dyDescent="0.25">
      <c r="A9041">
        <f t="shared" si="289"/>
        <v>9040</v>
      </c>
      <c r="B9041">
        <f t="shared" ca="1" si="288"/>
        <v>656.62651871646244</v>
      </c>
      <c r="C9041">
        <f t="shared" ca="1" si="288"/>
        <v>784.05171646225313</v>
      </c>
      <c r="D9041">
        <f t="shared" ca="1" si="288"/>
        <v>695.89423677509592</v>
      </c>
      <c r="E9041">
        <f t="shared" ca="1" si="288"/>
        <v>588.36595057898239</v>
      </c>
    </row>
    <row r="9042" spans="1:5" x14ac:dyDescent="0.25">
      <c r="A9042">
        <f t="shared" si="289"/>
        <v>9041</v>
      </c>
      <c r="B9042">
        <f t="shared" ca="1" si="288"/>
        <v>619.86889885348523</v>
      </c>
      <c r="C9042">
        <f t="shared" ca="1" si="288"/>
        <v>498.39682499116213</v>
      </c>
      <c r="D9042">
        <f t="shared" ca="1" si="288"/>
        <v>493.43835662170659</v>
      </c>
      <c r="E9042">
        <f t="shared" ca="1" si="288"/>
        <v>638.68432378399734</v>
      </c>
    </row>
    <row r="9043" spans="1:5" x14ac:dyDescent="0.25">
      <c r="A9043">
        <f t="shared" si="289"/>
        <v>9042</v>
      </c>
      <c r="B9043">
        <f t="shared" ca="1" si="288"/>
        <v>653.23040041984586</v>
      </c>
      <c r="C9043">
        <f t="shared" ca="1" si="288"/>
        <v>555.89401966601201</v>
      </c>
      <c r="D9043">
        <f t="shared" ca="1" si="288"/>
        <v>712.13153458629245</v>
      </c>
      <c r="E9043">
        <f t="shared" ca="1" si="288"/>
        <v>762.94614824306268</v>
      </c>
    </row>
    <row r="9044" spans="1:5" x14ac:dyDescent="0.25">
      <c r="A9044">
        <f t="shared" si="289"/>
        <v>9043</v>
      </c>
      <c r="B9044">
        <f t="shared" ca="1" si="288"/>
        <v>388.89793085114013</v>
      </c>
      <c r="C9044">
        <f t="shared" ca="1" si="288"/>
        <v>757.29899985037957</v>
      </c>
      <c r="D9044">
        <f t="shared" ca="1" si="288"/>
        <v>665.49207726373777</v>
      </c>
      <c r="E9044">
        <f t="shared" ca="1" si="288"/>
        <v>541.60062986979244</v>
      </c>
    </row>
    <row r="9045" spans="1:5" x14ac:dyDescent="0.25">
      <c r="A9045">
        <f t="shared" si="289"/>
        <v>9044</v>
      </c>
      <c r="B9045">
        <f t="shared" ca="1" si="288"/>
        <v>513.14280416888641</v>
      </c>
      <c r="C9045">
        <f t="shared" ca="1" si="288"/>
        <v>703.91347794554679</v>
      </c>
      <c r="D9045">
        <f t="shared" ca="1" si="288"/>
        <v>675.97922524407772</v>
      </c>
      <c r="E9045">
        <f t="shared" ca="1" si="288"/>
        <v>518.1829971517634</v>
      </c>
    </row>
    <row r="9046" spans="1:5" x14ac:dyDescent="0.25">
      <c r="A9046">
        <f t="shared" si="289"/>
        <v>9045</v>
      </c>
      <c r="B9046">
        <f t="shared" ca="1" si="288"/>
        <v>562.05019008212935</v>
      </c>
      <c r="C9046">
        <f t="shared" ca="1" si="288"/>
        <v>639.43144045996246</v>
      </c>
      <c r="D9046">
        <f t="shared" ca="1" si="288"/>
        <v>524.16705549101493</v>
      </c>
      <c r="E9046">
        <f t="shared" ca="1" si="288"/>
        <v>515.7923895410338</v>
      </c>
    </row>
    <row r="9047" spans="1:5" x14ac:dyDescent="0.25">
      <c r="A9047">
        <f t="shared" si="289"/>
        <v>9046</v>
      </c>
      <c r="B9047">
        <f t="shared" ca="1" si="288"/>
        <v>509.8519629120309</v>
      </c>
      <c r="C9047">
        <f t="shared" ca="1" si="288"/>
        <v>532.23803706618855</v>
      </c>
      <c r="D9047">
        <f t="shared" ca="1" si="288"/>
        <v>750.90843926598086</v>
      </c>
      <c r="E9047">
        <f t="shared" ca="1" si="288"/>
        <v>677.01122712063398</v>
      </c>
    </row>
    <row r="9048" spans="1:5" x14ac:dyDescent="0.25">
      <c r="A9048">
        <f t="shared" si="289"/>
        <v>9047</v>
      </c>
      <c r="B9048">
        <f t="shared" ca="1" si="288"/>
        <v>594.35207679695566</v>
      </c>
      <c r="C9048">
        <f t="shared" ca="1" si="288"/>
        <v>841.95903696837092</v>
      </c>
      <c r="D9048">
        <f t="shared" ca="1" si="288"/>
        <v>547.72554788692662</v>
      </c>
      <c r="E9048">
        <f t="shared" ca="1" si="288"/>
        <v>415.37619659323906</v>
      </c>
    </row>
    <row r="9049" spans="1:5" x14ac:dyDescent="0.25">
      <c r="A9049">
        <f t="shared" si="289"/>
        <v>9048</v>
      </c>
      <c r="B9049">
        <f t="shared" ca="1" si="288"/>
        <v>472.97908255198081</v>
      </c>
      <c r="C9049">
        <f t="shared" ca="1" si="288"/>
        <v>594.13879523459502</v>
      </c>
      <c r="D9049">
        <f t="shared" ca="1" si="288"/>
        <v>721.30120583510745</v>
      </c>
      <c r="E9049">
        <f t="shared" ca="1" si="288"/>
        <v>560.55363121994526</v>
      </c>
    </row>
    <row r="9050" spans="1:5" x14ac:dyDescent="0.25">
      <c r="A9050">
        <f t="shared" si="289"/>
        <v>9049</v>
      </c>
      <c r="B9050">
        <f t="shared" ca="1" si="288"/>
        <v>667.62998213169669</v>
      </c>
      <c r="C9050">
        <f t="shared" ca="1" si="288"/>
        <v>798.86992751654304</v>
      </c>
      <c r="D9050">
        <f t="shared" ca="1" si="288"/>
        <v>615.73107614770788</v>
      </c>
      <c r="E9050">
        <f t="shared" ca="1" si="288"/>
        <v>525.57049909644309</v>
      </c>
    </row>
    <row r="9051" spans="1:5" x14ac:dyDescent="0.25">
      <c r="A9051">
        <f t="shared" si="289"/>
        <v>9050</v>
      </c>
      <c r="B9051">
        <f t="shared" ca="1" si="288"/>
        <v>482.30688633308978</v>
      </c>
      <c r="C9051">
        <f t="shared" ca="1" si="288"/>
        <v>698.75022242565001</v>
      </c>
      <c r="D9051">
        <f t="shared" ca="1" si="288"/>
        <v>517.0043504410022</v>
      </c>
      <c r="E9051">
        <f t="shared" ca="1" si="288"/>
        <v>542.92256738083165</v>
      </c>
    </row>
    <row r="9052" spans="1:5" x14ac:dyDescent="0.25">
      <c r="A9052">
        <f t="shared" si="289"/>
        <v>9051</v>
      </c>
      <c r="B9052">
        <f t="shared" ca="1" si="288"/>
        <v>678.58076052744639</v>
      </c>
      <c r="C9052">
        <f t="shared" ca="1" si="288"/>
        <v>505.2605222693511</v>
      </c>
      <c r="D9052">
        <f t="shared" ca="1" si="288"/>
        <v>568.92798552084912</v>
      </c>
      <c r="E9052">
        <f t="shared" ca="1" si="288"/>
        <v>519.6702138514047</v>
      </c>
    </row>
    <row r="9053" spans="1:5" x14ac:dyDescent="0.25">
      <c r="A9053">
        <f t="shared" si="289"/>
        <v>9052</v>
      </c>
      <c r="B9053">
        <f t="shared" ca="1" si="288"/>
        <v>458.44226936680957</v>
      </c>
      <c r="C9053">
        <f t="shared" ca="1" si="288"/>
        <v>648.83000406410383</v>
      </c>
      <c r="D9053">
        <f t="shared" ca="1" si="288"/>
        <v>702.58598712578782</v>
      </c>
      <c r="E9053">
        <f t="shared" ca="1" si="288"/>
        <v>868.52594532019612</v>
      </c>
    </row>
    <row r="9054" spans="1:5" x14ac:dyDescent="0.25">
      <c r="A9054">
        <f t="shared" si="289"/>
        <v>9053</v>
      </c>
      <c r="B9054">
        <f t="shared" ca="1" si="288"/>
        <v>643.48208475776244</v>
      </c>
      <c r="C9054">
        <f t="shared" ca="1" si="288"/>
        <v>554.24825333567878</v>
      </c>
      <c r="D9054">
        <f t="shared" ca="1" si="288"/>
        <v>653.67449073965531</v>
      </c>
      <c r="E9054">
        <f t="shared" ca="1" si="288"/>
        <v>449.51709203768479</v>
      </c>
    </row>
    <row r="9055" spans="1:5" x14ac:dyDescent="0.25">
      <c r="A9055">
        <f t="shared" si="289"/>
        <v>9054</v>
      </c>
      <c r="B9055">
        <f t="shared" ca="1" si="288"/>
        <v>702.61662194716325</v>
      </c>
      <c r="C9055">
        <f t="shared" ca="1" si="288"/>
        <v>566.1646716330913</v>
      </c>
      <c r="D9055">
        <f t="shared" ca="1" si="288"/>
        <v>447.52247702332966</v>
      </c>
      <c r="E9055">
        <f t="shared" ca="1" si="288"/>
        <v>697.69891829191681</v>
      </c>
    </row>
    <row r="9056" spans="1:5" x14ac:dyDescent="0.25">
      <c r="A9056">
        <f t="shared" si="289"/>
        <v>9055</v>
      </c>
      <c r="B9056">
        <f t="shared" ca="1" si="288"/>
        <v>592.58181670441093</v>
      </c>
      <c r="C9056">
        <f t="shared" ca="1" si="288"/>
        <v>669.65212764395949</v>
      </c>
      <c r="D9056">
        <f t="shared" ca="1" si="288"/>
        <v>678.70187481697781</v>
      </c>
      <c r="E9056">
        <f t="shared" ca="1" si="288"/>
        <v>804.8873713541908</v>
      </c>
    </row>
    <row r="9057" spans="1:5" x14ac:dyDescent="0.25">
      <c r="A9057">
        <f t="shared" si="289"/>
        <v>9056</v>
      </c>
      <c r="B9057">
        <f t="shared" ca="1" si="288"/>
        <v>510.66040708815677</v>
      </c>
      <c r="C9057">
        <f t="shared" ca="1" si="288"/>
        <v>643.75934439670596</v>
      </c>
      <c r="D9057">
        <f t="shared" ca="1" si="288"/>
        <v>632.07987682209171</v>
      </c>
      <c r="E9057">
        <f t="shared" ca="1" si="288"/>
        <v>581.63000269873578</v>
      </c>
    </row>
    <row r="9058" spans="1:5" x14ac:dyDescent="0.25">
      <c r="A9058">
        <f t="shared" si="289"/>
        <v>9057</v>
      </c>
      <c r="B9058">
        <f t="shared" ca="1" si="288"/>
        <v>669.55909977328747</v>
      </c>
      <c r="C9058">
        <f t="shared" ca="1" si="288"/>
        <v>641.7787729863993</v>
      </c>
      <c r="D9058">
        <f t="shared" ca="1" si="288"/>
        <v>624.78661423328242</v>
      </c>
      <c r="E9058">
        <f t="shared" ca="1" si="288"/>
        <v>564.39947930385517</v>
      </c>
    </row>
    <row r="9059" spans="1:5" x14ac:dyDescent="0.25">
      <c r="A9059">
        <f t="shared" si="289"/>
        <v>9058</v>
      </c>
      <c r="B9059">
        <f t="shared" ca="1" si="288"/>
        <v>545.18357984260297</v>
      </c>
      <c r="C9059">
        <f t="shared" ca="1" si="288"/>
        <v>551.0827242134576</v>
      </c>
      <c r="D9059">
        <f t="shared" ca="1" si="288"/>
        <v>789.49210394306442</v>
      </c>
      <c r="E9059">
        <f t="shared" ca="1" si="288"/>
        <v>710.97716210801809</v>
      </c>
    </row>
    <row r="9060" spans="1:5" x14ac:dyDescent="0.25">
      <c r="A9060">
        <f t="shared" si="289"/>
        <v>9059</v>
      </c>
      <c r="B9060">
        <f t="shared" ca="1" si="288"/>
        <v>680.72847287626826</v>
      </c>
      <c r="C9060">
        <f t="shared" ca="1" si="288"/>
        <v>544.00395407038127</v>
      </c>
      <c r="D9060">
        <f t="shared" ca="1" si="288"/>
        <v>360.75173802884842</v>
      </c>
      <c r="E9060">
        <f t="shared" ca="1" si="288"/>
        <v>624.75087931060682</v>
      </c>
    </row>
    <row r="9061" spans="1:5" x14ac:dyDescent="0.25">
      <c r="A9061">
        <f t="shared" si="289"/>
        <v>9060</v>
      </c>
      <c r="B9061">
        <f t="shared" ca="1" si="288"/>
        <v>563.87947774184045</v>
      </c>
      <c r="C9061">
        <f t="shared" ca="1" si="288"/>
        <v>579.01223398354011</v>
      </c>
      <c r="D9061">
        <f t="shared" ca="1" si="288"/>
        <v>403.58867701270481</v>
      </c>
      <c r="E9061">
        <f t="shared" ca="1" si="288"/>
        <v>763.56459564767306</v>
      </c>
    </row>
    <row r="9062" spans="1:5" x14ac:dyDescent="0.25">
      <c r="A9062">
        <f t="shared" si="289"/>
        <v>9061</v>
      </c>
      <c r="B9062">
        <f t="shared" ca="1" si="288"/>
        <v>743.4949485932292</v>
      </c>
      <c r="C9062">
        <f t="shared" ca="1" si="288"/>
        <v>543.14317925251498</v>
      </c>
      <c r="D9062">
        <f t="shared" ca="1" si="288"/>
        <v>620.38901222576135</v>
      </c>
      <c r="E9062">
        <f t="shared" ca="1" si="288"/>
        <v>464.6592672015546</v>
      </c>
    </row>
    <row r="9063" spans="1:5" x14ac:dyDescent="0.25">
      <c r="A9063">
        <f t="shared" si="289"/>
        <v>9062</v>
      </c>
      <c r="B9063">
        <f t="shared" ca="1" si="288"/>
        <v>614.18868299353608</v>
      </c>
      <c r="C9063">
        <f t="shared" ca="1" si="288"/>
        <v>499.6016541123264</v>
      </c>
      <c r="D9063">
        <f t="shared" ca="1" si="288"/>
        <v>448.05934052848136</v>
      </c>
      <c r="E9063">
        <f t="shared" ca="1" si="288"/>
        <v>741.23013372403739</v>
      </c>
    </row>
    <row r="9064" spans="1:5" x14ac:dyDescent="0.25">
      <c r="A9064">
        <f t="shared" si="289"/>
        <v>9063</v>
      </c>
      <c r="B9064">
        <f t="shared" ca="1" si="288"/>
        <v>628.90819014023725</v>
      </c>
      <c r="C9064">
        <f t="shared" ca="1" si="288"/>
        <v>575.81232186015552</v>
      </c>
      <c r="D9064">
        <f t="shared" ca="1" si="288"/>
        <v>714.42165701096792</v>
      </c>
      <c r="E9064">
        <f t="shared" ca="1" si="288"/>
        <v>753.9779634064198</v>
      </c>
    </row>
    <row r="9065" spans="1:5" x14ac:dyDescent="0.25">
      <c r="A9065">
        <f t="shared" si="289"/>
        <v>9064</v>
      </c>
      <c r="B9065">
        <f t="shared" ca="1" si="288"/>
        <v>566.50746071294896</v>
      </c>
      <c r="C9065">
        <f t="shared" ca="1" si="288"/>
        <v>583.66172346292842</v>
      </c>
      <c r="D9065">
        <f t="shared" ca="1" si="288"/>
        <v>543.78155653253532</v>
      </c>
      <c r="E9065">
        <f t="shared" ca="1" si="288"/>
        <v>509.36259510395587</v>
      </c>
    </row>
    <row r="9066" spans="1:5" x14ac:dyDescent="0.25">
      <c r="A9066">
        <f t="shared" si="289"/>
        <v>9065</v>
      </c>
      <c r="B9066">
        <f t="shared" ca="1" si="288"/>
        <v>781.92892226006131</v>
      </c>
      <c r="C9066">
        <f t="shared" ca="1" si="288"/>
        <v>647.47008608945464</v>
      </c>
      <c r="D9066">
        <f t="shared" ca="1" si="288"/>
        <v>799.74302852322444</v>
      </c>
      <c r="E9066">
        <f t="shared" ca="1" si="288"/>
        <v>502.76943120014971</v>
      </c>
    </row>
    <row r="9067" spans="1:5" x14ac:dyDescent="0.25">
      <c r="A9067">
        <f t="shared" si="289"/>
        <v>9066</v>
      </c>
      <c r="B9067">
        <f t="shared" ca="1" si="288"/>
        <v>582.51643903528986</v>
      </c>
      <c r="C9067">
        <f t="shared" ca="1" si="288"/>
        <v>788.40342180326979</v>
      </c>
      <c r="D9067">
        <f t="shared" ca="1" si="288"/>
        <v>706.16054034038507</v>
      </c>
      <c r="E9067">
        <f t="shared" ca="1" si="288"/>
        <v>823.23248336050119</v>
      </c>
    </row>
    <row r="9068" spans="1:5" x14ac:dyDescent="0.25">
      <c r="A9068">
        <f t="shared" si="289"/>
        <v>9067</v>
      </c>
      <c r="B9068">
        <f t="shared" ca="1" si="288"/>
        <v>620.58398138175562</v>
      </c>
      <c r="C9068">
        <f t="shared" ca="1" si="288"/>
        <v>498.20217069826492</v>
      </c>
      <c r="D9068">
        <f t="shared" ca="1" si="288"/>
        <v>773.97902527024814</v>
      </c>
      <c r="E9068">
        <f t="shared" ca="1" si="288"/>
        <v>738.81682732992397</v>
      </c>
    </row>
    <row r="9069" spans="1:5" x14ac:dyDescent="0.25">
      <c r="A9069">
        <f t="shared" si="289"/>
        <v>9068</v>
      </c>
      <c r="B9069">
        <f t="shared" ca="1" si="288"/>
        <v>639.38049421324899</v>
      </c>
      <c r="C9069">
        <f t="shared" ca="1" si="288"/>
        <v>521.20849038348115</v>
      </c>
      <c r="D9069">
        <f t="shared" ca="1" si="288"/>
        <v>612.01654932054021</v>
      </c>
      <c r="E9069">
        <f t="shared" ca="1" si="288"/>
        <v>704.04873975682733</v>
      </c>
    </row>
    <row r="9070" spans="1:5" x14ac:dyDescent="0.25">
      <c r="A9070">
        <f t="shared" si="289"/>
        <v>9069</v>
      </c>
      <c r="B9070">
        <f t="shared" ca="1" si="288"/>
        <v>712.00719111536444</v>
      </c>
      <c r="C9070">
        <f t="shared" ca="1" si="288"/>
        <v>682.09939732796033</v>
      </c>
      <c r="D9070">
        <f t="shared" ca="1" si="288"/>
        <v>611.05088892340973</v>
      </c>
      <c r="E9070">
        <f t="shared" ca="1" si="288"/>
        <v>532.17325157462551</v>
      </c>
    </row>
    <row r="9071" spans="1:5" x14ac:dyDescent="0.25">
      <c r="A9071">
        <f t="shared" si="289"/>
        <v>9070</v>
      </c>
      <c r="B9071">
        <f t="shared" ca="1" si="288"/>
        <v>737.64432532056958</v>
      </c>
      <c r="C9071">
        <f t="shared" ca="1" si="288"/>
        <v>415.99014297569585</v>
      </c>
      <c r="D9071">
        <f t="shared" ca="1" si="288"/>
        <v>626.04699459350229</v>
      </c>
      <c r="E9071">
        <f t="shared" ca="1" si="288"/>
        <v>681.2998519798316</v>
      </c>
    </row>
    <row r="9072" spans="1:5" x14ac:dyDescent="0.25">
      <c r="A9072">
        <f t="shared" si="289"/>
        <v>9071</v>
      </c>
      <c r="B9072">
        <f t="shared" ca="1" si="288"/>
        <v>552.13891832992692</v>
      </c>
      <c r="C9072">
        <f t="shared" ca="1" si="288"/>
        <v>639.82928225393039</v>
      </c>
      <c r="D9072">
        <f t="shared" ca="1" si="288"/>
        <v>449.3743700862882</v>
      </c>
      <c r="E9072">
        <f t="shared" ca="1" si="288"/>
        <v>544.22360666793782</v>
      </c>
    </row>
    <row r="9073" spans="1:5" x14ac:dyDescent="0.25">
      <c r="A9073">
        <f t="shared" si="289"/>
        <v>9072</v>
      </c>
      <c r="B9073">
        <f t="shared" ca="1" si="288"/>
        <v>618.98266917552667</v>
      </c>
      <c r="C9073">
        <f t="shared" ca="1" si="288"/>
        <v>507.34268374657086</v>
      </c>
      <c r="D9073">
        <f t="shared" ca="1" si="288"/>
        <v>497.30698569602976</v>
      </c>
      <c r="E9073">
        <f t="shared" ca="1" si="288"/>
        <v>617.35339733001194</v>
      </c>
    </row>
    <row r="9074" spans="1:5" x14ac:dyDescent="0.25">
      <c r="A9074">
        <f t="shared" si="289"/>
        <v>9073</v>
      </c>
      <c r="B9074">
        <f t="shared" ca="1" si="288"/>
        <v>557.55487530185769</v>
      </c>
      <c r="C9074">
        <f t="shared" ca="1" si="288"/>
        <v>808.1371232829747</v>
      </c>
      <c r="D9074">
        <f t="shared" ca="1" si="288"/>
        <v>601.75488736674447</v>
      </c>
      <c r="E9074">
        <f t="shared" ca="1" si="288"/>
        <v>504.83076187075699</v>
      </c>
    </row>
    <row r="9075" spans="1:5" x14ac:dyDescent="0.25">
      <c r="A9075">
        <f t="shared" si="289"/>
        <v>9074</v>
      </c>
      <c r="B9075">
        <f t="shared" ca="1" si="288"/>
        <v>589.33001579175266</v>
      </c>
      <c r="C9075">
        <f t="shared" ca="1" si="288"/>
        <v>656.83023623553538</v>
      </c>
      <c r="D9075">
        <f t="shared" ca="1" si="288"/>
        <v>549.06470424158931</v>
      </c>
      <c r="E9075">
        <f t="shared" ca="1" si="288"/>
        <v>571.44569022251108</v>
      </c>
    </row>
    <row r="9076" spans="1:5" x14ac:dyDescent="0.25">
      <c r="A9076">
        <f t="shared" si="289"/>
        <v>9075</v>
      </c>
      <c r="B9076">
        <f t="shared" ca="1" si="288"/>
        <v>576.67316680142585</v>
      </c>
      <c r="C9076">
        <f t="shared" ca="1" si="288"/>
        <v>518.77644733851412</v>
      </c>
      <c r="D9076">
        <f t="shared" ca="1" si="288"/>
        <v>685.85573975631985</v>
      </c>
      <c r="E9076">
        <f t="shared" ca="1" si="288"/>
        <v>594.83433747948277</v>
      </c>
    </row>
    <row r="9077" spans="1:5" x14ac:dyDescent="0.25">
      <c r="A9077">
        <f t="shared" si="289"/>
        <v>9076</v>
      </c>
      <c r="B9077">
        <f t="shared" ca="1" si="288"/>
        <v>649.85506686039116</v>
      </c>
      <c r="C9077">
        <f t="shared" ca="1" si="288"/>
        <v>736.74445096737531</v>
      </c>
      <c r="D9077">
        <f t="shared" ca="1" si="288"/>
        <v>616.27889901364028</v>
      </c>
      <c r="E9077">
        <f t="shared" ca="1" si="288"/>
        <v>490.07127693577013</v>
      </c>
    </row>
    <row r="9078" spans="1:5" x14ac:dyDescent="0.25">
      <c r="A9078">
        <f t="shared" si="289"/>
        <v>9077</v>
      </c>
      <c r="B9078">
        <f t="shared" ca="1" si="288"/>
        <v>712.57313899546125</v>
      </c>
      <c r="C9078">
        <f t="shared" ca="1" si="288"/>
        <v>725.6620867241237</v>
      </c>
      <c r="D9078">
        <f t="shared" ca="1" si="288"/>
        <v>521.57014789427535</v>
      </c>
      <c r="E9078">
        <f t="shared" ca="1" si="288"/>
        <v>643.57549530389872</v>
      </c>
    </row>
    <row r="9079" spans="1:5" x14ac:dyDescent="0.25">
      <c r="A9079">
        <f t="shared" si="289"/>
        <v>9078</v>
      </c>
      <c r="B9079">
        <f t="shared" ca="1" si="288"/>
        <v>470.10138459663506</v>
      </c>
      <c r="C9079">
        <f t="shared" ca="1" si="288"/>
        <v>552.24705303644225</v>
      </c>
      <c r="D9079">
        <f t="shared" ca="1" si="288"/>
        <v>465.42561113002205</v>
      </c>
      <c r="E9079">
        <f t="shared" ca="1" si="288"/>
        <v>445.8233744933944</v>
      </c>
    </row>
    <row r="9080" spans="1:5" x14ac:dyDescent="0.25">
      <c r="A9080">
        <f t="shared" si="289"/>
        <v>9079</v>
      </c>
      <c r="B9080">
        <f t="shared" ca="1" si="288"/>
        <v>397.94603705594955</v>
      </c>
      <c r="C9080">
        <f t="shared" ca="1" si="288"/>
        <v>479.55403410115946</v>
      </c>
      <c r="D9080">
        <f t="shared" ca="1" si="288"/>
        <v>582.94425436496715</v>
      </c>
      <c r="E9080">
        <f t="shared" ca="1" si="288"/>
        <v>664.11080155246964</v>
      </c>
    </row>
    <row r="9081" spans="1:5" x14ac:dyDescent="0.25">
      <c r="A9081">
        <f t="shared" si="289"/>
        <v>9080</v>
      </c>
      <c r="B9081">
        <f t="shared" ca="1" si="288"/>
        <v>667.72112528186778</v>
      </c>
      <c r="C9081">
        <f t="shared" ca="1" si="288"/>
        <v>757.82626061595306</v>
      </c>
      <c r="D9081">
        <f t="shared" ca="1" si="288"/>
        <v>826.58646202984801</v>
      </c>
      <c r="E9081">
        <f t="shared" ca="1" si="288"/>
        <v>689.74674267234423</v>
      </c>
    </row>
    <row r="9082" spans="1:5" x14ac:dyDescent="0.25">
      <c r="A9082">
        <f t="shared" si="289"/>
        <v>9081</v>
      </c>
      <c r="B9082">
        <f t="shared" ca="1" si="288"/>
        <v>648.36610074529335</v>
      </c>
      <c r="C9082">
        <f t="shared" ca="1" si="288"/>
        <v>684.01328444926321</v>
      </c>
      <c r="D9082">
        <f t="shared" ca="1" si="288"/>
        <v>702.28994459139426</v>
      </c>
      <c r="E9082">
        <f t="shared" ca="1" si="288"/>
        <v>760.23055106662662</v>
      </c>
    </row>
    <row r="9083" spans="1:5" x14ac:dyDescent="0.25">
      <c r="A9083">
        <f t="shared" si="289"/>
        <v>9082</v>
      </c>
      <c r="B9083">
        <f t="shared" ref="B9083:E9146" ca="1" si="290">NORMINV(RAND(), 600,100)</f>
        <v>787.36537771464327</v>
      </c>
      <c r="C9083">
        <f t="shared" ca="1" si="290"/>
        <v>673.19653488736992</v>
      </c>
      <c r="D9083">
        <f t="shared" ca="1" si="290"/>
        <v>497.20649633777447</v>
      </c>
      <c r="E9083">
        <f t="shared" ca="1" si="290"/>
        <v>621.72466539581592</v>
      </c>
    </row>
    <row r="9084" spans="1:5" x14ac:dyDescent="0.25">
      <c r="A9084">
        <f t="shared" si="289"/>
        <v>9083</v>
      </c>
      <c r="B9084">
        <f t="shared" ca="1" si="290"/>
        <v>719.57213361388324</v>
      </c>
      <c r="C9084">
        <f t="shared" ca="1" si="290"/>
        <v>682.19266961571918</v>
      </c>
      <c r="D9084">
        <f t="shared" ca="1" si="290"/>
        <v>769.24855028994705</v>
      </c>
      <c r="E9084">
        <f t="shared" ca="1" si="290"/>
        <v>604.41674427867679</v>
      </c>
    </row>
    <row r="9085" spans="1:5" x14ac:dyDescent="0.25">
      <c r="A9085">
        <f t="shared" si="289"/>
        <v>9084</v>
      </c>
      <c r="B9085">
        <f t="shared" ca="1" si="290"/>
        <v>542.21231871977511</v>
      </c>
      <c r="C9085">
        <f t="shared" ca="1" si="290"/>
        <v>543.53318146398965</v>
      </c>
      <c r="D9085">
        <f t="shared" ca="1" si="290"/>
        <v>631.53788805763224</v>
      </c>
      <c r="E9085">
        <f t="shared" ca="1" si="290"/>
        <v>647.93407862919582</v>
      </c>
    </row>
    <row r="9086" spans="1:5" x14ac:dyDescent="0.25">
      <c r="A9086">
        <f t="shared" si="289"/>
        <v>9085</v>
      </c>
      <c r="B9086">
        <f t="shared" ca="1" si="290"/>
        <v>824.30652313130975</v>
      </c>
      <c r="C9086">
        <f t="shared" ca="1" si="290"/>
        <v>621.14563081249605</v>
      </c>
      <c r="D9086">
        <f t="shared" ca="1" si="290"/>
        <v>685.30535478989441</v>
      </c>
      <c r="E9086">
        <f t="shared" ca="1" si="290"/>
        <v>613.31664311151735</v>
      </c>
    </row>
    <row r="9087" spans="1:5" x14ac:dyDescent="0.25">
      <c r="A9087">
        <f t="shared" si="289"/>
        <v>9086</v>
      </c>
      <c r="B9087">
        <f t="shared" ca="1" si="290"/>
        <v>673.87439956588423</v>
      </c>
      <c r="C9087">
        <f t="shared" ca="1" si="290"/>
        <v>663.43781321059976</v>
      </c>
      <c r="D9087">
        <f t="shared" ca="1" si="290"/>
        <v>552.58688583745231</v>
      </c>
      <c r="E9087">
        <f t="shared" ca="1" si="290"/>
        <v>484.67188349071102</v>
      </c>
    </row>
    <row r="9088" spans="1:5" x14ac:dyDescent="0.25">
      <c r="A9088">
        <f t="shared" si="289"/>
        <v>9087</v>
      </c>
      <c r="B9088">
        <f t="shared" ca="1" si="290"/>
        <v>641.2680994017328</v>
      </c>
      <c r="C9088">
        <f t="shared" ca="1" si="290"/>
        <v>574.19849598882035</v>
      </c>
      <c r="D9088">
        <f t="shared" ca="1" si="290"/>
        <v>569.451399142171</v>
      </c>
      <c r="E9088">
        <f t="shared" ca="1" si="290"/>
        <v>676.34683363028716</v>
      </c>
    </row>
    <row r="9089" spans="1:5" x14ac:dyDescent="0.25">
      <c r="A9089">
        <f t="shared" si="289"/>
        <v>9088</v>
      </c>
      <c r="B9089">
        <f t="shared" ca="1" si="290"/>
        <v>591.15944319486482</v>
      </c>
      <c r="C9089">
        <f t="shared" ca="1" si="290"/>
        <v>440.97981061311719</v>
      </c>
      <c r="D9089">
        <f t="shared" ca="1" si="290"/>
        <v>696.20207113831611</v>
      </c>
      <c r="E9089">
        <f t="shared" ca="1" si="290"/>
        <v>425.43402354832415</v>
      </c>
    </row>
    <row r="9090" spans="1:5" x14ac:dyDescent="0.25">
      <c r="A9090">
        <f t="shared" si="289"/>
        <v>9089</v>
      </c>
      <c r="B9090">
        <f t="shared" ca="1" si="290"/>
        <v>515.84709965614866</v>
      </c>
      <c r="C9090">
        <f t="shared" ca="1" si="290"/>
        <v>507.12397416702174</v>
      </c>
      <c r="D9090">
        <f t="shared" ca="1" si="290"/>
        <v>403.58935163208122</v>
      </c>
      <c r="E9090">
        <f t="shared" ca="1" si="290"/>
        <v>628.68551670214947</v>
      </c>
    </row>
    <row r="9091" spans="1:5" x14ac:dyDescent="0.25">
      <c r="A9091">
        <f t="shared" si="289"/>
        <v>9090</v>
      </c>
      <c r="B9091">
        <f t="shared" ca="1" si="290"/>
        <v>716.657884040412</v>
      </c>
      <c r="C9091">
        <f t="shared" ca="1" si="290"/>
        <v>660.12517899963041</v>
      </c>
      <c r="D9091">
        <f t="shared" ca="1" si="290"/>
        <v>485.330077946784</v>
      </c>
      <c r="E9091">
        <f t="shared" ca="1" si="290"/>
        <v>610.89608393823369</v>
      </c>
    </row>
    <row r="9092" spans="1:5" x14ac:dyDescent="0.25">
      <c r="A9092">
        <f t="shared" ref="A9092:A9155" si="291">A9091+1</f>
        <v>9091</v>
      </c>
      <c r="B9092">
        <f t="shared" ca="1" si="290"/>
        <v>582.92566942310953</v>
      </c>
      <c r="C9092">
        <f t="shared" ca="1" si="290"/>
        <v>428.61945135934218</v>
      </c>
      <c r="D9092">
        <f t="shared" ca="1" si="290"/>
        <v>590.2407655264733</v>
      </c>
      <c r="E9092">
        <f t="shared" ca="1" si="290"/>
        <v>593.82677984084955</v>
      </c>
    </row>
    <row r="9093" spans="1:5" x14ac:dyDescent="0.25">
      <c r="A9093">
        <f t="shared" si="291"/>
        <v>9092</v>
      </c>
      <c r="B9093">
        <f t="shared" ca="1" si="290"/>
        <v>477.96592910746278</v>
      </c>
      <c r="C9093">
        <f t="shared" ca="1" si="290"/>
        <v>459.78501545691978</v>
      </c>
      <c r="D9093">
        <f t="shared" ca="1" si="290"/>
        <v>732.98032503639342</v>
      </c>
      <c r="E9093">
        <f t="shared" ca="1" si="290"/>
        <v>750.2114757786635</v>
      </c>
    </row>
    <row r="9094" spans="1:5" x14ac:dyDescent="0.25">
      <c r="A9094">
        <f t="shared" si="291"/>
        <v>9093</v>
      </c>
      <c r="B9094">
        <f t="shared" ca="1" si="290"/>
        <v>670.44799019102254</v>
      </c>
      <c r="C9094">
        <f t="shared" ca="1" si="290"/>
        <v>478.08382383081425</v>
      </c>
      <c r="D9094">
        <f t="shared" ca="1" si="290"/>
        <v>692.59041564629592</v>
      </c>
      <c r="E9094">
        <f t="shared" ca="1" si="290"/>
        <v>659.70950020745295</v>
      </c>
    </row>
    <row r="9095" spans="1:5" x14ac:dyDescent="0.25">
      <c r="A9095">
        <f t="shared" si="291"/>
        <v>9094</v>
      </c>
      <c r="B9095">
        <f t="shared" ca="1" si="290"/>
        <v>578.88514389815884</v>
      </c>
      <c r="C9095">
        <f t="shared" ca="1" si="290"/>
        <v>702.12425096915536</v>
      </c>
      <c r="D9095">
        <f t="shared" ca="1" si="290"/>
        <v>530.85609585627071</v>
      </c>
      <c r="E9095">
        <f t="shared" ca="1" si="290"/>
        <v>514.77729658678675</v>
      </c>
    </row>
    <row r="9096" spans="1:5" x14ac:dyDescent="0.25">
      <c r="A9096">
        <f t="shared" si="291"/>
        <v>9095</v>
      </c>
      <c r="B9096">
        <f t="shared" ca="1" si="290"/>
        <v>657.35028181861594</v>
      </c>
      <c r="C9096">
        <f t="shared" ca="1" si="290"/>
        <v>545.47994374470341</v>
      </c>
      <c r="D9096">
        <f t="shared" ca="1" si="290"/>
        <v>462.42124454291456</v>
      </c>
      <c r="E9096">
        <f t="shared" ca="1" si="290"/>
        <v>640.54487206519843</v>
      </c>
    </row>
    <row r="9097" spans="1:5" x14ac:dyDescent="0.25">
      <c r="A9097">
        <f t="shared" si="291"/>
        <v>9096</v>
      </c>
      <c r="B9097">
        <f t="shared" ca="1" si="290"/>
        <v>469.2626277432409</v>
      </c>
      <c r="C9097">
        <f t="shared" ca="1" si="290"/>
        <v>499.43664982924173</v>
      </c>
      <c r="D9097">
        <f t="shared" ca="1" si="290"/>
        <v>455.67844873109226</v>
      </c>
      <c r="E9097">
        <f t="shared" ca="1" si="290"/>
        <v>328.11402562882319</v>
      </c>
    </row>
    <row r="9098" spans="1:5" x14ac:dyDescent="0.25">
      <c r="A9098">
        <f t="shared" si="291"/>
        <v>9097</v>
      </c>
      <c r="B9098">
        <f t="shared" ca="1" si="290"/>
        <v>715.98452571244241</v>
      </c>
      <c r="C9098">
        <f t="shared" ca="1" si="290"/>
        <v>695.84939308959781</v>
      </c>
      <c r="D9098">
        <f t="shared" ca="1" si="290"/>
        <v>498.3917610335518</v>
      </c>
      <c r="E9098">
        <f t="shared" ca="1" si="290"/>
        <v>513.06947257586216</v>
      </c>
    </row>
    <row r="9099" spans="1:5" x14ac:dyDescent="0.25">
      <c r="A9099">
        <f t="shared" si="291"/>
        <v>9098</v>
      </c>
      <c r="B9099">
        <f t="shared" ca="1" si="290"/>
        <v>638.17453512508928</v>
      </c>
      <c r="C9099">
        <f t="shared" ca="1" si="290"/>
        <v>585.97305247411612</v>
      </c>
      <c r="D9099">
        <f t="shared" ca="1" si="290"/>
        <v>543.31817465176346</v>
      </c>
      <c r="E9099">
        <f t="shared" ca="1" si="290"/>
        <v>784.17614139562397</v>
      </c>
    </row>
    <row r="9100" spans="1:5" x14ac:dyDescent="0.25">
      <c r="A9100">
        <f t="shared" si="291"/>
        <v>9099</v>
      </c>
      <c r="B9100">
        <f t="shared" ca="1" si="290"/>
        <v>421.68900942861762</v>
      </c>
      <c r="C9100">
        <f t="shared" ca="1" si="290"/>
        <v>643.97433879859443</v>
      </c>
      <c r="D9100">
        <f t="shared" ca="1" si="290"/>
        <v>508.65584844969703</v>
      </c>
      <c r="E9100">
        <f t="shared" ca="1" si="290"/>
        <v>559.21580484154367</v>
      </c>
    </row>
    <row r="9101" spans="1:5" x14ac:dyDescent="0.25">
      <c r="A9101">
        <f t="shared" si="291"/>
        <v>9100</v>
      </c>
      <c r="B9101">
        <f t="shared" ca="1" si="290"/>
        <v>502.93328682952983</v>
      </c>
      <c r="C9101">
        <f t="shared" ca="1" si="290"/>
        <v>645.27069297228775</v>
      </c>
      <c r="D9101">
        <f t="shared" ca="1" si="290"/>
        <v>588.22581879540201</v>
      </c>
      <c r="E9101">
        <f t="shared" ca="1" si="290"/>
        <v>746.28421545686479</v>
      </c>
    </row>
    <row r="9102" spans="1:5" x14ac:dyDescent="0.25">
      <c r="A9102">
        <f t="shared" si="291"/>
        <v>9101</v>
      </c>
      <c r="B9102">
        <f t="shared" ca="1" si="290"/>
        <v>548.05854271056239</v>
      </c>
      <c r="C9102">
        <f t="shared" ca="1" si="290"/>
        <v>515.69299805040873</v>
      </c>
      <c r="D9102">
        <f t="shared" ca="1" si="290"/>
        <v>718.67052508298445</v>
      </c>
      <c r="E9102">
        <f t="shared" ca="1" si="290"/>
        <v>571.3775919572663</v>
      </c>
    </row>
    <row r="9103" spans="1:5" x14ac:dyDescent="0.25">
      <c r="A9103">
        <f t="shared" si="291"/>
        <v>9102</v>
      </c>
      <c r="B9103">
        <f t="shared" ca="1" si="290"/>
        <v>693.06280158984305</v>
      </c>
      <c r="C9103">
        <f t="shared" ca="1" si="290"/>
        <v>466.82879207056254</v>
      </c>
      <c r="D9103">
        <f t="shared" ca="1" si="290"/>
        <v>531.21662687465687</v>
      </c>
      <c r="E9103">
        <f t="shared" ca="1" si="290"/>
        <v>487.19081922318856</v>
      </c>
    </row>
    <row r="9104" spans="1:5" x14ac:dyDescent="0.25">
      <c r="A9104">
        <f t="shared" si="291"/>
        <v>9103</v>
      </c>
      <c r="B9104">
        <f t="shared" ca="1" si="290"/>
        <v>400.72657257605317</v>
      </c>
      <c r="C9104">
        <f t="shared" ca="1" si="290"/>
        <v>685.1662549171009</v>
      </c>
      <c r="D9104">
        <f t="shared" ca="1" si="290"/>
        <v>611.59343143748765</v>
      </c>
      <c r="E9104">
        <f t="shared" ca="1" si="290"/>
        <v>607.79175806647334</v>
      </c>
    </row>
    <row r="9105" spans="1:5" x14ac:dyDescent="0.25">
      <c r="A9105">
        <f t="shared" si="291"/>
        <v>9104</v>
      </c>
      <c r="B9105">
        <f t="shared" ca="1" si="290"/>
        <v>396.0225754198143</v>
      </c>
      <c r="C9105">
        <f t="shared" ca="1" si="290"/>
        <v>596.50189259724505</v>
      </c>
      <c r="D9105">
        <f t="shared" ca="1" si="290"/>
        <v>673.75788607523225</v>
      </c>
      <c r="E9105">
        <f t="shared" ca="1" si="290"/>
        <v>608.69773649987542</v>
      </c>
    </row>
    <row r="9106" spans="1:5" x14ac:dyDescent="0.25">
      <c r="A9106">
        <f t="shared" si="291"/>
        <v>9105</v>
      </c>
      <c r="B9106">
        <f t="shared" ca="1" si="290"/>
        <v>559.5310319628843</v>
      </c>
      <c r="C9106">
        <f t="shared" ca="1" si="290"/>
        <v>505.32568970562761</v>
      </c>
      <c r="D9106">
        <f t="shared" ca="1" si="290"/>
        <v>499.15886336359631</v>
      </c>
      <c r="E9106">
        <f t="shared" ca="1" si="290"/>
        <v>642.60061685410199</v>
      </c>
    </row>
    <row r="9107" spans="1:5" x14ac:dyDescent="0.25">
      <c r="A9107">
        <f t="shared" si="291"/>
        <v>9106</v>
      </c>
      <c r="B9107">
        <f t="shared" ca="1" si="290"/>
        <v>480.05242684743661</v>
      </c>
      <c r="C9107">
        <f t="shared" ca="1" si="290"/>
        <v>670.69605699794977</v>
      </c>
      <c r="D9107">
        <f t="shared" ca="1" si="290"/>
        <v>553.15337848181866</v>
      </c>
      <c r="E9107">
        <f t="shared" ca="1" si="290"/>
        <v>597.66694573964594</v>
      </c>
    </row>
    <row r="9108" spans="1:5" x14ac:dyDescent="0.25">
      <c r="A9108">
        <f t="shared" si="291"/>
        <v>9107</v>
      </c>
      <c r="B9108">
        <f t="shared" ca="1" si="290"/>
        <v>500.49557551737746</v>
      </c>
      <c r="C9108">
        <f t="shared" ca="1" si="290"/>
        <v>691.36641246331419</v>
      </c>
      <c r="D9108">
        <f t="shared" ca="1" si="290"/>
        <v>538.95001389630636</v>
      </c>
      <c r="E9108">
        <f t="shared" ca="1" si="290"/>
        <v>751.02856443222026</v>
      </c>
    </row>
    <row r="9109" spans="1:5" x14ac:dyDescent="0.25">
      <c r="A9109">
        <f t="shared" si="291"/>
        <v>9108</v>
      </c>
      <c r="B9109">
        <f t="shared" ca="1" si="290"/>
        <v>614.25630265040763</v>
      </c>
      <c r="C9109">
        <f t="shared" ca="1" si="290"/>
        <v>465.00972005141989</v>
      </c>
      <c r="D9109">
        <f t="shared" ca="1" si="290"/>
        <v>492.2574041524793</v>
      </c>
      <c r="E9109">
        <f t="shared" ca="1" si="290"/>
        <v>614.67915374496101</v>
      </c>
    </row>
    <row r="9110" spans="1:5" x14ac:dyDescent="0.25">
      <c r="A9110">
        <f t="shared" si="291"/>
        <v>9109</v>
      </c>
      <c r="B9110">
        <f t="shared" ca="1" si="290"/>
        <v>447.76366113380607</v>
      </c>
      <c r="C9110">
        <f t="shared" ca="1" si="290"/>
        <v>557.33566838298407</v>
      </c>
      <c r="D9110">
        <f t="shared" ca="1" si="290"/>
        <v>533.51492771189191</v>
      </c>
      <c r="E9110">
        <f t="shared" ca="1" si="290"/>
        <v>599.15773461407161</v>
      </c>
    </row>
    <row r="9111" spans="1:5" x14ac:dyDescent="0.25">
      <c r="A9111">
        <f t="shared" si="291"/>
        <v>9110</v>
      </c>
      <c r="B9111">
        <f t="shared" ca="1" si="290"/>
        <v>489.15407435303985</v>
      </c>
      <c r="C9111">
        <f t="shared" ca="1" si="290"/>
        <v>571.37852590735622</v>
      </c>
      <c r="D9111">
        <f t="shared" ca="1" si="290"/>
        <v>587.29116281037091</v>
      </c>
      <c r="E9111">
        <f t="shared" ca="1" si="290"/>
        <v>549.98547494786681</v>
      </c>
    </row>
    <row r="9112" spans="1:5" x14ac:dyDescent="0.25">
      <c r="A9112">
        <f t="shared" si="291"/>
        <v>9111</v>
      </c>
      <c r="B9112">
        <f t="shared" ca="1" si="290"/>
        <v>526.29207301701877</v>
      </c>
      <c r="C9112">
        <f t="shared" ca="1" si="290"/>
        <v>498.48260140413868</v>
      </c>
      <c r="D9112">
        <f t="shared" ca="1" si="290"/>
        <v>543.44175548990211</v>
      </c>
      <c r="E9112">
        <f t="shared" ca="1" si="290"/>
        <v>631.91630247164107</v>
      </c>
    </row>
    <row r="9113" spans="1:5" x14ac:dyDescent="0.25">
      <c r="A9113">
        <f t="shared" si="291"/>
        <v>9112</v>
      </c>
      <c r="B9113">
        <f t="shared" ca="1" si="290"/>
        <v>723.66132017693837</v>
      </c>
      <c r="C9113">
        <f t="shared" ca="1" si="290"/>
        <v>627.86398089188708</v>
      </c>
      <c r="D9113">
        <f t="shared" ca="1" si="290"/>
        <v>646.53570667373174</v>
      </c>
      <c r="E9113">
        <f t="shared" ca="1" si="290"/>
        <v>405.2951143141143</v>
      </c>
    </row>
    <row r="9114" spans="1:5" x14ac:dyDescent="0.25">
      <c r="A9114">
        <f t="shared" si="291"/>
        <v>9113</v>
      </c>
      <c r="B9114">
        <f t="shared" ca="1" si="290"/>
        <v>562.42206427308713</v>
      </c>
      <c r="C9114">
        <f t="shared" ca="1" si="290"/>
        <v>662.80880350149585</v>
      </c>
      <c r="D9114">
        <f t="shared" ca="1" si="290"/>
        <v>664.30543392399079</v>
      </c>
      <c r="E9114">
        <f t="shared" ca="1" si="290"/>
        <v>690.31120556502594</v>
      </c>
    </row>
    <row r="9115" spans="1:5" x14ac:dyDescent="0.25">
      <c r="A9115">
        <f t="shared" si="291"/>
        <v>9114</v>
      </c>
      <c r="B9115">
        <f t="shared" ca="1" si="290"/>
        <v>625.92517074823093</v>
      </c>
      <c r="C9115">
        <f t="shared" ca="1" si="290"/>
        <v>424.42495971179471</v>
      </c>
      <c r="D9115">
        <f t="shared" ca="1" si="290"/>
        <v>660.02523664905596</v>
      </c>
      <c r="E9115">
        <f t="shared" ca="1" si="290"/>
        <v>653.59329619482321</v>
      </c>
    </row>
    <row r="9116" spans="1:5" x14ac:dyDescent="0.25">
      <c r="A9116">
        <f t="shared" si="291"/>
        <v>9115</v>
      </c>
      <c r="B9116">
        <f t="shared" ca="1" si="290"/>
        <v>513.97447138509528</v>
      </c>
      <c r="C9116">
        <f t="shared" ca="1" si="290"/>
        <v>500.03178937574842</v>
      </c>
      <c r="D9116">
        <f t="shared" ca="1" si="290"/>
        <v>522.85696392839395</v>
      </c>
      <c r="E9116">
        <f t="shared" ca="1" si="290"/>
        <v>529.77020000190714</v>
      </c>
    </row>
    <row r="9117" spans="1:5" x14ac:dyDescent="0.25">
      <c r="A9117">
        <f t="shared" si="291"/>
        <v>9116</v>
      </c>
      <c r="B9117">
        <f t="shared" ca="1" si="290"/>
        <v>576.83824075253642</v>
      </c>
      <c r="C9117">
        <f t="shared" ca="1" si="290"/>
        <v>641.90644352806351</v>
      </c>
      <c r="D9117">
        <f t="shared" ca="1" si="290"/>
        <v>501.26195035739227</v>
      </c>
      <c r="E9117">
        <f t="shared" ca="1" si="290"/>
        <v>756.0380026833343</v>
      </c>
    </row>
    <row r="9118" spans="1:5" x14ac:dyDescent="0.25">
      <c r="A9118">
        <f t="shared" si="291"/>
        <v>9117</v>
      </c>
      <c r="B9118">
        <f t="shared" ca="1" si="290"/>
        <v>496.40151834150925</v>
      </c>
      <c r="C9118">
        <f t="shared" ca="1" si="290"/>
        <v>570.29293598397112</v>
      </c>
      <c r="D9118">
        <f t="shared" ca="1" si="290"/>
        <v>617.79791856709312</v>
      </c>
      <c r="E9118">
        <f t="shared" ca="1" si="290"/>
        <v>718.79241599297484</v>
      </c>
    </row>
    <row r="9119" spans="1:5" x14ac:dyDescent="0.25">
      <c r="A9119">
        <f t="shared" si="291"/>
        <v>9118</v>
      </c>
      <c r="B9119">
        <f t="shared" ca="1" si="290"/>
        <v>622.95733002560428</v>
      </c>
      <c r="C9119">
        <f t="shared" ca="1" si="290"/>
        <v>745.0194151280499</v>
      </c>
      <c r="D9119">
        <f t="shared" ca="1" si="290"/>
        <v>555.83945260446399</v>
      </c>
      <c r="E9119">
        <f t="shared" ca="1" si="290"/>
        <v>580.85820897791859</v>
      </c>
    </row>
    <row r="9120" spans="1:5" x14ac:dyDescent="0.25">
      <c r="A9120">
        <f t="shared" si="291"/>
        <v>9119</v>
      </c>
      <c r="B9120">
        <f t="shared" ca="1" si="290"/>
        <v>523.04521109965913</v>
      </c>
      <c r="C9120">
        <f t="shared" ca="1" si="290"/>
        <v>592.46183185729797</v>
      </c>
      <c r="D9120">
        <f t="shared" ca="1" si="290"/>
        <v>589.20536751982786</v>
      </c>
      <c r="E9120">
        <f t="shared" ca="1" si="290"/>
        <v>549.67769219768422</v>
      </c>
    </row>
    <row r="9121" spans="1:5" x14ac:dyDescent="0.25">
      <c r="A9121">
        <f t="shared" si="291"/>
        <v>9120</v>
      </c>
      <c r="B9121">
        <f t="shared" ca="1" si="290"/>
        <v>643.61688797039676</v>
      </c>
      <c r="C9121">
        <f t="shared" ca="1" si="290"/>
        <v>596.55282210080463</v>
      </c>
      <c r="D9121">
        <f t="shared" ca="1" si="290"/>
        <v>506.74961363037892</v>
      </c>
      <c r="E9121">
        <f t="shared" ca="1" si="290"/>
        <v>623.93519614242314</v>
      </c>
    </row>
    <row r="9122" spans="1:5" x14ac:dyDescent="0.25">
      <c r="A9122">
        <f t="shared" si="291"/>
        <v>9121</v>
      </c>
      <c r="B9122">
        <f t="shared" ca="1" si="290"/>
        <v>714.25616287738512</v>
      </c>
      <c r="C9122">
        <f t="shared" ca="1" si="290"/>
        <v>628.83088323977222</v>
      </c>
      <c r="D9122">
        <f t="shared" ca="1" si="290"/>
        <v>390.59260197282254</v>
      </c>
      <c r="E9122">
        <f t="shared" ca="1" si="290"/>
        <v>414.76747254551867</v>
      </c>
    </row>
    <row r="9123" spans="1:5" x14ac:dyDescent="0.25">
      <c r="A9123">
        <f t="shared" si="291"/>
        <v>9122</v>
      </c>
      <c r="B9123">
        <f t="shared" ca="1" si="290"/>
        <v>580.14466033424014</v>
      </c>
      <c r="C9123">
        <f t="shared" ca="1" si="290"/>
        <v>697.09769350829527</v>
      </c>
      <c r="D9123">
        <f t="shared" ca="1" si="290"/>
        <v>466.86928776936384</v>
      </c>
      <c r="E9123">
        <f t="shared" ca="1" si="290"/>
        <v>637.0156686862415</v>
      </c>
    </row>
    <row r="9124" spans="1:5" x14ac:dyDescent="0.25">
      <c r="A9124">
        <f t="shared" si="291"/>
        <v>9123</v>
      </c>
      <c r="B9124">
        <f t="shared" ca="1" si="290"/>
        <v>630.80083977660433</v>
      </c>
      <c r="C9124">
        <f t="shared" ca="1" si="290"/>
        <v>468.94113529223637</v>
      </c>
      <c r="D9124">
        <f t="shared" ca="1" si="290"/>
        <v>772.83761973489356</v>
      </c>
      <c r="E9124">
        <f t="shared" ca="1" si="290"/>
        <v>831.91511254818374</v>
      </c>
    </row>
    <row r="9125" spans="1:5" x14ac:dyDescent="0.25">
      <c r="A9125">
        <f t="shared" si="291"/>
        <v>9124</v>
      </c>
      <c r="B9125">
        <f t="shared" ca="1" si="290"/>
        <v>477.54905259418058</v>
      </c>
      <c r="C9125">
        <f t="shared" ca="1" si="290"/>
        <v>745.94188956832625</v>
      </c>
      <c r="D9125">
        <f t="shared" ca="1" si="290"/>
        <v>666.22700786247503</v>
      </c>
      <c r="E9125">
        <f t="shared" ca="1" si="290"/>
        <v>708.89335802775076</v>
      </c>
    </row>
    <row r="9126" spans="1:5" x14ac:dyDescent="0.25">
      <c r="A9126">
        <f t="shared" si="291"/>
        <v>9125</v>
      </c>
      <c r="B9126">
        <f t="shared" ca="1" si="290"/>
        <v>456.78156345363669</v>
      </c>
      <c r="C9126">
        <f t="shared" ca="1" si="290"/>
        <v>740.62595738227844</v>
      </c>
      <c r="D9126">
        <f t="shared" ca="1" si="290"/>
        <v>337.15662436640821</v>
      </c>
      <c r="E9126">
        <f t="shared" ca="1" si="290"/>
        <v>433.64941257588299</v>
      </c>
    </row>
    <row r="9127" spans="1:5" x14ac:dyDescent="0.25">
      <c r="A9127">
        <f t="shared" si="291"/>
        <v>9126</v>
      </c>
      <c r="B9127">
        <f t="shared" ca="1" si="290"/>
        <v>607.58601747162504</v>
      </c>
      <c r="C9127">
        <f t="shared" ca="1" si="290"/>
        <v>643.67480855738791</v>
      </c>
      <c r="D9127">
        <f t="shared" ca="1" si="290"/>
        <v>631.93737082439873</v>
      </c>
      <c r="E9127">
        <f t="shared" ca="1" si="290"/>
        <v>712.92043388104059</v>
      </c>
    </row>
    <row r="9128" spans="1:5" x14ac:dyDescent="0.25">
      <c r="A9128">
        <f t="shared" si="291"/>
        <v>9127</v>
      </c>
      <c r="B9128">
        <f t="shared" ca="1" si="290"/>
        <v>635.2115619106205</v>
      </c>
      <c r="C9128">
        <f t="shared" ca="1" si="290"/>
        <v>506.17457958741761</v>
      </c>
      <c r="D9128">
        <f t="shared" ca="1" si="290"/>
        <v>504.05719446599471</v>
      </c>
      <c r="E9128">
        <f t="shared" ca="1" si="290"/>
        <v>722.23458555120305</v>
      </c>
    </row>
    <row r="9129" spans="1:5" x14ac:dyDescent="0.25">
      <c r="A9129">
        <f t="shared" si="291"/>
        <v>9128</v>
      </c>
      <c r="B9129">
        <f t="shared" ca="1" si="290"/>
        <v>433.79140219767947</v>
      </c>
      <c r="C9129">
        <f t="shared" ca="1" si="290"/>
        <v>680.85470282902725</v>
      </c>
      <c r="D9129">
        <f t="shared" ca="1" si="290"/>
        <v>631.63540546270769</v>
      </c>
      <c r="E9129">
        <f t="shared" ca="1" si="290"/>
        <v>549.31487481006388</v>
      </c>
    </row>
    <row r="9130" spans="1:5" x14ac:dyDescent="0.25">
      <c r="A9130">
        <f t="shared" si="291"/>
        <v>9129</v>
      </c>
      <c r="B9130">
        <f t="shared" ca="1" si="290"/>
        <v>703.68344782437987</v>
      </c>
      <c r="C9130">
        <f t="shared" ca="1" si="290"/>
        <v>567.447737697717</v>
      </c>
      <c r="D9130">
        <f t="shared" ca="1" si="290"/>
        <v>599.64252960123088</v>
      </c>
      <c r="E9130">
        <f t="shared" ca="1" si="290"/>
        <v>683.24981030743504</v>
      </c>
    </row>
    <row r="9131" spans="1:5" x14ac:dyDescent="0.25">
      <c r="A9131">
        <f t="shared" si="291"/>
        <v>9130</v>
      </c>
      <c r="B9131">
        <f t="shared" ca="1" si="290"/>
        <v>401.00687879280235</v>
      </c>
      <c r="C9131">
        <f t="shared" ca="1" si="290"/>
        <v>568.23287691766484</v>
      </c>
      <c r="D9131">
        <f t="shared" ca="1" si="290"/>
        <v>586.65508888535783</v>
      </c>
      <c r="E9131">
        <f t="shared" ca="1" si="290"/>
        <v>685.82401090156009</v>
      </c>
    </row>
    <row r="9132" spans="1:5" x14ac:dyDescent="0.25">
      <c r="A9132">
        <f t="shared" si="291"/>
        <v>9131</v>
      </c>
      <c r="B9132">
        <f t="shared" ca="1" si="290"/>
        <v>462.62169908222847</v>
      </c>
      <c r="C9132">
        <f t="shared" ca="1" si="290"/>
        <v>552.71444873191922</v>
      </c>
      <c r="D9132">
        <f t="shared" ca="1" si="290"/>
        <v>398.37369108695015</v>
      </c>
      <c r="E9132">
        <f t="shared" ca="1" si="290"/>
        <v>837.60441429892899</v>
      </c>
    </row>
    <row r="9133" spans="1:5" x14ac:dyDescent="0.25">
      <c r="A9133">
        <f t="shared" si="291"/>
        <v>9132</v>
      </c>
      <c r="B9133">
        <f t="shared" ca="1" si="290"/>
        <v>741.00696660329481</v>
      </c>
      <c r="C9133">
        <f t="shared" ca="1" si="290"/>
        <v>654.78968243126201</v>
      </c>
      <c r="D9133">
        <f t="shared" ca="1" si="290"/>
        <v>410.71755077193478</v>
      </c>
      <c r="E9133">
        <f t="shared" ca="1" si="290"/>
        <v>607.74730726475707</v>
      </c>
    </row>
    <row r="9134" spans="1:5" x14ac:dyDescent="0.25">
      <c r="A9134">
        <f t="shared" si="291"/>
        <v>9133</v>
      </c>
      <c r="B9134">
        <f t="shared" ca="1" si="290"/>
        <v>783.05988046942662</v>
      </c>
      <c r="C9134">
        <f t="shared" ca="1" si="290"/>
        <v>601.72239653199449</v>
      </c>
      <c r="D9134">
        <f t="shared" ca="1" si="290"/>
        <v>621.69880044340312</v>
      </c>
      <c r="E9134">
        <f t="shared" ca="1" si="290"/>
        <v>374.43452651416703</v>
      </c>
    </row>
    <row r="9135" spans="1:5" x14ac:dyDescent="0.25">
      <c r="A9135">
        <f t="shared" si="291"/>
        <v>9134</v>
      </c>
      <c r="B9135">
        <f t="shared" ca="1" si="290"/>
        <v>543.78844802720425</v>
      </c>
      <c r="C9135">
        <f t="shared" ca="1" si="290"/>
        <v>678.4105871606738</v>
      </c>
      <c r="D9135">
        <f t="shared" ca="1" si="290"/>
        <v>692.69822232137074</v>
      </c>
      <c r="E9135">
        <f t="shared" ca="1" si="290"/>
        <v>671.8830275866427</v>
      </c>
    </row>
    <row r="9136" spans="1:5" x14ac:dyDescent="0.25">
      <c r="A9136">
        <f t="shared" si="291"/>
        <v>9135</v>
      </c>
      <c r="B9136">
        <f t="shared" ca="1" si="290"/>
        <v>429.37067468651105</v>
      </c>
      <c r="C9136">
        <f t="shared" ca="1" si="290"/>
        <v>845.06171820418945</v>
      </c>
      <c r="D9136">
        <f t="shared" ca="1" si="290"/>
        <v>532.18435152912809</v>
      </c>
      <c r="E9136">
        <f t="shared" ca="1" si="290"/>
        <v>675.81310717907843</v>
      </c>
    </row>
    <row r="9137" spans="1:5" x14ac:dyDescent="0.25">
      <c r="A9137">
        <f t="shared" si="291"/>
        <v>9136</v>
      </c>
      <c r="B9137">
        <f t="shared" ca="1" si="290"/>
        <v>607.67942290059455</v>
      </c>
      <c r="C9137">
        <f t="shared" ca="1" si="290"/>
        <v>487.59149133373614</v>
      </c>
      <c r="D9137">
        <f t="shared" ca="1" si="290"/>
        <v>662.16631330240807</v>
      </c>
      <c r="E9137">
        <f t="shared" ca="1" si="290"/>
        <v>536.0937800615194</v>
      </c>
    </row>
    <row r="9138" spans="1:5" x14ac:dyDescent="0.25">
      <c r="A9138">
        <f t="shared" si="291"/>
        <v>9137</v>
      </c>
      <c r="B9138">
        <f t="shared" ca="1" si="290"/>
        <v>502.69564555994862</v>
      </c>
      <c r="C9138">
        <f t="shared" ca="1" si="290"/>
        <v>594.23583144191116</v>
      </c>
      <c r="D9138">
        <f t="shared" ca="1" si="290"/>
        <v>642.72129107423336</v>
      </c>
      <c r="E9138">
        <f t="shared" ca="1" si="290"/>
        <v>494.60291137015611</v>
      </c>
    </row>
    <row r="9139" spans="1:5" x14ac:dyDescent="0.25">
      <c r="A9139">
        <f t="shared" si="291"/>
        <v>9138</v>
      </c>
      <c r="B9139">
        <f t="shared" ca="1" si="290"/>
        <v>641.4700667946679</v>
      </c>
      <c r="C9139">
        <f t="shared" ca="1" si="290"/>
        <v>597.39361008269168</v>
      </c>
      <c r="D9139">
        <f t="shared" ca="1" si="290"/>
        <v>682.87656327887169</v>
      </c>
      <c r="E9139">
        <f t="shared" ca="1" si="290"/>
        <v>765.8149414044218</v>
      </c>
    </row>
    <row r="9140" spans="1:5" x14ac:dyDescent="0.25">
      <c r="A9140">
        <f t="shared" si="291"/>
        <v>9139</v>
      </c>
      <c r="B9140">
        <f t="shared" ca="1" si="290"/>
        <v>654.27565295472994</v>
      </c>
      <c r="C9140">
        <f t="shared" ca="1" si="290"/>
        <v>768.43339047922336</v>
      </c>
      <c r="D9140">
        <f t="shared" ca="1" si="290"/>
        <v>570.5350330444744</v>
      </c>
      <c r="E9140">
        <f t="shared" ca="1" si="290"/>
        <v>489.07527150696421</v>
      </c>
    </row>
    <row r="9141" spans="1:5" x14ac:dyDescent="0.25">
      <c r="A9141">
        <f t="shared" si="291"/>
        <v>9140</v>
      </c>
      <c r="B9141">
        <f t="shared" ca="1" si="290"/>
        <v>572.84671556076864</v>
      </c>
      <c r="C9141">
        <f t="shared" ca="1" si="290"/>
        <v>542.5266685705401</v>
      </c>
      <c r="D9141">
        <f t="shared" ca="1" si="290"/>
        <v>620.08892384472813</v>
      </c>
      <c r="E9141">
        <f t="shared" ca="1" si="290"/>
        <v>727.09931550794056</v>
      </c>
    </row>
    <row r="9142" spans="1:5" x14ac:dyDescent="0.25">
      <c r="A9142">
        <f t="shared" si="291"/>
        <v>9141</v>
      </c>
      <c r="B9142">
        <f t="shared" ca="1" si="290"/>
        <v>791.93710703176782</v>
      </c>
      <c r="C9142">
        <f t="shared" ca="1" si="290"/>
        <v>720.41543035095697</v>
      </c>
      <c r="D9142">
        <f t="shared" ca="1" si="290"/>
        <v>524.31929494400777</v>
      </c>
      <c r="E9142">
        <f t="shared" ca="1" si="290"/>
        <v>576.86206272312393</v>
      </c>
    </row>
    <row r="9143" spans="1:5" x14ac:dyDescent="0.25">
      <c r="A9143">
        <f t="shared" si="291"/>
        <v>9142</v>
      </c>
      <c r="B9143">
        <f t="shared" ca="1" si="290"/>
        <v>765.83523269554735</v>
      </c>
      <c r="C9143">
        <f t="shared" ca="1" si="290"/>
        <v>557.13449965238419</v>
      </c>
      <c r="D9143">
        <f t="shared" ca="1" si="290"/>
        <v>435.17510104858547</v>
      </c>
      <c r="E9143">
        <f t="shared" ca="1" si="290"/>
        <v>502.83717947332434</v>
      </c>
    </row>
    <row r="9144" spans="1:5" x14ac:dyDescent="0.25">
      <c r="A9144">
        <f t="shared" si="291"/>
        <v>9143</v>
      </c>
      <c r="B9144">
        <f t="shared" ca="1" si="290"/>
        <v>841.22179177721455</v>
      </c>
      <c r="C9144">
        <f t="shared" ca="1" si="290"/>
        <v>409.75781961703149</v>
      </c>
      <c r="D9144">
        <f t="shared" ca="1" si="290"/>
        <v>461.29646127703177</v>
      </c>
      <c r="E9144">
        <f t="shared" ca="1" si="290"/>
        <v>832.11219887359925</v>
      </c>
    </row>
    <row r="9145" spans="1:5" x14ac:dyDescent="0.25">
      <c r="A9145">
        <f t="shared" si="291"/>
        <v>9144</v>
      </c>
      <c r="B9145">
        <f t="shared" ca="1" si="290"/>
        <v>732.17838653218337</v>
      </c>
      <c r="C9145">
        <f t="shared" ca="1" si="290"/>
        <v>690.69152313623442</v>
      </c>
      <c r="D9145">
        <f t="shared" ca="1" si="290"/>
        <v>473.91227759247596</v>
      </c>
      <c r="E9145">
        <f t="shared" ca="1" si="290"/>
        <v>497.41511574223586</v>
      </c>
    </row>
    <row r="9146" spans="1:5" x14ac:dyDescent="0.25">
      <c r="A9146">
        <f t="shared" si="291"/>
        <v>9145</v>
      </c>
      <c r="B9146">
        <f t="shared" ca="1" si="290"/>
        <v>574.93151032078902</v>
      </c>
      <c r="C9146">
        <f t="shared" ca="1" si="290"/>
        <v>466.68140851362386</v>
      </c>
      <c r="D9146">
        <f t="shared" ca="1" si="290"/>
        <v>474.99331376065982</v>
      </c>
      <c r="E9146">
        <f t="shared" ref="B9146:E9209" ca="1" si="292">NORMINV(RAND(), 600,100)</f>
        <v>485.30063887796484</v>
      </c>
    </row>
    <row r="9147" spans="1:5" x14ac:dyDescent="0.25">
      <c r="A9147">
        <f t="shared" si="291"/>
        <v>9146</v>
      </c>
      <c r="B9147">
        <f t="shared" ca="1" si="292"/>
        <v>584.75872462476912</v>
      </c>
      <c r="C9147">
        <f t="shared" ca="1" si="292"/>
        <v>477.20395467348811</v>
      </c>
      <c r="D9147">
        <f t="shared" ca="1" si="292"/>
        <v>437.10924993270703</v>
      </c>
      <c r="E9147">
        <f t="shared" ca="1" si="292"/>
        <v>711.24944308178772</v>
      </c>
    </row>
    <row r="9148" spans="1:5" x14ac:dyDescent="0.25">
      <c r="A9148">
        <f t="shared" si="291"/>
        <v>9147</v>
      </c>
      <c r="B9148">
        <f t="shared" ca="1" si="292"/>
        <v>529.59134506413579</v>
      </c>
      <c r="C9148">
        <f t="shared" ca="1" si="292"/>
        <v>531.4509709821632</v>
      </c>
      <c r="D9148">
        <f t="shared" ca="1" si="292"/>
        <v>591.78203579823548</v>
      </c>
      <c r="E9148">
        <f t="shared" ca="1" si="292"/>
        <v>686.50205348517363</v>
      </c>
    </row>
    <row r="9149" spans="1:5" x14ac:dyDescent="0.25">
      <c r="A9149">
        <f t="shared" si="291"/>
        <v>9148</v>
      </c>
      <c r="B9149">
        <f t="shared" ca="1" si="292"/>
        <v>599.5288497492129</v>
      </c>
      <c r="C9149">
        <f t="shared" ca="1" si="292"/>
        <v>598.05411692911809</v>
      </c>
      <c r="D9149">
        <f t="shared" ca="1" si="292"/>
        <v>506.79832277974566</v>
      </c>
      <c r="E9149">
        <f t="shared" ca="1" si="292"/>
        <v>599.90790390403981</v>
      </c>
    </row>
    <row r="9150" spans="1:5" x14ac:dyDescent="0.25">
      <c r="A9150">
        <f t="shared" si="291"/>
        <v>9149</v>
      </c>
      <c r="B9150">
        <f t="shared" ca="1" si="292"/>
        <v>483.01100040278556</v>
      </c>
      <c r="C9150">
        <f t="shared" ca="1" si="292"/>
        <v>693.60890564202907</v>
      </c>
      <c r="D9150">
        <f t="shared" ca="1" si="292"/>
        <v>660.87581783923861</v>
      </c>
      <c r="E9150">
        <f t="shared" ca="1" si="292"/>
        <v>496.47007151211534</v>
      </c>
    </row>
    <row r="9151" spans="1:5" x14ac:dyDescent="0.25">
      <c r="A9151">
        <f t="shared" si="291"/>
        <v>9150</v>
      </c>
      <c r="B9151">
        <f t="shared" ca="1" si="292"/>
        <v>544.37563864690071</v>
      </c>
      <c r="C9151">
        <f t="shared" ca="1" si="292"/>
        <v>711.81270353882337</v>
      </c>
      <c r="D9151">
        <f t="shared" ca="1" si="292"/>
        <v>574.43750506753793</v>
      </c>
      <c r="E9151">
        <f t="shared" ca="1" si="292"/>
        <v>662.88353450915326</v>
      </c>
    </row>
    <row r="9152" spans="1:5" x14ac:dyDescent="0.25">
      <c r="A9152">
        <f t="shared" si="291"/>
        <v>9151</v>
      </c>
      <c r="B9152">
        <f t="shared" ca="1" si="292"/>
        <v>543.748159129089</v>
      </c>
      <c r="C9152">
        <f t="shared" ca="1" si="292"/>
        <v>748.30471240685188</v>
      </c>
      <c r="D9152">
        <f t="shared" ca="1" si="292"/>
        <v>771.80701214061116</v>
      </c>
      <c r="E9152">
        <f t="shared" ca="1" si="292"/>
        <v>595.09518660930348</v>
      </c>
    </row>
    <row r="9153" spans="1:5" x14ac:dyDescent="0.25">
      <c r="A9153">
        <f t="shared" si="291"/>
        <v>9152</v>
      </c>
      <c r="B9153">
        <f t="shared" ca="1" si="292"/>
        <v>640.75121227268789</v>
      </c>
      <c r="C9153">
        <f t="shared" ca="1" si="292"/>
        <v>574.20783576926385</v>
      </c>
      <c r="D9153">
        <f t="shared" ca="1" si="292"/>
        <v>509.11259577515773</v>
      </c>
      <c r="E9153">
        <f t="shared" ca="1" si="292"/>
        <v>585.13582884453137</v>
      </c>
    </row>
    <row r="9154" spans="1:5" x14ac:dyDescent="0.25">
      <c r="A9154">
        <f t="shared" si="291"/>
        <v>9153</v>
      </c>
      <c r="B9154">
        <f t="shared" ca="1" si="292"/>
        <v>619.37839254939581</v>
      </c>
      <c r="C9154">
        <f t="shared" ca="1" si="292"/>
        <v>433.82121458004929</v>
      </c>
      <c r="D9154">
        <f t="shared" ca="1" si="292"/>
        <v>609.06927371306642</v>
      </c>
      <c r="E9154">
        <f t="shared" ca="1" si="292"/>
        <v>524.23184855301815</v>
      </c>
    </row>
    <row r="9155" spans="1:5" x14ac:dyDescent="0.25">
      <c r="A9155">
        <f t="shared" si="291"/>
        <v>9154</v>
      </c>
      <c r="B9155">
        <f t="shared" ca="1" si="292"/>
        <v>600.73179240428806</v>
      </c>
      <c r="C9155">
        <f t="shared" ca="1" si="292"/>
        <v>490.60696017148996</v>
      </c>
      <c r="D9155">
        <f t="shared" ca="1" si="292"/>
        <v>704.9954325723495</v>
      </c>
      <c r="E9155">
        <f t="shared" ca="1" si="292"/>
        <v>816.88722769313756</v>
      </c>
    </row>
    <row r="9156" spans="1:5" x14ac:dyDescent="0.25">
      <c r="A9156">
        <f t="shared" ref="A9156:A9219" si="293">A9155+1</f>
        <v>9155</v>
      </c>
      <c r="B9156">
        <f t="shared" ca="1" si="292"/>
        <v>612.80537245465212</v>
      </c>
      <c r="C9156">
        <f t="shared" ca="1" si="292"/>
        <v>575.38928154649807</v>
      </c>
      <c r="D9156">
        <f t="shared" ca="1" si="292"/>
        <v>530.07835694401388</v>
      </c>
      <c r="E9156">
        <f t="shared" ca="1" si="292"/>
        <v>573.58445848429324</v>
      </c>
    </row>
    <row r="9157" spans="1:5" x14ac:dyDescent="0.25">
      <c r="A9157">
        <f t="shared" si="293"/>
        <v>9156</v>
      </c>
      <c r="B9157">
        <f t="shared" ca="1" si="292"/>
        <v>524.75657792118079</v>
      </c>
      <c r="C9157">
        <f t="shared" ca="1" si="292"/>
        <v>515.66980029565968</v>
      </c>
      <c r="D9157">
        <f t="shared" ca="1" si="292"/>
        <v>714.19759769324924</v>
      </c>
      <c r="E9157">
        <f t="shared" ca="1" si="292"/>
        <v>448.35114530586452</v>
      </c>
    </row>
    <row r="9158" spans="1:5" x14ac:dyDescent="0.25">
      <c r="A9158">
        <f t="shared" si="293"/>
        <v>9157</v>
      </c>
      <c r="B9158">
        <f t="shared" ca="1" si="292"/>
        <v>666.03851296347693</v>
      </c>
      <c r="C9158">
        <f t="shared" ca="1" si="292"/>
        <v>587.14711509036169</v>
      </c>
      <c r="D9158">
        <f t="shared" ca="1" si="292"/>
        <v>582.40653613970812</v>
      </c>
      <c r="E9158">
        <f t="shared" ca="1" si="292"/>
        <v>514.2285373086645</v>
      </c>
    </row>
    <row r="9159" spans="1:5" x14ac:dyDescent="0.25">
      <c r="A9159">
        <f t="shared" si="293"/>
        <v>9158</v>
      </c>
      <c r="B9159">
        <f t="shared" ca="1" si="292"/>
        <v>706.92995911339904</v>
      </c>
      <c r="C9159">
        <f t="shared" ca="1" si="292"/>
        <v>493.26766919234046</v>
      </c>
      <c r="D9159">
        <f t="shared" ca="1" si="292"/>
        <v>498.31533150815892</v>
      </c>
      <c r="E9159">
        <f t="shared" ca="1" si="292"/>
        <v>549.17342428120423</v>
      </c>
    </row>
    <row r="9160" spans="1:5" x14ac:dyDescent="0.25">
      <c r="A9160">
        <f t="shared" si="293"/>
        <v>9159</v>
      </c>
      <c r="B9160">
        <f t="shared" ca="1" si="292"/>
        <v>534.21063882516637</v>
      </c>
      <c r="C9160">
        <f t="shared" ca="1" si="292"/>
        <v>696.98121913800901</v>
      </c>
      <c r="D9160">
        <f t="shared" ca="1" si="292"/>
        <v>456.92654121485043</v>
      </c>
      <c r="E9160">
        <f t="shared" ca="1" si="292"/>
        <v>510.27641939475791</v>
      </c>
    </row>
    <row r="9161" spans="1:5" x14ac:dyDescent="0.25">
      <c r="A9161">
        <f t="shared" si="293"/>
        <v>9160</v>
      </c>
      <c r="B9161">
        <f t="shared" ca="1" si="292"/>
        <v>500.00922166633467</v>
      </c>
      <c r="C9161">
        <f t="shared" ca="1" si="292"/>
        <v>660.98388214162458</v>
      </c>
      <c r="D9161">
        <f t="shared" ca="1" si="292"/>
        <v>720.80284716435324</v>
      </c>
      <c r="E9161">
        <f t="shared" ca="1" si="292"/>
        <v>588.91129957170574</v>
      </c>
    </row>
    <row r="9162" spans="1:5" x14ac:dyDescent="0.25">
      <c r="A9162">
        <f t="shared" si="293"/>
        <v>9161</v>
      </c>
      <c r="B9162">
        <f t="shared" ca="1" si="292"/>
        <v>601.67164593449502</v>
      </c>
      <c r="C9162">
        <f t="shared" ca="1" si="292"/>
        <v>578.93889027246098</v>
      </c>
      <c r="D9162">
        <f t="shared" ca="1" si="292"/>
        <v>661.29976364292304</v>
      </c>
      <c r="E9162">
        <f t="shared" ca="1" si="292"/>
        <v>422.5937104319753</v>
      </c>
    </row>
    <row r="9163" spans="1:5" x14ac:dyDescent="0.25">
      <c r="A9163">
        <f t="shared" si="293"/>
        <v>9162</v>
      </c>
      <c r="B9163">
        <f t="shared" ca="1" si="292"/>
        <v>752.64420981075182</v>
      </c>
      <c r="C9163">
        <f t="shared" ca="1" si="292"/>
        <v>671.34999928785953</v>
      </c>
      <c r="D9163">
        <f t="shared" ca="1" si="292"/>
        <v>653.73641208103254</v>
      </c>
      <c r="E9163">
        <f t="shared" ca="1" si="292"/>
        <v>644.75447996694743</v>
      </c>
    </row>
    <row r="9164" spans="1:5" x14ac:dyDescent="0.25">
      <c r="A9164">
        <f t="shared" si="293"/>
        <v>9163</v>
      </c>
      <c r="B9164">
        <f t="shared" ca="1" si="292"/>
        <v>563.38688594321627</v>
      </c>
      <c r="C9164">
        <f t="shared" ca="1" si="292"/>
        <v>373.87236521298223</v>
      </c>
      <c r="D9164">
        <f t="shared" ca="1" si="292"/>
        <v>602.97870112033536</v>
      </c>
      <c r="E9164">
        <f t="shared" ca="1" si="292"/>
        <v>565.66284844456334</v>
      </c>
    </row>
    <row r="9165" spans="1:5" x14ac:dyDescent="0.25">
      <c r="A9165">
        <f t="shared" si="293"/>
        <v>9164</v>
      </c>
      <c r="B9165">
        <f t="shared" ca="1" si="292"/>
        <v>506.41109192747138</v>
      </c>
      <c r="C9165">
        <f t="shared" ca="1" si="292"/>
        <v>658.00359926601493</v>
      </c>
      <c r="D9165">
        <f t="shared" ca="1" si="292"/>
        <v>506.6951996264396</v>
      </c>
      <c r="E9165">
        <f t="shared" ca="1" si="292"/>
        <v>486.39664781112634</v>
      </c>
    </row>
    <row r="9166" spans="1:5" x14ac:dyDescent="0.25">
      <c r="A9166">
        <f t="shared" si="293"/>
        <v>9165</v>
      </c>
      <c r="B9166">
        <f t="shared" ca="1" si="292"/>
        <v>607.14939464692316</v>
      </c>
      <c r="C9166">
        <f t="shared" ca="1" si="292"/>
        <v>748.46646482716551</v>
      </c>
      <c r="D9166">
        <f t="shared" ca="1" si="292"/>
        <v>697.83164587831584</v>
      </c>
      <c r="E9166">
        <f t="shared" ca="1" si="292"/>
        <v>611.69467783673656</v>
      </c>
    </row>
    <row r="9167" spans="1:5" x14ac:dyDescent="0.25">
      <c r="A9167">
        <f t="shared" si="293"/>
        <v>9166</v>
      </c>
      <c r="B9167">
        <f t="shared" ca="1" si="292"/>
        <v>574.84002432307784</v>
      </c>
      <c r="C9167">
        <f t="shared" ca="1" si="292"/>
        <v>505.9542532700234</v>
      </c>
      <c r="D9167">
        <f t="shared" ca="1" si="292"/>
        <v>485.53507645409178</v>
      </c>
      <c r="E9167">
        <f t="shared" ca="1" si="292"/>
        <v>670.92677228923526</v>
      </c>
    </row>
    <row r="9168" spans="1:5" x14ac:dyDescent="0.25">
      <c r="A9168">
        <f t="shared" si="293"/>
        <v>9167</v>
      </c>
      <c r="B9168">
        <f t="shared" ca="1" si="292"/>
        <v>523.76684348269237</v>
      </c>
      <c r="C9168">
        <f t="shared" ca="1" si="292"/>
        <v>672.42497213988383</v>
      </c>
      <c r="D9168">
        <f t="shared" ca="1" si="292"/>
        <v>646.8436487079947</v>
      </c>
      <c r="E9168">
        <f t="shared" ca="1" si="292"/>
        <v>732.56186586318938</v>
      </c>
    </row>
    <row r="9169" spans="1:5" x14ac:dyDescent="0.25">
      <c r="A9169">
        <f t="shared" si="293"/>
        <v>9168</v>
      </c>
      <c r="B9169">
        <f t="shared" ca="1" si="292"/>
        <v>586.11686739687821</v>
      </c>
      <c r="C9169">
        <f t="shared" ca="1" si="292"/>
        <v>516.09431464398699</v>
      </c>
      <c r="D9169">
        <f t="shared" ca="1" si="292"/>
        <v>533.74871796405114</v>
      </c>
      <c r="E9169">
        <f t="shared" ca="1" si="292"/>
        <v>682.40869392315801</v>
      </c>
    </row>
    <row r="9170" spans="1:5" x14ac:dyDescent="0.25">
      <c r="A9170">
        <f t="shared" si="293"/>
        <v>9169</v>
      </c>
      <c r="B9170">
        <f t="shared" ca="1" si="292"/>
        <v>578.31808934388437</v>
      </c>
      <c r="C9170">
        <f t="shared" ca="1" si="292"/>
        <v>488.42595505408411</v>
      </c>
      <c r="D9170">
        <f t="shared" ca="1" si="292"/>
        <v>618.08706269849495</v>
      </c>
      <c r="E9170">
        <f t="shared" ca="1" si="292"/>
        <v>667.00340334622956</v>
      </c>
    </row>
    <row r="9171" spans="1:5" x14ac:dyDescent="0.25">
      <c r="A9171">
        <f t="shared" si="293"/>
        <v>9170</v>
      </c>
      <c r="B9171">
        <f t="shared" ca="1" si="292"/>
        <v>928.07900049397335</v>
      </c>
      <c r="C9171">
        <f t="shared" ca="1" si="292"/>
        <v>614.42980505332673</v>
      </c>
      <c r="D9171">
        <f t="shared" ca="1" si="292"/>
        <v>461.83095322650018</v>
      </c>
      <c r="E9171">
        <f t="shared" ca="1" si="292"/>
        <v>573.32712419219592</v>
      </c>
    </row>
    <row r="9172" spans="1:5" x14ac:dyDescent="0.25">
      <c r="A9172">
        <f t="shared" si="293"/>
        <v>9171</v>
      </c>
      <c r="B9172">
        <f t="shared" ca="1" si="292"/>
        <v>565.77917332503318</v>
      </c>
      <c r="C9172">
        <f t="shared" ca="1" si="292"/>
        <v>417.88756066072756</v>
      </c>
      <c r="D9172">
        <f t="shared" ca="1" si="292"/>
        <v>573.68905199250696</v>
      </c>
      <c r="E9172">
        <f t="shared" ca="1" si="292"/>
        <v>519.81282100701139</v>
      </c>
    </row>
    <row r="9173" spans="1:5" x14ac:dyDescent="0.25">
      <c r="A9173">
        <f t="shared" si="293"/>
        <v>9172</v>
      </c>
      <c r="B9173">
        <f t="shared" ca="1" si="292"/>
        <v>596.59048122169315</v>
      </c>
      <c r="C9173">
        <f t="shared" ca="1" si="292"/>
        <v>623.93674226074222</v>
      </c>
      <c r="D9173">
        <f t="shared" ca="1" si="292"/>
        <v>670.77072010411371</v>
      </c>
      <c r="E9173">
        <f t="shared" ca="1" si="292"/>
        <v>528.25363755824594</v>
      </c>
    </row>
    <row r="9174" spans="1:5" x14ac:dyDescent="0.25">
      <c r="A9174">
        <f t="shared" si="293"/>
        <v>9173</v>
      </c>
      <c r="B9174">
        <f t="shared" ca="1" si="292"/>
        <v>501.55041949938351</v>
      </c>
      <c r="C9174">
        <f t="shared" ca="1" si="292"/>
        <v>744.98712838877282</v>
      </c>
      <c r="D9174">
        <f t="shared" ca="1" si="292"/>
        <v>653.48815760400066</v>
      </c>
      <c r="E9174">
        <f t="shared" ca="1" si="292"/>
        <v>492.95265982451554</v>
      </c>
    </row>
    <row r="9175" spans="1:5" x14ac:dyDescent="0.25">
      <c r="A9175">
        <f t="shared" si="293"/>
        <v>9174</v>
      </c>
      <c r="B9175">
        <f t="shared" ca="1" si="292"/>
        <v>775.19471202612272</v>
      </c>
      <c r="C9175">
        <f t="shared" ca="1" si="292"/>
        <v>592.55222286455523</v>
      </c>
      <c r="D9175">
        <f t="shared" ca="1" si="292"/>
        <v>588.68601411044165</v>
      </c>
      <c r="E9175">
        <f t="shared" ca="1" si="292"/>
        <v>575.85770698371834</v>
      </c>
    </row>
    <row r="9176" spans="1:5" x14ac:dyDescent="0.25">
      <c r="A9176">
        <f t="shared" si="293"/>
        <v>9175</v>
      </c>
      <c r="B9176">
        <f t="shared" ca="1" si="292"/>
        <v>675.81264359582144</v>
      </c>
      <c r="C9176">
        <f t="shared" ca="1" si="292"/>
        <v>528.61815929310205</v>
      </c>
      <c r="D9176">
        <f t="shared" ca="1" si="292"/>
        <v>622.78898678099381</v>
      </c>
      <c r="E9176">
        <f t="shared" ca="1" si="292"/>
        <v>591.17817034302641</v>
      </c>
    </row>
    <row r="9177" spans="1:5" x14ac:dyDescent="0.25">
      <c r="A9177">
        <f t="shared" si="293"/>
        <v>9176</v>
      </c>
      <c r="B9177">
        <f t="shared" ca="1" si="292"/>
        <v>538.25437633347065</v>
      </c>
      <c r="C9177">
        <f t="shared" ca="1" si="292"/>
        <v>661.59920664573872</v>
      </c>
      <c r="D9177">
        <f t="shared" ca="1" si="292"/>
        <v>545.24416937140506</v>
      </c>
      <c r="E9177">
        <f t="shared" ca="1" si="292"/>
        <v>674.41327817987076</v>
      </c>
    </row>
    <row r="9178" spans="1:5" x14ac:dyDescent="0.25">
      <c r="A9178">
        <f t="shared" si="293"/>
        <v>9177</v>
      </c>
      <c r="B9178">
        <f t="shared" ca="1" si="292"/>
        <v>627.05056391583207</v>
      </c>
      <c r="C9178">
        <f t="shared" ca="1" si="292"/>
        <v>634.23976201434823</v>
      </c>
      <c r="D9178">
        <f t="shared" ca="1" si="292"/>
        <v>740.22916188169813</v>
      </c>
      <c r="E9178">
        <f t="shared" ca="1" si="292"/>
        <v>777.71131545876744</v>
      </c>
    </row>
    <row r="9179" spans="1:5" x14ac:dyDescent="0.25">
      <c r="A9179">
        <f t="shared" si="293"/>
        <v>9178</v>
      </c>
      <c r="B9179">
        <f t="shared" ca="1" si="292"/>
        <v>663.27379714488666</v>
      </c>
      <c r="C9179">
        <f t="shared" ca="1" si="292"/>
        <v>508.91472122574714</v>
      </c>
      <c r="D9179">
        <f t="shared" ca="1" si="292"/>
        <v>587.37978491063052</v>
      </c>
      <c r="E9179">
        <f t="shared" ca="1" si="292"/>
        <v>533.50448371708728</v>
      </c>
    </row>
    <row r="9180" spans="1:5" x14ac:dyDescent="0.25">
      <c r="A9180">
        <f t="shared" si="293"/>
        <v>9179</v>
      </c>
      <c r="B9180">
        <f t="shared" ca="1" si="292"/>
        <v>559.07464802404661</v>
      </c>
      <c r="C9180">
        <f t="shared" ca="1" si="292"/>
        <v>741.03260020544326</v>
      </c>
      <c r="D9180">
        <f t="shared" ca="1" si="292"/>
        <v>584.61390170393008</v>
      </c>
      <c r="E9180">
        <f t="shared" ca="1" si="292"/>
        <v>870.5351132551632</v>
      </c>
    </row>
    <row r="9181" spans="1:5" x14ac:dyDescent="0.25">
      <c r="A9181">
        <f t="shared" si="293"/>
        <v>9180</v>
      </c>
      <c r="B9181">
        <f t="shared" ca="1" si="292"/>
        <v>585.00286915820243</v>
      </c>
      <c r="C9181">
        <f t="shared" ca="1" si="292"/>
        <v>446.30403462085087</v>
      </c>
      <c r="D9181">
        <f t="shared" ca="1" si="292"/>
        <v>541.59389473550596</v>
      </c>
      <c r="E9181">
        <f t="shared" ca="1" si="292"/>
        <v>628.37354013366928</v>
      </c>
    </row>
    <row r="9182" spans="1:5" x14ac:dyDescent="0.25">
      <c r="A9182">
        <f t="shared" si="293"/>
        <v>9181</v>
      </c>
      <c r="B9182">
        <f t="shared" ca="1" si="292"/>
        <v>645.38191826484058</v>
      </c>
      <c r="C9182">
        <f t="shared" ca="1" si="292"/>
        <v>557.62540090587322</v>
      </c>
      <c r="D9182">
        <f t="shared" ca="1" si="292"/>
        <v>597.12578925613127</v>
      </c>
      <c r="E9182">
        <f t="shared" ca="1" si="292"/>
        <v>628.86963533429832</v>
      </c>
    </row>
    <row r="9183" spans="1:5" x14ac:dyDescent="0.25">
      <c r="A9183">
        <f t="shared" si="293"/>
        <v>9182</v>
      </c>
      <c r="B9183">
        <f t="shared" ca="1" si="292"/>
        <v>613.27768156427953</v>
      </c>
      <c r="C9183">
        <f t="shared" ca="1" si="292"/>
        <v>663.95463425469939</v>
      </c>
      <c r="D9183">
        <f t="shared" ca="1" si="292"/>
        <v>628.54516155111253</v>
      </c>
      <c r="E9183">
        <f t="shared" ca="1" si="292"/>
        <v>534.34742614748814</v>
      </c>
    </row>
    <row r="9184" spans="1:5" x14ac:dyDescent="0.25">
      <c r="A9184">
        <f t="shared" si="293"/>
        <v>9183</v>
      </c>
      <c r="B9184">
        <f t="shared" ca="1" si="292"/>
        <v>546.50558750851815</v>
      </c>
      <c r="C9184">
        <f t="shared" ca="1" si="292"/>
        <v>449.65266975136234</v>
      </c>
      <c r="D9184">
        <f t="shared" ca="1" si="292"/>
        <v>513.96964972765659</v>
      </c>
      <c r="E9184">
        <f t="shared" ca="1" si="292"/>
        <v>556.75187607263342</v>
      </c>
    </row>
    <row r="9185" spans="1:5" x14ac:dyDescent="0.25">
      <c r="A9185">
        <f t="shared" si="293"/>
        <v>9184</v>
      </c>
      <c r="B9185">
        <f t="shared" ca="1" si="292"/>
        <v>795.78686122837155</v>
      </c>
      <c r="C9185">
        <f t="shared" ca="1" si="292"/>
        <v>484.92144304165697</v>
      </c>
      <c r="D9185">
        <f t="shared" ca="1" si="292"/>
        <v>644.40333768624214</v>
      </c>
      <c r="E9185">
        <f t="shared" ca="1" si="292"/>
        <v>596.57891525446337</v>
      </c>
    </row>
    <row r="9186" spans="1:5" x14ac:dyDescent="0.25">
      <c r="A9186">
        <f t="shared" si="293"/>
        <v>9185</v>
      </c>
      <c r="B9186">
        <f t="shared" ca="1" si="292"/>
        <v>468.94867916858448</v>
      </c>
      <c r="C9186">
        <f t="shared" ca="1" si="292"/>
        <v>515.31021689873398</v>
      </c>
      <c r="D9186">
        <f t="shared" ca="1" si="292"/>
        <v>492.76849843096409</v>
      </c>
      <c r="E9186">
        <f t="shared" ca="1" si="292"/>
        <v>611.37690873929205</v>
      </c>
    </row>
    <row r="9187" spans="1:5" x14ac:dyDescent="0.25">
      <c r="A9187">
        <f t="shared" si="293"/>
        <v>9186</v>
      </c>
      <c r="B9187">
        <f t="shared" ca="1" si="292"/>
        <v>576.36048334603083</v>
      </c>
      <c r="C9187">
        <f t="shared" ca="1" si="292"/>
        <v>537.84675156292883</v>
      </c>
      <c r="D9187">
        <f t="shared" ca="1" si="292"/>
        <v>393.23441094031114</v>
      </c>
      <c r="E9187">
        <f t="shared" ca="1" si="292"/>
        <v>693.6694404625423</v>
      </c>
    </row>
    <row r="9188" spans="1:5" x14ac:dyDescent="0.25">
      <c r="A9188">
        <f t="shared" si="293"/>
        <v>9187</v>
      </c>
      <c r="B9188">
        <f t="shared" ca="1" si="292"/>
        <v>639.50627542345217</v>
      </c>
      <c r="C9188">
        <f t="shared" ca="1" si="292"/>
        <v>511.767398552082</v>
      </c>
      <c r="D9188">
        <f t="shared" ca="1" si="292"/>
        <v>523.09396503796154</v>
      </c>
      <c r="E9188">
        <f t="shared" ca="1" si="292"/>
        <v>776.84016868966467</v>
      </c>
    </row>
    <row r="9189" spans="1:5" x14ac:dyDescent="0.25">
      <c r="A9189">
        <f t="shared" si="293"/>
        <v>9188</v>
      </c>
      <c r="B9189">
        <f t="shared" ca="1" si="292"/>
        <v>434.87272954499349</v>
      </c>
      <c r="C9189">
        <f t="shared" ca="1" si="292"/>
        <v>605.03566537476866</v>
      </c>
      <c r="D9189">
        <f t="shared" ca="1" si="292"/>
        <v>683.55574115521404</v>
      </c>
      <c r="E9189">
        <f t="shared" ca="1" si="292"/>
        <v>714.2437499419467</v>
      </c>
    </row>
    <row r="9190" spans="1:5" x14ac:dyDescent="0.25">
      <c r="A9190">
        <f t="shared" si="293"/>
        <v>9189</v>
      </c>
      <c r="B9190">
        <f t="shared" ca="1" si="292"/>
        <v>436.58374135624342</v>
      </c>
      <c r="C9190">
        <f t="shared" ca="1" si="292"/>
        <v>594.37850549961138</v>
      </c>
      <c r="D9190">
        <f t="shared" ca="1" si="292"/>
        <v>502.54106309051974</v>
      </c>
      <c r="E9190">
        <f t="shared" ca="1" si="292"/>
        <v>584.84023388000389</v>
      </c>
    </row>
    <row r="9191" spans="1:5" x14ac:dyDescent="0.25">
      <c r="A9191">
        <f t="shared" si="293"/>
        <v>9190</v>
      </c>
      <c r="B9191">
        <f t="shared" ca="1" si="292"/>
        <v>516.97783128195988</v>
      </c>
      <c r="C9191">
        <f t="shared" ca="1" si="292"/>
        <v>558.02507234847076</v>
      </c>
      <c r="D9191">
        <f t="shared" ca="1" si="292"/>
        <v>575.71057677338263</v>
      </c>
      <c r="E9191">
        <f t="shared" ca="1" si="292"/>
        <v>592.94547674413172</v>
      </c>
    </row>
    <row r="9192" spans="1:5" x14ac:dyDescent="0.25">
      <c r="A9192">
        <f t="shared" si="293"/>
        <v>9191</v>
      </c>
      <c r="B9192">
        <f t="shared" ca="1" si="292"/>
        <v>696.83850353017806</v>
      </c>
      <c r="C9192">
        <f t="shared" ca="1" si="292"/>
        <v>733.48646290405634</v>
      </c>
      <c r="D9192">
        <f t="shared" ca="1" si="292"/>
        <v>675.79403223701422</v>
      </c>
      <c r="E9192">
        <f t="shared" ca="1" si="292"/>
        <v>546.19523893061637</v>
      </c>
    </row>
    <row r="9193" spans="1:5" x14ac:dyDescent="0.25">
      <c r="A9193">
        <f t="shared" si="293"/>
        <v>9192</v>
      </c>
      <c r="B9193">
        <f t="shared" ca="1" si="292"/>
        <v>519.7031647556521</v>
      </c>
      <c r="C9193">
        <f t="shared" ca="1" si="292"/>
        <v>608.96293459051947</v>
      </c>
      <c r="D9193">
        <f t="shared" ca="1" si="292"/>
        <v>459.44406766998554</v>
      </c>
      <c r="E9193">
        <f t="shared" ca="1" si="292"/>
        <v>679.49073866612923</v>
      </c>
    </row>
    <row r="9194" spans="1:5" x14ac:dyDescent="0.25">
      <c r="A9194">
        <f t="shared" si="293"/>
        <v>9193</v>
      </c>
      <c r="B9194">
        <f t="shared" ca="1" si="292"/>
        <v>666.70645336086773</v>
      </c>
      <c r="C9194">
        <f t="shared" ca="1" si="292"/>
        <v>680.83975884849633</v>
      </c>
      <c r="D9194">
        <f t="shared" ca="1" si="292"/>
        <v>583.53087722310011</v>
      </c>
      <c r="E9194">
        <f t="shared" ca="1" si="292"/>
        <v>594.78056807480766</v>
      </c>
    </row>
    <row r="9195" spans="1:5" x14ac:dyDescent="0.25">
      <c r="A9195">
        <f t="shared" si="293"/>
        <v>9194</v>
      </c>
      <c r="B9195">
        <f t="shared" ca="1" si="292"/>
        <v>589.88798313993823</v>
      </c>
      <c r="C9195">
        <f t="shared" ca="1" si="292"/>
        <v>618.46713243264344</v>
      </c>
      <c r="D9195">
        <f t="shared" ca="1" si="292"/>
        <v>551.45378584629498</v>
      </c>
      <c r="E9195">
        <f t="shared" ca="1" si="292"/>
        <v>378.2332197317312</v>
      </c>
    </row>
    <row r="9196" spans="1:5" x14ac:dyDescent="0.25">
      <c r="A9196">
        <f t="shared" si="293"/>
        <v>9195</v>
      </c>
      <c r="B9196">
        <f t="shared" ca="1" si="292"/>
        <v>657.06806128282528</v>
      </c>
      <c r="C9196">
        <f t="shared" ca="1" si="292"/>
        <v>695.38178790193797</v>
      </c>
      <c r="D9196">
        <f t="shared" ca="1" si="292"/>
        <v>741.84497594513459</v>
      </c>
      <c r="E9196">
        <f t="shared" ca="1" si="292"/>
        <v>509.9617339964517</v>
      </c>
    </row>
    <row r="9197" spans="1:5" x14ac:dyDescent="0.25">
      <c r="A9197">
        <f t="shared" si="293"/>
        <v>9196</v>
      </c>
      <c r="B9197">
        <f t="shared" ca="1" si="292"/>
        <v>438.16996125209562</v>
      </c>
      <c r="C9197">
        <f t="shared" ca="1" si="292"/>
        <v>659.75279372760622</v>
      </c>
      <c r="D9197">
        <f t="shared" ca="1" si="292"/>
        <v>737.43444787903127</v>
      </c>
      <c r="E9197">
        <f t="shared" ca="1" si="292"/>
        <v>611.6116064571512</v>
      </c>
    </row>
    <row r="9198" spans="1:5" x14ac:dyDescent="0.25">
      <c r="A9198">
        <f t="shared" si="293"/>
        <v>9197</v>
      </c>
      <c r="B9198">
        <f t="shared" ca="1" si="292"/>
        <v>588.30659253014323</v>
      </c>
      <c r="C9198">
        <f t="shared" ca="1" si="292"/>
        <v>468.90768041526076</v>
      </c>
      <c r="D9198">
        <f t="shared" ca="1" si="292"/>
        <v>571.45007317705665</v>
      </c>
      <c r="E9198">
        <f t="shared" ca="1" si="292"/>
        <v>527.91962157371665</v>
      </c>
    </row>
    <row r="9199" spans="1:5" x14ac:dyDescent="0.25">
      <c r="A9199">
        <f t="shared" si="293"/>
        <v>9198</v>
      </c>
      <c r="B9199">
        <f t="shared" ca="1" si="292"/>
        <v>575.63203851747733</v>
      </c>
      <c r="C9199">
        <f t="shared" ca="1" si="292"/>
        <v>647.46965030700323</v>
      </c>
      <c r="D9199">
        <f t="shared" ca="1" si="292"/>
        <v>590.20244767048621</v>
      </c>
      <c r="E9199">
        <f t="shared" ca="1" si="292"/>
        <v>459.06594137376987</v>
      </c>
    </row>
    <row r="9200" spans="1:5" x14ac:dyDescent="0.25">
      <c r="A9200">
        <f t="shared" si="293"/>
        <v>9199</v>
      </c>
      <c r="B9200">
        <f t="shared" ca="1" si="292"/>
        <v>572.03345314248463</v>
      </c>
      <c r="C9200">
        <f t="shared" ca="1" si="292"/>
        <v>754.36642356794528</v>
      </c>
      <c r="D9200">
        <f t="shared" ca="1" si="292"/>
        <v>635.80579486425097</v>
      </c>
      <c r="E9200">
        <f t="shared" ca="1" si="292"/>
        <v>520.83795379535934</v>
      </c>
    </row>
    <row r="9201" spans="1:5" x14ac:dyDescent="0.25">
      <c r="A9201">
        <f t="shared" si="293"/>
        <v>9200</v>
      </c>
      <c r="B9201">
        <f t="shared" ca="1" si="292"/>
        <v>545.09223271442806</v>
      </c>
      <c r="C9201">
        <f t="shared" ca="1" si="292"/>
        <v>737.8741720891278</v>
      </c>
      <c r="D9201">
        <f t="shared" ca="1" si="292"/>
        <v>527.09131908462246</v>
      </c>
      <c r="E9201">
        <f t="shared" ca="1" si="292"/>
        <v>725.51191318285487</v>
      </c>
    </row>
    <row r="9202" spans="1:5" x14ac:dyDescent="0.25">
      <c r="A9202">
        <f t="shared" si="293"/>
        <v>9201</v>
      </c>
      <c r="B9202">
        <f t="shared" ca="1" si="292"/>
        <v>582.50322531834195</v>
      </c>
      <c r="C9202">
        <f t="shared" ca="1" si="292"/>
        <v>474.02347283416628</v>
      </c>
      <c r="D9202">
        <f t="shared" ca="1" si="292"/>
        <v>527.7499424479256</v>
      </c>
      <c r="E9202">
        <f t="shared" ca="1" si="292"/>
        <v>556.51200990727898</v>
      </c>
    </row>
    <row r="9203" spans="1:5" x14ac:dyDescent="0.25">
      <c r="A9203">
        <f t="shared" si="293"/>
        <v>9202</v>
      </c>
      <c r="B9203">
        <f t="shared" ca="1" si="292"/>
        <v>651.03167002692282</v>
      </c>
      <c r="C9203">
        <f t="shared" ca="1" si="292"/>
        <v>616.28008380567098</v>
      </c>
      <c r="D9203">
        <f t="shared" ca="1" si="292"/>
        <v>484.44927066240319</v>
      </c>
      <c r="E9203">
        <f t="shared" ca="1" si="292"/>
        <v>542.46286514732185</v>
      </c>
    </row>
    <row r="9204" spans="1:5" x14ac:dyDescent="0.25">
      <c r="A9204">
        <f t="shared" si="293"/>
        <v>9203</v>
      </c>
      <c r="B9204">
        <f t="shared" ca="1" si="292"/>
        <v>467.78151860647984</v>
      </c>
      <c r="C9204">
        <f t="shared" ca="1" si="292"/>
        <v>694.38964629544216</v>
      </c>
      <c r="D9204">
        <f t="shared" ca="1" si="292"/>
        <v>630.9713706004701</v>
      </c>
      <c r="E9204">
        <f t="shared" ca="1" si="292"/>
        <v>576.33948828664427</v>
      </c>
    </row>
    <row r="9205" spans="1:5" x14ac:dyDescent="0.25">
      <c r="A9205">
        <f t="shared" si="293"/>
        <v>9204</v>
      </c>
      <c r="B9205">
        <f t="shared" ca="1" si="292"/>
        <v>697.01162065960466</v>
      </c>
      <c r="C9205">
        <f t="shared" ca="1" si="292"/>
        <v>483.98960776995278</v>
      </c>
      <c r="D9205">
        <f t="shared" ca="1" si="292"/>
        <v>449.48244577445212</v>
      </c>
      <c r="E9205">
        <f t="shared" ca="1" si="292"/>
        <v>612.48596281597452</v>
      </c>
    </row>
    <row r="9206" spans="1:5" x14ac:dyDescent="0.25">
      <c r="A9206">
        <f t="shared" si="293"/>
        <v>9205</v>
      </c>
      <c r="B9206">
        <f t="shared" ca="1" si="292"/>
        <v>443.96761440828254</v>
      </c>
      <c r="C9206">
        <f t="shared" ca="1" si="292"/>
        <v>583.3102974758043</v>
      </c>
      <c r="D9206">
        <f t="shared" ca="1" si="292"/>
        <v>563.42649239197033</v>
      </c>
      <c r="E9206">
        <f t="shared" ca="1" si="292"/>
        <v>495.49421125421708</v>
      </c>
    </row>
    <row r="9207" spans="1:5" x14ac:dyDescent="0.25">
      <c r="A9207">
        <f t="shared" si="293"/>
        <v>9206</v>
      </c>
      <c r="B9207">
        <f t="shared" ca="1" si="292"/>
        <v>564.48579824592355</v>
      </c>
      <c r="C9207">
        <f t="shared" ca="1" si="292"/>
        <v>775.3813920429676</v>
      </c>
      <c r="D9207">
        <f t="shared" ca="1" si="292"/>
        <v>539.56411319002837</v>
      </c>
      <c r="E9207">
        <f t="shared" ca="1" si="292"/>
        <v>658.93337803810232</v>
      </c>
    </row>
    <row r="9208" spans="1:5" x14ac:dyDescent="0.25">
      <c r="A9208">
        <f t="shared" si="293"/>
        <v>9207</v>
      </c>
      <c r="B9208">
        <f t="shared" ca="1" si="292"/>
        <v>586.44809815731139</v>
      </c>
      <c r="C9208">
        <f t="shared" ca="1" si="292"/>
        <v>607.01795853115948</v>
      </c>
      <c r="D9208">
        <f t="shared" ca="1" si="292"/>
        <v>662.53704936418762</v>
      </c>
      <c r="E9208">
        <f t="shared" ca="1" si="292"/>
        <v>433.09089010032847</v>
      </c>
    </row>
    <row r="9209" spans="1:5" x14ac:dyDescent="0.25">
      <c r="A9209">
        <f t="shared" si="293"/>
        <v>9208</v>
      </c>
      <c r="B9209">
        <f t="shared" ca="1" si="292"/>
        <v>542.69406190597715</v>
      </c>
      <c r="C9209">
        <f t="shared" ca="1" si="292"/>
        <v>785.37883469590383</v>
      </c>
      <c r="D9209">
        <f t="shared" ca="1" si="292"/>
        <v>419.07556092353303</v>
      </c>
      <c r="E9209">
        <f t="shared" ca="1" si="292"/>
        <v>564.17434063826988</v>
      </c>
    </row>
    <row r="9210" spans="1:5" x14ac:dyDescent="0.25">
      <c r="A9210">
        <f t="shared" si="293"/>
        <v>9209</v>
      </c>
      <c r="B9210">
        <f t="shared" ref="B9210:E9273" ca="1" si="294">NORMINV(RAND(), 600,100)</f>
        <v>653.46938852401468</v>
      </c>
      <c r="C9210">
        <f t="shared" ca="1" si="294"/>
        <v>753.76793313406699</v>
      </c>
      <c r="D9210">
        <f t="shared" ca="1" si="294"/>
        <v>478.59321216006992</v>
      </c>
      <c r="E9210">
        <f t="shared" ca="1" si="294"/>
        <v>584.75195029919769</v>
      </c>
    </row>
    <row r="9211" spans="1:5" x14ac:dyDescent="0.25">
      <c r="A9211">
        <f t="shared" si="293"/>
        <v>9210</v>
      </c>
      <c r="B9211">
        <f t="shared" ca="1" si="294"/>
        <v>634.0588793728682</v>
      </c>
      <c r="C9211">
        <f t="shared" ca="1" si="294"/>
        <v>612.53302847502437</v>
      </c>
      <c r="D9211">
        <f t="shared" ca="1" si="294"/>
        <v>513.04592069071282</v>
      </c>
      <c r="E9211">
        <f t="shared" ca="1" si="294"/>
        <v>589.12423183666328</v>
      </c>
    </row>
    <row r="9212" spans="1:5" x14ac:dyDescent="0.25">
      <c r="A9212">
        <f t="shared" si="293"/>
        <v>9211</v>
      </c>
      <c r="B9212">
        <f t="shared" ca="1" si="294"/>
        <v>547.65680234467141</v>
      </c>
      <c r="C9212">
        <f t="shared" ca="1" si="294"/>
        <v>869.83896723224166</v>
      </c>
      <c r="D9212">
        <f t="shared" ca="1" si="294"/>
        <v>449.28272643950385</v>
      </c>
      <c r="E9212">
        <f t="shared" ca="1" si="294"/>
        <v>556.52180843859105</v>
      </c>
    </row>
    <row r="9213" spans="1:5" x14ac:dyDescent="0.25">
      <c r="A9213">
        <f t="shared" si="293"/>
        <v>9212</v>
      </c>
      <c r="B9213">
        <f t="shared" ca="1" si="294"/>
        <v>657.35899150203318</v>
      </c>
      <c r="C9213">
        <f t="shared" ca="1" si="294"/>
        <v>503.05671949926159</v>
      </c>
      <c r="D9213">
        <f t="shared" ca="1" si="294"/>
        <v>805.54602804483955</v>
      </c>
      <c r="E9213">
        <f t="shared" ca="1" si="294"/>
        <v>523.76690160985481</v>
      </c>
    </row>
    <row r="9214" spans="1:5" x14ac:dyDescent="0.25">
      <c r="A9214">
        <f t="shared" si="293"/>
        <v>9213</v>
      </c>
      <c r="B9214">
        <f t="shared" ca="1" si="294"/>
        <v>620.88755053416799</v>
      </c>
      <c r="C9214">
        <f t="shared" ca="1" si="294"/>
        <v>655.00584980835879</v>
      </c>
      <c r="D9214">
        <f t="shared" ca="1" si="294"/>
        <v>609.12452376038073</v>
      </c>
      <c r="E9214">
        <f t="shared" ca="1" si="294"/>
        <v>546.69562974561541</v>
      </c>
    </row>
    <row r="9215" spans="1:5" x14ac:dyDescent="0.25">
      <c r="A9215">
        <f t="shared" si="293"/>
        <v>9214</v>
      </c>
      <c r="B9215">
        <f t="shared" ca="1" si="294"/>
        <v>573.57127467105545</v>
      </c>
      <c r="C9215">
        <f t="shared" ca="1" si="294"/>
        <v>577.7854128467003</v>
      </c>
      <c r="D9215">
        <f t="shared" ca="1" si="294"/>
        <v>483.21708770184188</v>
      </c>
      <c r="E9215">
        <f t="shared" ca="1" si="294"/>
        <v>553.17238797135656</v>
      </c>
    </row>
    <row r="9216" spans="1:5" x14ac:dyDescent="0.25">
      <c r="A9216">
        <f t="shared" si="293"/>
        <v>9215</v>
      </c>
      <c r="B9216">
        <f t="shared" ca="1" si="294"/>
        <v>766.55782187922432</v>
      </c>
      <c r="C9216">
        <f t="shared" ca="1" si="294"/>
        <v>523.19148615665847</v>
      </c>
      <c r="D9216">
        <f t="shared" ca="1" si="294"/>
        <v>562.49182564970022</v>
      </c>
      <c r="E9216">
        <f t="shared" ca="1" si="294"/>
        <v>507.34111311279389</v>
      </c>
    </row>
    <row r="9217" spans="1:5" x14ac:dyDescent="0.25">
      <c r="A9217">
        <f t="shared" si="293"/>
        <v>9216</v>
      </c>
      <c r="B9217">
        <f t="shared" ca="1" si="294"/>
        <v>370.76982382272456</v>
      </c>
      <c r="C9217">
        <f t="shared" ca="1" si="294"/>
        <v>609.40898074247491</v>
      </c>
      <c r="D9217">
        <f t="shared" ca="1" si="294"/>
        <v>517.89030599754756</v>
      </c>
      <c r="E9217">
        <f t="shared" ca="1" si="294"/>
        <v>530.2447538779162</v>
      </c>
    </row>
    <row r="9218" spans="1:5" x14ac:dyDescent="0.25">
      <c r="A9218">
        <f t="shared" si="293"/>
        <v>9217</v>
      </c>
      <c r="B9218">
        <f t="shared" ca="1" si="294"/>
        <v>786.90521871906333</v>
      </c>
      <c r="C9218">
        <f t="shared" ca="1" si="294"/>
        <v>534.241689778401</v>
      </c>
      <c r="D9218">
        <f t="shared" ca="1" si="294"/>
        <v>590.85216514229876</v>
      </c>
      <c r="E9218">
        <f t="shared" ca="1" si="294"/>
        <v>682.15029551943599</v>
      </c>
    </row>
    <row r="9219" spans="1:5" x14ac:dyDescent="0.25">
      <c r="A9219">
        <f t="shared" si="293"/>
        <v>9218</v>
      </c>
      <c r="B9219">
        <f t="shared" ca="1" si="294"/>
        <v>481.3330541153681</v>
      </c>
      <c r="C9219">
        <f t="shared" ca="1" si="294"/>
        <v>602.4468201665901</v>
      </c>
      <c r="D9219">
        <f t="shared" ca="1" si="294"/>
        <v>543.46403968834943</v>
      </c>
      <c r="E9219">
        <f t="shared" ca="1" si="294"/>
        <v>574.8308678952003</v>
      </c>
    </row>
    <row r="9220" spans="1:5" x14ac:dyDescent="0.25">
      <c r="A9220">
        <f t="shared" ref="A9220:A9283" si="295">A9219+1</f>
        <v>9219</v>
      </c>
      <c r="B9220">
        <f t="shared" ca="1" si="294"/>
        <v>597.88856001606973</v>
      </c>
      <c r="C9220">
        <f t="shared" ca="1" si="294"/>
        <v>753.87436301211005</v>
      </c>
      <c r="D9220">
        <f t="shared" ca="1" si="294"/>
        <v>424.12064003805801</v>
      </c>
      <c r="E9220">
        <f t="shared" ca="1" si="294"/>
        <v>649.83064220147639</v>
      </c>
    </row>
    <row r="9221" spans="1:5" x14ac:dyDescent="0.25">
      <c r="A9221">
        <f t="shared" si="295"/>
        <v>9220</v>
      </c>
      <c r="B9221">
        <f t="shared" ca="1" si="294"/>
        <v>494.1598762572678</v>
      </c>
      <c r="C9221">
        <f t="shared" ca="1" si="294"/>
        <v>744.90052468877752</v>
      </c>
      <c r="D9221">
        <f t="shared" ca="1" si="294"/>
        <v>621.92986164467254</v>
      </c>
      <c r="E9221">
        <f t="shared" ca="1" si="294"/>
        <v>773.0542784224815</v>
      </c>
    </row>
    <row r="9222" spans="1:5" x14ac:dyDescent="0.25">
      <c r="A9222">
        <f t="shared" si="295"/>
        <v>9221</v>
      </c>
      <c r="B9222">
        <f t="shared" ca="1" si="294"/>
        <v>690.04911323558895</v>
      </c>
      <c r="C9222">
        <f t="shared" ca="1" si="294"/>
        <v>619.41119495795317</v>
      </c>
      <c r="D9222">
        <f t="shared" ca="1" si="294"/>
        <v>753.52238898342807</v>
      </c>
      <c r="E9222">
        <f t="shared" ca="1" si="294"/>
        <v>630.31544455769802</v>
      </c>
    </row>
    <row r="9223" spans="1:5" x14ac:dyDescent="0.25">
      <c r="A9223">
        <f t="shared" si="295"/>
        <v>9222</v>
      </c>
      <c r="B9223">
        <f t="shared" ca="1" si="294"/>
        <v>530.74860205465757</v>
      </c>
      <c r="C9223">
        <f t="shared" ca="1" si="294"/>
        <v>614.22089818484733</v>
      </c>
      <c r="D9223">
        <f t="shared" ca="1" si="294"/>
        <v>611.39266625743937</v>
      </c>
      <c r="E9223">
        <f t="shared" ca="1" si="294"/>
        <v>617.28343168052243</v>
      </c>
    </row>
    <row r="9224" spans="1:5" x14ac:dyDescent="0.25">
      <c r="A9224">
        <f t="shared" si="295"/>
        <v>9223</v>
      </c>
      <c r="B9224">
        <f t="shared" ca="1" si="294"/>
        <v>638.38946467501944</v>
      </c>
      <c r="C9224">
        <f t="shared" ca="1" si="294"/>
        <v>689.5105312100759</v>
      </c>
      <c r="D9224">
        <f t="shared" ca="1" si="294"/>
        <v>573.73588392446345</v>
      </c>
      <c r="E9224">
        <f t="shared" ca="1" si="294"/>
        <v>389.35124781348054</v>
      </c>
    </row>
    <row r="9225" spans="1:5" x14ac:dyDescent="0.25">
      <c r="A9225">
        <f t="shared" si="295"/>
        <v>9224</v>
      </c>
      <c r="B9225">
        <f t="shared" ca="1" si="294"/>
        <v>764.57875057542265</v>
      </c>
      <c r="C9225">
        <f t="shared" ca="1" si="294"/>
        <v>653.17720173654425</v>
      </c>
      <c r="D9225">
        <f t="shared" ca="1" si="294"/>
        <v>574.86383223623409</v>
      </c>
      <c r="E9225">
        <f t="shared" ca="1" si="294"/>
        <v>480.93952849094239</v>
      </c>
    </row>
    <row r="9226" spans="1:5" x14ac:dyDescent="0.25">
      <c r="A9226">
        <f t="shared" si="295"/>
        <v>9225</v>
      </c>
      <c r="B9226">
        <f t="shared" ca="1" si="294"/>
        <v>572.28882358901058</v>
      </c>
      <c r="C9226">
        <f t="shared" ca="1" si="294"/>
        <v>485.78493369670332</v>
      </c>
      <c r="D9226">
        <f t="shared" ca="1" si="294"/>
        <v>528.58808120475794</v>
      </c>
      <c r="E9226">
        <f t="shared" ca="1" si="294"/>
        <v>527.51839189771817</v>
      </c>
    </row>
    <row r="9227" spans="1:5" x14ac:dyDescent="0.25">
      <c r="A9227">
        <f t="shared" si="295"/>
        <v>9226</v>
      </c>
      <c r="B9227">
        <f t="shared" ca="1" si="294"/>
        <v>682.36281908235287</v>
      </c>
      <c r="C9227">
        <f t="shared" ca="1" si="294"/>
        <v>570.73608252696806</v>
      </c>
      <c r="D9227">
        <f t="shared" ca="1" si="294"/>
        <v>594.80626490507791</v>
      </c>
      <c r="E9227">
        <f t="shared" ca="1" si="294"/>
        <v>675.68449310236065</v>
      </c>
    </row>
    <row r="9228" spans="1:5" x14ac:dyDescent="0.25">
      <c r="A9228">
        <f t="shared" si="295"/>
        <v>9227</v>
      </c>
      <c r="B9228">
        <f t="shared" ca="1" si="294"/>
        <v>584.26829914168161</v>
      </c>
      <c r="C9228">
        <f t="shared" ca="1" si="294"/>
        <v>581.53461704412666</v>
      </c>
      <c r="D9228">
        <f t="shared" ca="1" si="294"/>
        <v>612.34911725263601</v>
      </c>
      <c r="E9228">
        <f t="shared" ca="1" si="294"/>
        <v>631.3551442105329</v>
      </c>
    </row>
    <row r="9229" spans="1:5" x14ac:dyDescent="0.25">
      <c r="A9229">
        <f t="shared" si="295"/>
        <v>9228</v>
      </c>
      <c r="B9229">
        <f t="shared" ca="1" si="294"/>
        <v>283.78882729641089</v>
      </c>
      <c r="C9229">
        <f t="shared" ca="1" si="294"/>
        <v>505.28242400984999</v>
      </c>
      <c r="D9229">
        <f t="shared" ca="1" si="294"/>
        <v>570.55337274291355</v>
      </c>
      <c r="E9229">
        <f t="shared" ca="1" si="294"/>
        <v>631.58155280976109</v>
      </c>
    </row>
    <row r="9230" spans="1:5" x14ac:dyDescent="0.25">
      <c r="A9230">
        <f t="shared" si="295"/>
        <v>9229</v>
      </c>
      <c r="B9230">
        <f t="shared" ca="1" si="294"/>
        <v>777.72524689819909</v>
      </c>
      <c r="C9230">
        <f t="shared" ca="1" si="294"/>
        <v>692.11703819364607</v>
      </c>
      <c r="D9230">
        <f t="shared" ca="1" si="294"/>
        <v>626.82176846771858</v>
      </c>
      <c r="E9230">
        <f t="shared" ca="1" si="294"/>
        <v>448.92148340693439</v>
      </c>
    </row>
    <row r="9231" spans="1:5" x14ac:dyDescent="0.25">
      <c r="A9231">
        <f t="shared" si="295"/>
        <v>9230</v>
      </c>
      <c r="B9231">
        <f t="shared" ca="1" si="294"/>
        <v>680.16401781762886</v>
      </c>
      <c r="C9231">
        <f t="shared" ca="1" si="294"/>
        <v>626.3948702628536</v>
      </c>
      <c r="D9231">
        <f t="shared" ca="1" si="294"/>
        <v>609.23157664018652</v>
      </c>
      <c r="E9231">
        <f t="shared" ca="1" si="294"/>
        <v>572.41110973170839</v>
      </c>
    </row>
    <row r="9232" spans="1:5" x14ac:dyDescent="0.25">
      <c r="A9232">
        <f t="shared" si="295"/>
        <v>9231</v>
      </c>
      <c r="B9232">
        <f t="shared" ca="1" si="294"/>
        <v>604.31262349730184</v>
      </c>
      <c r="C9232">
        <f t="shared" ca="1" si="294"/>
        <v>587.80155104423852</v>
      </c>
      <c r="D9232">
        <f t="shared" ca="1" si="294"/>
        <v>482.08674759404744</v>
      </c>
      <c r="E9232">
        <f t="shared" ca="1" si="294"/>
        <v>682.84778515523362</v>
      </c>
    </row>
    <row r="9233" spans="1:5" x14ac:dyDescent="0.25">
      <c r="A9233">
        <f t="shared" si="295"/>
        <v>9232</v>
      </c>
      <c r="B9233">
        <f t="shared" ca="1" si="294"/>
        <v>663.1334560882309</v>
      </c>
      <c r="C9233">
        <f t="shared" ca="1" si="294"/>
        <v>817.17003719899049</v>
      </c>
      <c r="D9233">
        <f t="shared" ca="1" si="294"/>
        <v>705.34793198443037</v>
      </c>
      <c r="E9233">
        <f t="shared" ca="1" si="294"/>
        <v>614.01318709586155</v>
      </c>
    </row>
    <row r="9234" spans="1:5" x14ac:dyDescent="0.25">
      <c r="A9234">
        <f t="shared" si="295"/>
        <v>9233</v>
      </c>
      <c r="B9234">
        <f t="shared" ca="1" si="294"/>
        <v>564.92188737457082</v>
      </c>
      <c r="C9234">
        <f t="shared" ca="1" si="294"/>
        <v>604.10063760498292</v>
      </c>
      <c r="D9234">
        <f t="shared" ca="1" si="294"/>
        <v>455.51524379601506</v>
      </c>
      <c r="E9234">
        <f t="shared" ca="1" si="294"/>
        <v>547.88276840401386</v>
      </c>
    </row>
    <row r="9235" spans="1:5" x14ac:dyDescent="0.25">
      <c r="A9235">
        <f t="shared" si="295"/>
        <v>9234</v>
      </c>
      <c r="B9235">
        <f t="shared" ca="1" si="294"/>
        <v>697.69850447868657</v>
      </c>
      <c r="C9235">
        <f t="shared" ca="1" si="294"/>
        <v>788.93111683192069</v>
      </c>
      <c r="D9235">
        <f t="shared" ca="1" si="294"/>
        <v>537.92524495718737</v>
      </c>
      <c r="E9235">
        <f t="shared" ca="1" si="294"/>
        <v>449.22071800894673</v>
      </c>
    </row>
    <row r="9236" spans="1:5" x14ac:dyDescent="0.25">
      <c r="A9236">
        <f t="shared" si="295"/>
        <v>9235</v>
      </c>
      <c r="B9236">
        <f t="shared" ca="1" si="294"/>
        <v>558.10055060787511</v>
      </c>
      <c r="C9236">
        <f t="shared" ca="1" si="294"/>
        <v>684.01770506429807</v>
      </c>
      <c r="D9236">
        <f t="shared" ca="1" si="294"/>
        <v>702.76757095610424</v>
      </c>
      <c r="E9236">
        <f t="shared" ca="1" si="294"/>
        <v>639.89241933112692</v>
      </c>
    </row>
    <row r="9237" spans="1:5" x14ac:dyDescent="0.25">
      <c r="A9237">
        <f t="shared" si="295"/>
        <v>9236</v>
      </c>
      <c r="B9237">
        <f t="shared" ca="1" si="294"/>
        <v>672.67730278455224</v>
      </c>
      <c r="C9237">
        <f t="shared" ca="1" si="294"/>
        <v>520.77046898496928</v>
      </c>
      <c r="D9237">
        <f t="shared" ca="1" si="294"/>
        <v>741.46823362180919</v>
      </c>
      <c r="E9237">
        <f t="shared" ca="1" si="294"/>
        <v>716.72415349417622</v>
      </c>
    </row>
    <row r="9238" spans="1:5" x14ac:dyDescent="0.25">
      <c r="A9238">
        <f t="shared" si="295"/>
        <v>9237</v>
      </c>
      <c r="B9238">
        <f t="shared" ca="1" si="294"/>
        <v>610.48883412138071</v>
      </c>
      <c r="C9238">
        <f t="shared" ca="1" si="294"/>
        <v>698.28794233419478</v>
      </c>
      <c r="D9238">
        <f t="shared" ca="1" si="294"/>
        <v>609.30105835653751</v>
      </c>
      <c r="E9238">
        <f t="shared" ca="1" si="294"/>
        <v>611.76393499483868</v>
      </c>
    </row>
    <row r="9239" spans="1:5" x14ac:dyDescent="0.25">
      <c r="A9239">
        <f t="shared" si="295"/>
        <v>9238</v>
      </c>
      <c r="B9239">
        <f t="shared" ca="1" si="294"/>
        <v>554.55328259029386</v>
      </c>
      <c r="C9239">
        <f t="shared" ca="1" si="294"/>
        <v>394.42628677510578</v>
      </c>
      <c r="D9239">
        <f t="shared" ca="1" si="294"/>
        <v>679.07537349183053</v>
      </c>
      <c r="E9239">
        <f t="shared" ca="1" si="294"/>
        <v>671.70051728762587</v>
      </c>
    </row>
    <row r="9240" spans="1:5" x14ac:dyDescent="0.25">
      <c r="A9240">
        <f t="shared" si="295"/>
        <v>9239</v>
      </c>
      <c r="B9240">
        <f t="shared" ca="1" si="294"/>
        <v>740.08400197578408</v>
      </c>
      <c r="C9240">
        <f t="shared" ca="1" si="294"/>
        <v>720.75936238209738</v>
      </c>
      <c r="D9240">
        <f t="shared" ca="1" si="294"/>
        <v>722.9775989863283</v>
      </c>
      <c r="E9240">
        <f t="shared" ca="1" si="294"/>
        <v>550.63470581533716</v>
      </c>
    </row>
    <row r="9241" spans="1:5" x14ac:dyDescent="0.25">
      <c r="A9241">
        <f t="shared" si="295"/>
        <v>9240</v>
      </c>
      <c r="B9241">
        <f t="shared" ca="1" si="294"/>
        <v>515.4606878420052</v>
      </c>
      <c r="C9241">
        <f t="shared" ca="1" si="294"/>
        <v>673.36901336090557</v>
      </c>
      <c r="D9241">
        <f t="shared" ca="1" si="294"/>
        <v>541.87395311718819</v>
      </c>
      <c r="E9241">
        <f t="shared" ca="1" si="294"/>
        <v>431.53768321776852</v>
      </c>
    </row>
    <row r="9242" spans="1:5" x14ac:dyDescent="0.25">
      <c r="A9242">
        <f t="shared" si="295"/>
        <v>9241</v>
      </c>
      <c r="B9242">
        <f t="shared" ca="1" si="294"/>
        <v>564.43289181073476</v>
      </c>
      <c r="C9242">
        <f t="shared" ca="1" si="294"/>
        <v>523.63924574717521</v>
      </c>
      <c r="D9242">
        <f t="shared" ca="1" si="294"/>
        <v>697.68663481860801</v>
      </c>
      <c r="E9242">
        <f t="shared" ca="1" si="294"/>
        <v>478.22203062859523</v>
      </c>
    </row>
    <row r="9243" spans="1:5" x14ac:dyDescent="0.25">
      <c r="A9243">
        <f t="shared" si="295"/>
        <v>9242</v>
      </c>
      <c r="B9243">
        <f t="shared" ca="1" si="294"/>
        <v>488.28226584709694</v>
      </c>
      <c r="C9243">
        <f t="shared" ca="1" si="294"/>
        <v>696.96875311445126</v>
      </c>
      <c r="D9243">
        <f t="shared" ca="1" si="294"/>
        <v>817.89816057868177</v>
      </c>
      <c r="E9243">
        <f t="shared" ca="1" si="294"/>
        <v>743.24922815191576</v>
      </c>
    </row>
    <row r="9244" spans="1:5" x14ac:dyDescent="0.25">
      <c r="A9244">
        <f t="shared" si="295"/>
        <v>9243</v>
      </c>
      <c r="B9244">
        <f t="shared" ca="1" si="294"/>
        <v>710.87097893945224</v>
      </c>
      <c r="C9244">
        <f t="shared" ca="1" si="294"/>
        <v>582.49244885874873</v>
      </c>
      <c r="D9244">
        <f t="shared" ca="1" si="294"/>
        <v>602.04618620258975</v>
      </c>
      <c r="E9244">
        <f t="shared" ca="1" si="294"/>
        <v>602.7550793550497</v>
      </c>
    </row>
    <row r="9245" spans="1:5" x14ac:dyDescent="0.25">
      <c r="A9245">
        <f t="shared" si="295"/>
        <v>9244</v>
      </c>
      <c r="B9245">
        <f t="shared" ca="1" si="294"/>
        <v>605.28119871406443</v>
      </c>
      <c r="C9245">
        <f t="shared" ca="1" si="294"/>
        <v>601.34265875544975</v>
      </c>
      <c r="D9245">
        <f t="shared" ca="1" si="294"/>
        <v>816.76608067344534</v>
      </c>
      <c r="E9245">
        <f t="shared" ca="1" si="294"/>
        <v>707.2553096071897</v>
      </c>
    </row>
    <row r="9246" spans="1:5" x14ac:dyDescent="0.25">
      <c r="A9246">
        <f t="shared" si="295"/>
        <v>9245</v>
      </c>
      <c r="B9246">
        <f t="shared" ca="1" si="294"/>
        <v>701.95732828848361</v>
      </c>
      <c r="C9246">
        <f t="shared" ca="1" si="294"/>
        <v>585.80107793139575</v>
      </c>
      <c r="D9246">
        <f t="shared" ca="1" si="294"/>
        <v>608.7646760578142</v>
      </c>
      <c r="E9246">
        <f t="shared" ca="1" si="294"/>
        <v>637.55311251312185</v>
      </c>
    </row>
    <row r="9247" spans="1:5" x14ac:dyDescent="0.25">
      <c r="A9247">
        <f t="shared" si="295"/>
        <v>9246</v>
      </c>
      <c r="B9247">
        <f t="shared" ca="1" si="294"/>
        <v>330.402313078112</v>
      </c>
      <c r="C9247">
        <f t="shared" ca="1" si="294"/>
        <v>477.97427663056396</v>
      </c>
      <c r="D9247">
        <f t="shared" ca="1" si="294"/>
        <v>555.83932992165444</v>
      </c>
      <c r="E9247">
        <f t="shared" ca="1" si="294"/>
        <v>433.67144041398154</v>
      </c>
    </row>
    <row r="9248" spans="1:5" x14ac:dyDescent="0.25">
      <c r="A9248">
        <f t="shared" si="295"/>
        <v>9247</v>
      </c>
      <c r="B9248">
        <f t="shared" ca="1" si="294"/>
        <v>483.06835583355519</v>
      </c>
      <c r="C9248">
        <f t="shared" ca="1" si="294"/>
        <v>739.61583788423422</v>
      </c>
      <c r="D9248">
        <f t="shared" ca="1" si="294"/>
        <v>668.50033859064865</v>
      </c>
      <c r="E9248">
        <f t="shared" ca="1" si="294"/>
        <v>658.29572702980113</v>
      </c>
    </row>
    <row r="9249" spans="1:5" x14ac:dyDescent="0.25">
      <c r="A9249">
        <f t="shared" si="295"/>
        <v>9248</v>
      </c>
      <c r="B9249">
        <f t="shared" ca="1" si="294"/>
        <v>615.15145277594229</v>
      </c>
      <c r="C9249">
        <f t="shared" ca="1" si="294"/>
        <v>537.40343575704196</v>
      </c>
      <c r="D9249">
        <f t="shared" ca="1" si="294"/>
        <v>647.16151605141636</v>
      </c>
      <c r="E9249">
        <f t="shared" ca="1" si="294"/>
        <v>444.68073900607203</v>
      </c>
    </row>
    <row r="9250" spans="1:5" x14ac:dyDescent="0.25">
      <c r="A9250">
        <f t="shared" si="295"/>
        <v>9249</v>
      </c>
      <c r="B9250">
        <f t="shared" ca="1" si="294"/>
        <v>778.67896194040827</v>
      </c>
      <c r="C9250">
        <f t="shared" ca="1" si="294"/>
        <v>420.78448608140752</v>
      </c>
      <c r="D9250">
        <f t="shared" ca="1" si="294"/>
        <v>692.38004680537131</v>
      </c>
      <c r="E9250">
        <f t="shared" ca="1" si="294"/>
        <v>674.66177858291064</v>
      </c>
    </row>
    <row r="9251" spans="1:5" x14ac:dyDescent="0.25">
      <c r="A9251">
        <f t="shared" si="295"/>
        <v>9250</v>
      </c>
      <c r="B9251">
        <f t="shared" ca="1" si="294"/>
        <v>510.05639977100918</v>
      </c>
      <c r="C9251">
        <f t="shared" ca="1" si="294"/>
        <v>547.09992595766005</v>
      </c>
      <c r="D9251">
        <f t="shared" ca="1" si="294"/>
        <v>435.22532627449402</v>
      </c>
      <c r="E9251">
        <f t="shared" ca="1" si="294"/>
        <v>734.16309001650461</v>
      </c>
    </row>
    <row r="9252" spans="1:5" x14ac:dyDescent="0.25">
      <c r="A9252">
        <f t="shared" si="295"/>
        <v>9251</v>
      </c>
      <c r="B9252">
        <f t="shared" ca="1" si="294"/>
        <v>511.39713206292538</v>
      </c>
      <c r="C9252">
        <f t="shared" ca="1" si="294"/>
        <v>503.84145380835287</v>
      </c>
      <c r="D9252">
        <f t="shared" ca="1" si="294"/>
        <v>480.23111912149307</v>
      </c>
      <c r="E9252">
        <f t="shared" ca="1" si="294"/>
        <v>545.51393459502208</v>
      </c>
    </row>
    <row r="9253" spans="1:5" x14ac:dyDescent="0.25">
      <c r="A9253">
        <f t="shared" si="295"/>
        <v>9252</v>
      </c>
      <c r="B9253">
        <f t="shared" ca="1" si="294"/>
        <v>557.62744774753151</v>
      </c>
      <c r="C9253">
        <f t="shared" ca="1" si="294"/>
        <v>640.3100323643589</v>
      </c>
      <c r="D9253">
        <f t="shared" ca="1" si="294"/>
        <v>639.66064059339988</v>
      </c>
      <c r="E9253">
        <f t="shared" ca="1" si="294"/>
        <v>614.27558438668507</v>
      </c>
    </row>
    <row r="9254" spans="1:5" x14ac:dyDescent="0.25">
      <c r="A9254">
        <f t="shared" si="295"/>
        <v>9253</v>
      </c>
      <c r="B9254">
        <f t="shared" ca="1" si="294"/>
        <v>390.57412783131628</v>
      </c>
      <c r="C9254">
        <f t="shared" ca="1" si="294"/>
        <v>556.1092500560743</v>
      </c>
      <c r="D9254">
        <f t="shared" ca="1" si="294"/>
        <v>776.09777386130486</v>
      </c>
      <c r="E9254">
        <f t="shared" ca="1" si="294"/>
        <v>380.37969834120668</v>
      </c>
    </row>
    <row r="9255" spans="1:5" x14ac:dyDescent="0.25">
      <c r="A9255">
        <f t="shared" si="295"/>
        <v>9254</v>
      </c>
      <c r="B9255">
        <f t="shared" ca="1" si="294"/>
        <v>514.00579349756231</v>
      </c>
      <c r="C9255">
        <f t="shared" ca="1" si="294"/>
        <v>570.83487845760021</v>
      </c>
      <c r="D9255">
        <f t="shared" ca="1" si="294"/>
        <v>573.73850660932135</v>
      </c>
      <c r="E9255">
        <f t="shared" ca="1" si="294"/>
        <v>685.88074673620622</v>
      </c>
    </row>
    <row r="9256" spans="1:5" x14ac:dyDescent="0.25">
      <c r="A9256">
        <f t="shared" si="295"/>
        <v>9255</v>
      </c>
      <c r="B9256">
        <f t="shared" ca="1" si="294"/>
        <v>568.77700201066034</v>
      </c>
      <c r="C9256">
        <f t="shared" ca="1" si="294"/>
        <v>480.66953376174814</v>
      </c>
      <c r="D9256">
        <f t="shared" ca="1" si="294"/>
        <v>546.48184317364314</v>
      </c>
      <c r="E9256">
        <f t="shared" ca="1" si="294"/>
        <v>547.89480761197296</v>
      </c>
    </row>
    <row r="9257" spans="1:5" x14ac:dyDescent="0.25">
      <c r="A9257">
        <f t="shared" si="295"/>
        <v>9256</v>
      </c>
      <c r="B9257">
        <f t="shared" ca="1" si="294"/>
        <v>537.11840603300732</v>
      </c>
      <c r="C9257">
        <f t="shared" ca="1" si="294"/>
        <v>651.86702845944524</v>
      </c>
      <c r="D9257">
        <f t="shared" ca="1" si="294"/>
        <v>615.57597942882046</v>
      </c>
      <c r="E9257">
        <f t="shared" ca="1" si="294"/>
        <v>575.6720381337467</v>
      </c>
    </row>
    <row r="9258" spans="1:5" x14ac:dyDescent="0.25">
      <c r="A9258">
        <f t="shared" si="295"/>
        <v>9257</v>
      </c>
      <c r="B9258">
        <f t="shared" ca="1" si="294"/>
        <v>613.1829561576219</v>
      </c>
      <c r="C9258">
        <f t="shared" ca="1" si="294"/>
        <v>484.15800423925975</v>
      </c>
      <c r="D9258">
        <f t="shared" ca="1" si="294"/>
        <v>564.59458891486156</v>
      </c>
      <c r="E9258">
        <f t="shared" ca="1" si="294"/>
        <v>463.2942247706286</v>
      </c>
    </row>
    <row r="9259" spans="1:5" x14ac:dyDescent="0.25">
      <c r="A9259">
        <f t="shared" si="295"/>
        <v>9258</v>
      </c>
      <c r="B9259">
        <f t="shared" ca="1" si="294"/>
        <v>613.14073081984361</v>
      </c>
      <c r="C9259">
        <f t="shared" ca="1" si="294"/>
        <v>518.45676435257838</v>
      </c>
      <c r="D9259">
        <f t="shared" ca="1" si="294"/>
        <v>568.88792406158439</v>
      </c>
      <c r="E9259">
        <f t="shared" ca="1" si="294"/>
        <v>848.20716392753434</v>
      </c>
    </row>
    <row r="9260" spans="1:5" x14ac:dyDescent="0.25">
      <c r="A9260">
        <f t="shared" si="295"/>
        <v>9259</v>
      </c>
      <c r="B9260">
        <f t="shared" ca="1" si="294"/>
        <v>769.95310292541285</v>
      </c>
      <c r="C9260">
        <f t="shared" ca="1" si="294"/>
        <v>372.55056619875234</v>
      </c>
      <c r="D9260">
        <f t="shared" ca="1" si="294"/>
        <v>584.73176367820838</v>
      </c>
      <c r="E9260">
        <f t="shared" ca="1" si="294"/>
        <v>611.87376421438137</v>
      </c>
    </row>
    <row r="9261" spans="1:5" x14ac:dyDescent="0.25">
      <c r="A9261">
        <f t="shared" si="295"/>
        <v>9260</v>
      </c>
      <c r="B9261">
        <f t="shared" ca="1" si="294"/>
        <v>695.69313857268742</v>
      </c>
      <c r="C9261">
        <f t="shared" ca="1" si="294"/>
        <v>569.36850295286024</v>
      </c>
      <c r="D9261">
        <f t="shared" ca="1" si="294"/>
        <v>426.80891041227227</v>
      </c>
      <c r="E9261">
        <f t="shared" ca="1" si="294"/>
        <v>514.49336584154617</v>
      </c>
    </row>
    <row r="9262" spans="1:5" x14ac:dyDescent="0.25">
      <c r="A9262">
        <f t="shared" si="295"/>
        <v>9261</v>
      </c>
      <c r="B9262">
        <f t="shared" ca="1" si="294"/>
        <v>452.76872347268113</v>
      </c>
      <c r="C9262">
        <f t="shared" ca="1" si="294"/>
        <v>533.96540259623998</v>
      </c>
      <c r="D9262">
        <f t="shared" ca="1" si="294"/>
        <v>631.53294210541094</v>
      </c>
      <c r="E9262">
        <f t="shared" ca="1" si="294"/>
        <v>690.64910622040861</v>
      </c>
    </row>
    <row r="9263" spans="1:5" x14ac:dyDescent="0.25">
      <c r="A9263">
        <f t="shared" si="295"/>
        <v>9262</v>
      </c>
      <c r="B9263">
        <f t="shared" ca="1" si="294"/>
        <v>514.55125375443959</v>
      </c>
      <c r="C9263">
        <f t="shared" ca="1" si="294"/>
        <v>555.41781089527615</v>
      </c>
      <c r="D9263">
        <f t="shared" ca="1" si="294"/>
        <v>589.00488550691648</v>
      </c>
      <c r="E9263">
        <f t="shared" ca="1" si="294"/>
        <v>624.53456948608562</v>
      </c>
    </row>
    <row r="9264" spans="1:5" x14ac:dyDescent="0.25">
      <c r="A9264">
        <f t="shared" si="295"/>
        <v>9263</v>
      </c>
      <c r="B9264">
        <f t="shared" ca="1" si="294"/>
        <v>776.64809973670765</v>
      </c>
      <c r="C9264">
        <f t="shared" ca="1" si="294"/>
        <v>564.4601669719159</v>
      </c>
      <c r="D9264">
        <f t="shared" ca="1" si="294"/>
        <v>693.15260116498064</v>
      </c>
      <c r="E9264">
        <f t="shared" ca="1" si="294"/>
        <v>711.28304130966205</v>
      </c>
    </row>
    <row r="9265" spans="1:5" x14ac:dyDescent="0.25">
      <c r="A9265">
        <f t="shared" si="295"/>
        <v>9264</v>
      </c>
      <c r="B9265">
        <f t="shared" ca="1" si="294"/>
        <v>686.46758286453871</v>
      </c>
      <c r="C9265">
        <f t="shared" ca="1" si="294"/>
        <v>649.0428735105387</v>
      </c>
      <c r="D9265">
        <f t="shared" ca="1" si="294"/>
        <v>641.33491242828791</v>
      </c>
      <c r="E9265">
        <f t="shared" ca="1" si="294"/>
        <v>654.72243788650769</v>
      </c>
    </row>
    <row r="9266" spans="1:5" x14ac:dyDescent="0.25">
      <c r="A9266">
        <f t="shared" si="295"/>
        <v>9265</v>
      </c>
      <c r="B9266">
        <f t="shared" ca="1" si="294"/>
        <v>742.2274239458236</v>
      </c>
      <c r="C9266">
        <f t="shared" ca="1" si="294"/>
        <v>594.52988561478821</v>
      </c>
      <c r="D9266">
        <f t="shared" ca="1" si="294"/>
        <v>615.73331534606564</v>
      </c>
      <c r="E9266">
        <f t="shared" ca="1" si="294"/>
        <v>636.80964399632433</v>
      </c>
    </row>
    <row r="9267" spans="1:5" x14ac:dyDescent="0.25">
      <c r="A9267">
        <f t="shared" si="295"/>
        <v>9266</v>
      </c>
      <c r="B9267">
        <f t="shared" ca="1" si="294"/>
        <v>627.27846871702047</v>
      </c>
      <c r="C9267">
        <f t="shared" ca="1" si="294"/>
        <v>644.34612853835415</v>
      </c>
      <c r="D9267">
        <f t="shared" ca="1" si="294"/>
        <v>468.13494481641328</v>
      </c>
      <c r="E9267">
        <f t="shared" ca="1" si="294"/>
        <v>566.72463082395302</v>
      </c>
    </row>
    <row r="9268" spans="1:5" x14ac:dyDescent="0.25">
      <c r="A9268">
        <f t="shared" si="295"/>
        <v>9267</v>
      </c>
      <c r="B9268">
        <f t="shared" ca="1" si="294"/>
        <v>601.98743001678622</v>
      </c>
      <c r="C9268">
        <f t="shared" ca="1" si="294"/>
        <v>517.63863614293359</v>
      </c>
      <c r="D9268">
        <f t="shared" ca="1" si="294"/>
        <v>619.0172112598076</v>
      </c>
      <c r="E9268">
        <f t="shared" ca="1" si="294"/>
        <v>656.98529619707779</v>
      </c>
    </row>
    <row r="9269" spans="1:5" x14ac:dyDescent="0.25">
      <c r="A9269">
        <f t="shared" si="295"/>
        <v>9268</v>
      </c>
      <c r="B9269">
        <f t="shared" ca="1" si="294"/>
        <v>383.5477478370276</v>
      </c>
      <c r="C9269">
        <f t="shared" ca="1" si="294"/>
        <v>726.99006036667674</v>
      </c>
      <c r="D9269">
        <f t="shared" ca="1" si="294"/>
        <v>676.67075191423623</v>
      </c>
      <c r="E9269">
        <f t="shared" ca="1" si="294"/>
        <v>694.42937098132347</v>
      </c>
    </row>
    <row r="9270" spans="1:5" x14ac:dyDescent="0.25">
      <c r="A9270">
        <f t="shared" si="295"/>
        <v>9269</v>
      </c>
      <c r="B9270">
        <f t="shared" ca="1" si="294"/>
        <v>643.80129963253694</v>
      </c>
      <c r="C9270">
        <f t="shared" ca="1" si="294"/>
        <v>572.45036669376043</v>
      </c>
      <c r="D9270">
        <f t="shared" ca="1" si="294"/>
        <v>670.78038228575645</v>
      </c>
      <c r="E9270">
        <f t="shared" ca="1" si="294"/>
        <v>749.3215642593234</v>
      </c>
    </row>
    <row r="9271" spans="1:5" x14ac:dyDescent="0.25">
      <c r="A9271">
        <f t="shared" si="295"/>
        <v>9270</v>
      </c>
      <c r="B9271">
        <f t="shared" ca="1" si="294"/>
        <v>816.19327589750776</v>
      </c>
      <c r="C9271">
        <f t="shared" ca="1" si="294"/>
        <v>574.62308024896549</v>
      </c>
      <c r="D9271">
        <f t="shared" ca="1" si="294"/>
        <v>568.11229061751726</v>
      </c>
      <c r="E9271">
        <f t="shared" ca="1" si="294"/>
        <v>533.51055230245697</v>
      </c>
    </row>
    <row r="9272" spans="1:5" x14ac:dyDescent="0.25">
      <c r="A9272">
        <f t="shared" si="295"/>
        <v>9271</v>
      </c>
      <c r="B9272">
        <f t="shared" ca="1" si="294"/>
        <v>789.77787530253602</v>
      </c>
      <c r="C9272">
        <f t="shared" ca="1" si="294"/>
        <v>620.51158365228412</v>
      </c>
      <c r="D9272">
        <f t="shared" ca="1" si="294"/>
        <v>533.285767256501</v>
      </c>
      <c r="E9272">
        <f t="shared" ca="1" si="294"/>
        <v>427.16067189921432</v>
      </c>
    </row>
    <row r="9273" spans="1:5" x14ac:dyDescent="0.25">
      <c r="A9273">
        <f t="shared" si="295"/>
        <v>9272</v>
      </c>
      <c r="B9273">
        <f t="shared" ca="1" si="294"/>
        <v>572.95674614284405</v>
      </c>
      <c r="C9273">
        <f t="shared" ca="1" si="294"/>
        <v>594.36060108192703</v>
      </c>
      <c r="D9273">
        <f t="shared" ca="1" si="294"/>
        <v>443.90454740442527</v>
      </c>
      <c r="E9273">
        <f t="shared" ref="B9273:E9336" ca="1" si="296">NORMINV(RAND(), 600,100)</f>
        <v>711.80208457080369</v>
      </c>
    </row>
    <row r="9274" spans="1:5" x14ac:dyDescent="0.25">
      <c r="A9274">
        <f t="shared" si="295"/>
        <v>9273</v>
      </c>
      <c r="B9274">
        <f t="shared" ca="1" si="296"/>
        <v>674.34651074874307</v>
      </c>
      <c r="C9274">
        <f t="shared" ca="1" si="296"/>
        <v>636.18203281628701</v>
      </c>
      <c r="D9274">
        <f t="shared" ca="1" si="296"/>
        <v>606.84768976590067</v>
      </c>
      <c r="E9274">
        <f t="shared" ca="1" si="296"/>
        <v>519.17530854536528</v>
      </c>
    </row>
    <row r="9275" spans="1:5" x14ac:dyDescent="0.25">
      <c r="A9275">
        <f t="shared" si="295"/>
        <v>9274</v>
      </c>
      <c r="B9275">
        <f t="shared" ca="1" si="296"/>
        <v>698.59321387315777</v>
      </c>
      <c r="C9275">
        <f t="shared" ca="1" si="296"/>
        <v>660.43739450326257</v>
      </c>
      <c r="D9275">
        <f t="shared" ca="1" si="296"/>
        <v>559.70939577321315</v>
      </c>
      <c r="E9275">
        <f t="shared" ca="1" si="296"/>
        <v>698.95787720445151</v>
      </c>
    </row>
    <row r="9276" spans="1:5" x14ac:dyDescent="0.25">
      <c r="A9276">
        <f t="shared" si="295"/>
        <v>9275</v>
      </c>
      <c r="B9276">
        <f t="shared" ca="1" si="296"/>
        <v>580.28362108430315</v>
      </c>
      <c r="C9276">
        <f t="shared" ca="1" si="296"/>
        <v>457.27641914934497</v>
      </c>
      <c r="D9276">
        <f t="shared" ca="1" si="296"/>
        <v>472.7044722597135</v>
      </c>
      <c r="E9276">
        <f t="shared" ca="1" si="296"/>
        <v>505.51293533952162</v>
      </c>
    </row>
    <row r="9277" spans="1:5" x14ac:dyDescent="0.25">
      <c r="A9277">
        <f t="shared" si="295"/>
        <v>9276</v>
      </c>
      <c r="B9277">
        <f t="shared" ca="1" si="296"/>
        <v>372.46956570405723</v>
      </c>
      <c r="C9277">
        <f t="shared" ca="1" si="296"/>
        <v>674.90876232281062</v>
      </c>
      <c r="D9277">
        <f t="shared" ca="1" si="296"/>
        <v>403.24318948384172</v>
      </c>
      <c r="E9277">
        <f t="shared" ca="1" si="296"/>
        <v>586.0573913707176</v>
      </c>
    </row>
    <row r="9278" spans="1:5" x14ac:dyDescent="0.25">
      <c r="A9278">
        <f t="shared" si="295"/>
        <v>9277</v>
      </c>
      <c r="B9278">
        <f t="shared" ca="1" si="296"/>
        <v>577.04508120060768</v>
      </c>
      <c r="C9278">
        <f t="shared" ca="1" si="296"/>
        <v>477.9064432378317</v>
      </c>
      <c r="D9278">
        <f t="shared" ca="1" si="296"/>
        <v>455.87520397475942</v>
      </c>
      <c r="E9278">
        <f t="shared" ca="1" si="296"/>
        <v>613.54521823108848</v>
      </c>
    </row>
    <row r="9279" spans="1:5" x14ac:dyDescent="0.25">
      <c r="A9279">
        <f t="shared" si="295"/>
        <v>9278</v>
      </c>
      <c r="B9279">
        <f t="shared" ca="1" si="296"/>
        <v>607.84016325613209</v>
      </c>
      <c r="C9279">
        <f t="shared" ca="1" si="296"/>
        <v>621.25906070590634</v>
      </c>
      <c r="D9279">
        <f t="shared" ca="1" si="296"/>
        <v>553.00671728587042</v>
      </c>
      <c r="E9279">
        <f t="shared" ca="1" si="296"/>
        <v>604.56522138632147</v>
      </c>
    </row>
    <row r="9280" spans="1:5" x14ac:dyDescent="0.25">
      <c r="A9280">
        <f t="shared" si="295"/>
        <v>9279</v>
      </c>
      <c r="B9280">
        <f t="shared" ca="1" si="296"/>
        <v>658.28880655818239</v>
      </c>
      <c r="C9280">
        <f t="shared" ca="1" si="296"/>
        <v>730.0404599332378</v>
      </c>
      <c r="D9280">
        <f t="shared" ca="1" si="296"/>
        <v>449.27733722989024</v>
      </c>
      <c r="E9280">
        <f t="shared" ca="1" si="296"/>
        <v>677.13118139057212</v>
      </c>
    </row>
    <row r="9281" spans="1:5" x14ac:dyDescent="0.25">
      <c r="A9281">
        <f t="shared" si="295"/>
        <v>9280</v>
      </c>
      <c r="B9281">
        <f t="shared" ca="1" si="296"/>
        <v>461.52845849738753</v>
      </c>
      <c r="C9281">
        <f t="shared" ca="1" si="296"/>
        <v>422.43138228723728</v>
      </c>
      <c r="D9281">
        <f t="shared" ca="1" si="296"/>
        <v>567.17729939720175</v>
      </c>
      <c r="E9281">
        <f t="shared" ca="1" si="296"/>
        <v>508.86495922715233</v>
      </c>
    </row>
    <row r="9282" spans="1:5" x14ac:dyDescent="0.25">
      <c r="A9282">
        <f t="shared" si="295"/>
        <v>9281</v>
      </c>
      <c r="B9282">
        <f t="shared" ca="1" si="296"/>
        <v>522.43272313345312</v>
      </c>
      <c r="C9282">
        <f t="shared" ca="1" si="296"/>
        <v>611.64460108757726</v>
      </c>
      <c r="D9282">
        <f t="shared" ca="1" si="296"/>
        <v>609.17749608273061</v>
      </c>
      <c r="E9282">
        <f t="shared" ca="1" si="296"/>
        <v>706.67388188274174</v>
      </c>
    </row>
    <row r="9283" spans="1:5" x14ac:dyDescent="0.25">
      <c r="A9283">
        <f t="shared" si="295"/>
        <v>9282</v>
      </c>
      <c r="B9283">
        <f t="shared" ca="1" si="296"/>
        <v>613.71543983637491</v>
      </c>
      <c r="C9283">
        <f t="shared" ca="1" si="296"/>
        <v>576.68262188147935</v>
      </c>
      <c r="D9283">
        <f t="shared" ca="1" si="296"/>
        <v>649.83737888206042</v>
      </c>
      <c r="E9283">
        <f t="shared" ca="1" si="296"/>
        <v>565.81114483212639</v>
      </c>
    </row>
    <row r="9284" spans="1:5" x14ac:dyDescent="0.25">
      <c r="A9284">
        <f t="shared" ref="A9284:A9347" si="297">A9283+1</f>
        <v>9283</v>
      </c>
      <c r="B9284">
        <f t="shared" ca="1" si="296"/>
        <v>714.49792587922036</v>
      </c>
      <c r="C9284">
        <f t="shared" ca="1" si="296"/>
        <v>460.81497525561679</v>
      </c>
      <c r="D9284">
        <f t="shared" ca="1" si="296"/>
        <v>525.62023146502918</v>
      </c>
      <c r="E9284">
        <f t="shared" ca="1" si="296"/>
        <v>570.73199533128945</v>
      </c>
    </row>
    <row r="9285" spans="1:5" x14ac:dyDescent="0.25">
      <c r="A9285">
        <f t="shared" si="297"/>
        <v>9284</v>
      </c>
      <c r="B9285">
        <f t="shared" ca="1" si="296"/>
        <v>619.72389870141376</v>
      </c>
      <c r="C9285">
        <f t="shared" ca="1" si="296"/>
        <v>530.5935897506871</v>
      </c>
      <c r="D9285">
        <f t="shared" ca="1" si="296"/>
        <v>595.63664650778719</v>
      </c>
      <c r="E9285">
        <f t="shared" ca="1" si="296"/>
        <v>721.81980867494894</v>
      </c>
    </row>
    <row r="9286" spans="1:5" x14ac:dyDescent="0.25">
      <c r="A9286">
        <f t="shared" si="297"/>
        <v>9285</v>
      </c>
      <c r="B9286">
        <f t="shared" ca="1" si="296"/>
        <v>558.35483386784256</v>
      </c>
      <c r="C9286">
        <f t="shared" ca="1" si="296"/>
        <v>465.71626107455438</v>
      </c>
      <c r="D9286">
        <f t="shared" ca="1" si="296"/>
        <v>643.46007454560242</v>
      </c>
      <c r="E9286">
        <f t="shared" ca="1" si="296"/>
        <v>670.33824389370056</v>
      </c>
    </row>
    <row r="9287" spans="1:5" x14ac:dyDescent="0.25">
      <c r="A9287">
        <f t="shared" si="297"/>
        <v>9286</v>
      </c>
      <c r="B9287">
        <f t="shared" ca="1" si="296"/>
        <v>660.95866381087853</v>
      </c>
      <c r="C9287">
        <f t="shared" ca="1" si="296"/>
        <v>704.41485823516803</v>
      </c>
      <c r="D9287">
        <f t="shared" ca="1" si="296"/>
        <v>571.10782625109039</v>
      </c>
      <c r="E9287">
        <f t="shared" ca="1" si="296"/>
        <v>419.80691110956957</v>
      </c>
    </row>
    <row r="9288" spans="1:5" x14ac:dyDescent="0.25">
      <c r="A9288">
        <f t="shared" si="297"/>
        <v>9287</v>
      </c>
      <c r="B9288">
        <f t="shared" ca="1" si="296"/>
        <v>678.01318384110095</v>
      </c>
      <c r="C9288">
        <f t="shared" ca="1" si="296"/>
        <v>612.02556020774296</v>
      </c>
      <c r="D9288">
        <f t="shared" ca="1" si="296"/>
        <v>693.05694080968703</v>
      </c>
      <c r="E9288">
        <f t="shared" ca="1" si="296"/>
        <v>458.49532941059056</v>
      </c>
    </row>
    <row r="9289" spans="1:5" x14ac:dyDescent="0.25">
      <c r="A9289">
        <f t="shared" si="297"/>
        <v>9288</v>
      </c>
      <c r="B9289">
        <f t="shared" ca="1" si="296"/>
        <v>507.96604606739993</v>
      </c>
      <c r="C9289">
        <f t="shared" ca="1" si="296"/>
        <v>562.19467270445182</v>
      </c>
      <c r="D9289">
        <f t="shared" ca="1" si="296"/>
        <v>783.66083141869899</v>
      </c>
      <c r="E9289">
        <f t="shared" ca="1" si="296"/>
        <v>598.86562039817488</v>
      </c>
    </row>
    <row r="9290" spans="1:5" x14ac:dyDescent="0.25">
      <c r="A9290">
        <f t="shared" si="297"/>
        <v>9289</v>
      </c>
      <c r="B9290">
        <f t="shared" ca="1" si="296"/>
        <v>627.0688625747423</v>
      </c>
      <c r="C9290">
        <f t="shared" ca="1" si="296"/>
        <v>753.82242284444123</v>
      </c>
      <c r="D9290">
        <f t="shared" ca="1" si="296"/>
        <v>710.25539492739256</v>
      </c>
      <c r="E9290">
        <f t="shared" ca="1" si="296"/>
        <v>575.59581590157393</v>
      </c>
    </row>
    <row r="9291" spans="1:5" x14ac:dyDescent="0.25">
      <c r="A9291">
        <f t="shared" si="297"/>
        <v>9290</v>
      </c>
      <c r="B9291">
        <f t="shared" ca="1" si="296"/>
        <v>664.32553415252846</v>
      </c>
      <c r="C9291">
        <f t="shared" ca="1" si="296"/>
        <v>632.21075867986235</v>
      </c>
      <c r="D9291">
        <f t="shared" ca="1" si="296"/>
        <v>610.71939663244052</v>
      </c>
      <c r="E9291">
        <f t="shared" ca="1" si="296"/>
        <v>627.2595496700535</v>
      </c>
    </row>
    <row r="9292" spans="1:5" x14ac:dyDescent="0.25">
      <c r="A9292">
        <f t="shared" si="297"/>
        <v>9291</v>
      </c>
      <c r="B9292">
        <f t="shared" ca="1" si="296"/>
        <v>686.8126966956047</v>
      </c>
      <c r="C9292">
        <f t="shared" ca="1" si="296"/>
        <v>629.62474269669451</v>
      </c>
      <c r="D9292">
        <f t="shared" ca="1" si="296"/>
        <v>615.05400831083693</v>
      </c>
      <c r="E9292">
        <f t="shared" ca="1" si="296"/>
        <v>644.05171068679181</v>
      </c>
    </row>
    <row r="9293" spans="1:5" x14ac:dyDescent="0.25">
      <c r="A9293">
        <f t="shared" si="297"/>
        <v>9292</v>
      </c>
      <c r="B9293">
        <f t="shared" ca="1" si="296"/>
        <v>657.24011117528983</v>
      </c>
      <c r="C9293">
        <f t="shared" ca="1" si="296"/>
        <v>662.967431688587</v>
      </c>
      <c r="D9293">
        <f t="shared" ca="1" si="296"/>
        <v>496.62911559603344</v>
      </c>
      <c r="E9293">
        <f t="shared" ca="1" si="296"/>
        <v>551.72108549324196</v>
      </c>
    </row>
    <row r="9294" spans="1:5" x14ac:dyDescent="0.25">
      <c r="A9294">
        <f t="shared" si="297"/>
        <v>9293</v>
      </c>
      <c r="B9294">
        <f t="shared" ca="1" si="296"/>
        <v>596.1861131858376</v>
      </c>
      <c r="C9294">
        <f t="shared" ca="1" si="296"/>
        <v>635.73944033024668</v>
      </c>
      <c r="D9294">
        <f t="shared" ca="1" si="296"/>
        <v>668.22465736055551</v>
      </c>
      <c r="E9294">
        <f t="shared" ca="1" si="296"/>
        <v>669.81999623802176</v>
      </c>
    </row>
    <row r="9295" spans="1:5" x14ac:dyDescent="0.25">
      <c r="A9295">
        <f t="shared" si="297"/>
        <v>9294</v>
      </c>
      <c r="B9295">
        <f t="shared" ca="1" si="296"/>
        <v>489.41439570426832</v>
      </c>
      <c r="C9295">
        <f t="shared" ca="1" si="296"/>
        <v>601.31864201294752</v>
      </c>
      <c r="D9295">
        <f t="shared" ca="1" si="296"/>
        <v>699.31819637854687</v>
      </c>
      <c r="E9295">
        <f t="shared" ca="1" si="296"/>
        <v>501.53443504908643</v>
      </c>
    </row>
    <row r="9296" spans="1:5" x14ac:dyDescent="0.25">
      <c r="A9296">
        <f t="shared" si="297"/>
        <v>9295</v>
      </c>
      <c r="B9296">
        <f t="shared" ca="1" si="296"/>
        <v>483.5142447620085</v>
      </c>
      <c r="C9296">
        <f t="shared" ca="1" si="296"/>
        <v>616.54100096634261</v>
      </c>
      <c r="D9296">
        <f t="shared" ca="1" si="296"/>
        <v>738.4888193681179</v>
      </c>
      <c r="E9296">
        <f t="shared" ca="1" si="296"/>
        <v>472.43720139553841</v>
      </c>
    </row>
    <row r="9297" spans="1:5" x14ac:dyDescent="0.25">
      <c r="A9297">
        <f t="shared" si="297"/>
        <v>9296</v>
      </c>
      <c r="B9297">
        <f t="shared" ca="1" si="296"/>
        <v>717.06813002908507</v>
      </c>
      <c r="C9297">
        <f t="shared" ca="1" si="296"/>
        <v>598.44550720125676</v>
      </c>
      <c r="D9297">
        <f t="shared" ca="1" si="296"/>
        <v>638.6217021253243</v>
      </c>
      <c r="E9297">
        <f t="shared" ca="1" si="296"/>
        <v>644.2690473224477</v>
      </c>
    </row>
    <row r="9298" spans="1:5" x14ac:dyDescent="0.25">
      <c r="A9298">
        <f t="shared" si="297"/>
        <v>9297</v>
      </c>
      <c r="B9298">
        <f t="shared" ca="1" si="296"/>
        <v>468.80197738022525</v>
      </c>
      <c r="C9298">
        <f t="shared" ca="1" si="296"/>
        <v>690.79068063117506</v>
      </c>
      <c r="D9298">
        <f t="shared" ca="1" si="296"/>
        <v>690.9237919812399</v>
      </c>
      <c r="E9298">
        <f t="shared" ca="1" si="296"/>
        <v>726.43104359234053</v>
      </c>
    </row>
    <row r="9299" spans="1:5" x14ac:dyDescent="0.25">
      <c r="A9299">
        <f t="shared" si="297"/>
        <v>9298</v>
      </c>
      <c r="B9299">
        <f t="shared" ca="1" si="296"/>
        <v>488.3317042173436</v>
      </c>
      <c r="C9299">
        <f t="shared" ca="1" si="296"/>
        <v>617.49608812266615</v>
      </c>
      <c r="D9299">
        <f t="shared" ca="1" si="296"/>
        <v>540.71652752361365</v>
      </c>
      <c r="E9299">
        <f t="shared" ca="1" si="296"/>
        <v>617.36667781411143</v>
      </c>
    </row>
    <row r="9300" spans="1:5" x14ac:dyDescent="0.25">
      <c r="A9300">
        <f t="shared" si="297"/>
        <v>9299</v>
      </c>
      <c r="B9300">
        <f t="shared" ca="1" si="296"/>
        <v>597.00879644471286</v>
      </c>
      <c r="C9300">
        <f t="shared" ca="1" si="296"/>
        <v>674.59155473028704</v>
      </c>
      <c r="D9300">
        <f t="shared" ca="1" si="296"/>
        <v>669.21784293742553</v>
      </c>
      <c r="E9300">
        <f t="shared" ca="1" si="296"/>
        <v>391.20691885305962</v>
      </c>
    </row>
    <row r="9301" spans="1:5" x14ac:dyDescent="0.25">
      <c r="A9301">
        <f t="shared" si="297"/>
        <v>9300</v>
      </c>
      <c r="B9301">
        <f t="shared" ca="1" si="296"/>
        <v>593.03739956604886</v>
      </c>
      <c r="C9301">
        <f t="shared" ca="1" si="296"/>
        <v>508.37937186165345</v>
      </c>
      <c r="D9301">
        <f t="shared" ca="1" si="296"/>
        <v>693.70727516982629</v>
      </c>
      <c r="E9301">
        <f t="shared" ca="1" si="296"/>
        <v>655.05842511547735</v>
      </c>
    </row>
    <row r="9302" spans="1:5" x14ac:dyDescent="0.25">
      <c r="A9302">
        <f t="shared" si="297"/>
        <v>9301</v>
      </c>
      <c r="B9302">
        <f t="shared" ca="1" si="296"/>
        <v>595.53124179688643</v>
      </c>
      <c r="C9302">
        <f t="shared" ca="1" si="296"/>
        <v>599.67788333767271</v>
      </c>
      <c r="D9302">
        <f t="shared" ca="1" si="296"/>
        <v>746.41803785823686</v>
      </c>
      <c r="E9302">
        <f t="shared" ca="1" si="296"/>
        <v>486.77955908717541</v>
      </c>
    </row>
    <row r="9303" spans="1:5" x14ac:dyDescent="0.25">
      <c r="A9303">
        <f t="shared" si="297"/>
        <v>9302</v>
      </c>
      <c r="B9303">
        <f t="shared" ca="1" si="296"/>
        <v>648.306726712721</v>
      </c>
      <c r="C9303">
        <f t="shared" ca="1" si="296"/>
        <v>639.35459184807939</v>
      </c>
      <c r="D9303">
        <f t="shared" ca="1" si="296"/>
        <v>552.12411156854694</v>
      </c>
      <c r="E9303">
        <f t="shared" ca="1" si="296"/>
        <v>462.52525088592472</v>
      </c>
    </row>
    <row r="9304" spans="1:5" x14ac:dyDescent="0.25">
      <c r="A9304">
        <f t="shared" si="297"/>
        <v>9303</v>
      </c>
      <c r="B9304">
        <f t="shared" ca="1" si="296"/>
        <v>721.30306188269731</v>
      </c>
      <c r="C9304">
        <f t="shared" ca="1" si="296"/>
        <v>468.64925866271597</v>
      </c>
      <c r="D9304">
        <f t="shared" ca="1" si="296"/>
        <v>638.67082756657135</v>
      </c>
      <c r="E9304">
        <f t="shared" ca="1" si="296"/>
        <v>684.00003470327556</v>
      </c>
    </row>
    <row r="9305" spans="1:5" x14ac:dyDescent="0.25">
      <c r="A9305">
        <f t="shared" si="297"/>
        <v>9304</v>
      </c>
      <c r="B9305">
        <f t="shared" ca="1" si="296"/>
        <v>675.96083940682138</v>
      </c>
      <c r="C9305">
        <f t="shared" ca="1" si="296"/>
        <v>759.54091246031942</v>
      </c>
      <c r="D9305">
        <f t="shared" ca="1" si="296"/>
        <v>612.76959580126106</v>
      </c>
      <c r="E9305">
        <f t="shared" ca="1" si="296"/>
        <v>821.35259194640366</v>
      </c>
    </row>
    <row r="9306" spans="1:5" x14ac:dyDescent="0.25">
      <c r="A9306">
        <f t="shared" si="297"/>
        <v>9305</v>
      </c>
      <c r="B9306">
        <f t="shared" ca="1" si="296"/>
        <v>763.8917710592699</v>
      </c>
      <c r="C9306">
        <f t="shared" ca="1" si="296"/>
        <v>498.33354589998834</v>
      </c>
      <c r="D9306">
        <f t="shared" ca="1" si="296"/>
        <v>671.0432902266441</v>
      </c>
      <c r="E9306">
        <f t="shared" ca="1" si="296"/>
        <v>514.65550618561701</v>
      </c>
    </row>
    <row r="9307" spans="1:5" x14ac:dyDescent="0.25">
      <c r="A9307">
        <f t="shared" si="297"/>
        <v>9306</v>
      </c>
      <c r="B9307">
        <f t="shared" ca="1" si="296"/>
        <v>557.69079694668369</v>
      </c>
      <c r="C9307">
        <f t="shared" ca="1" si="296"/>
        <v>652.09645644034765</v>
      </c>
      <c r="D9307">
        <f t="shared" ca="1" si="296"/>
        <v>650.98839586961481</v>
      </c>
      <c r="E9307">
        <f t="shared" ca="1" si="296"/>
        <v>650.27143656734779</v>
      </c>
    </row>
    <row r="9308" spans="1:5" x14ac:dyDescent="0.25">
      <c r="A9308">
        <f t="shared" si="297"/>
        <v>9307</v>
      </c>
      <c r="B9308">
        <f t="shared" ca="1" si="296"/>
        <v>749.35792294058911</v>
      </c>
      <c r="C9308">
        <f t="shared" ca="1" si="296"/>
        <v>414.92161830716447</v>
      </c>
      <c r="D9308">
        <f t="shared" ca="1" si="296"/>
        <v>557.34799142100394</v>
      </c>
      <c r="E9308">
        <f t="shared" ca="1" si="296"/>
        <v>570.07813182749783</v>
      </c>
    </row>
    <row r="9309" spans="1:5" x14ac:dyDescent="0.25">
      <c r="A9309">
        <f t="shared" si="297"/>
        <v>9308</v>
      </c>
      <c r="B9309">
        <f t="shared" ca="1" si="296"/>
        <v>681.62829941931648</v>
      </c>
      <c r="C9309">
        <f t="shared" ca="1" si="296"/>
        <v>628.15822101740503</v>
      </c>
      <c r="D9309">
        <f t="shared" ca="1" si="296"/>
        <v>623.8436471891431</v>
      </c>
      <c r="E9309">
        <f t="shared" ca="1" si="296"/>
        <v>744.33974693687423</v>
      </c>
    </row>
    <row r="9310" spans="1:5" x14ac:dyDescent="0.25">
      <c r="A9310">
        <f t="shared" si="297"/>
        <v>9309</v>
      </c>
      <c r="B9310">
        <f t="shared" ca="1" si="296"/>
        <v>575.02336846010598</v>
      </c>
      <c r="C9310">
        <f t="shared" ca="1" si="296"/>
        <v>797.63963510531744</v>
      </c>
      <c r="D9310">
        <f t="shared" ca="1" si="296"/>
        <v>673.31797163113629</v>
      </c>
      <c r="E9310">
        <f t="shared" ca="1" si="296"/>
        <v>470.10347920147296</v>
      </c>
    </row>
    <row r="9311" spans="1:5" x14ac:dyDescent="0.25">
      <c r="A9311">
        <f t="shared" si="297"/>
        <v>9310</v>
      </c>
      <c r="B9311">
        <f t="shared" ca="1" si="296"/>
        <v>709.37749442538086</v>
      </c>
      <c r="C9311">
        <f t="shared" ca="1" si="296"/>
        <v>598.87647850079259</v>
      </c>
      <c r="D9311">
        <f t="shared" ca="1" si="296"/>
        <v>478.2517758326947</v>
      </c>
      <c r="E9311">
        <f t="shared" ca="1" si="296"/>
        <v>676.6311294858408</v>
      </c>
    </row>
    <row r="9312" spans="1:5" x14ac:dyDescent="0.25">
      <c r="A9312">
        <f t="shared" si="297"/>
        <v>9311</v>
      </c>
      <c r="B9312">
        <f t="shared" ca="1" si="296"/>
        <v>660.25067922631979</v>
      </c>
      <c r="C9312">
        <f t="shared" ca="1" si="296"/>
        <v>632.74208320524679</v>
      </c>
      <c r="D9312">
        <f t="shared" ca="1" si="296"/>
        <v>622.80454291493731</v>
      </c>
      <c r="E9312">
        <f t="shared" ca="1" si="296"/>
        <v>636.24873055846024</v>
      </c>
    </row>
    <row r="9313" spans="1:5" x14ac:dyDescent="0.25">
      <c r="A9313">
        <f t="shared" si="297"/>
        <v>9312</v>
      </c>
      <c r="B9313">
        <f t="shared" ca="1" si="296"/>
        <v>695.29380999190528</v>
      </c>
      <c r="C9313">
        <f t="shared" ca="1" si="296"/>
        <v>621.74078632478449</v>
      </c>
      <c r="D9313">
        <f t="shared" ca="1" si="296"/>
        <v>610.49425374416921</v>
      </c>
      <c r="E9313">
        <f t="shared" ca="1" si="296"/>
        <v>656.87585296101054</v>
      </c>
    </row>
    <row r="9314" spans="1:5" x14ac:dyDescent="0.25">
      <c r="A9314">
        <f t="shared" si="297"/>
        <v>9313</v>
      </c>
      <c r="B9314">
        <f t="shared" ca="1" si="296"/>
        <v>729.07805531463714</v>
      </c>
      <c r="C9314">
        <f t="shared" ca="1" si="296"/>
        <v>598.14218788902701</v>
      </c>
      <c r="D9314">
        <f t="shared" ca="1" si="296"/>
        <v>408.49919131310696</v>
      </c>
      <c r="E9314">
        <f t="shared" ca="1" si="296"/>
        <v>625.63754053720936</v>
      </c>
    </row>
    <row r="9315" spans="1:5" x14ac:dyDescent="0.25">
      <c r="A9315">
        <f t="shared" si="297"/>
        <v>9314</v>
      </c>
      <c r="B9315">
        <f t="shared" ca="1" si="296"/>
        <v>604.16250282188719</v>
      </c>
      <c r="C9315">
        <f t="shared" ca="1" si="296"/>
        <v>648.38609416538316</v>
      </c>
      <c r="D9315">
        <f t="shared" ca="1" si="296"/>
        <v>568.33450355141235</v>
      </c>
      <c r="E9315">
        <f t="shared" ca="1" si="296"/>
        <v>760.24080401883361</v>
      </c>
    </row>
    <row r="9316" spans="1:5" x14ac:dyDescent="0.25">
      <c r="A9316">
        <f t="shared" si="297"/>
        <v>9315</v>
      </c>
      <c r="B9316">
        <f t="shared" ca="1" si="296"/>
        <v>620.87699080881634</v>
      </c>
      <c r="C9316">
        <f t="shared" ca="1" si="296"/>
        <v>651.58118958178375</v>
      </c>
      <c r="D9316">
        <f t="shared" ca="1" si="296"/>
        <v>481.74929158123012</v>
      </c>
      <c r="E9316">
        <f t="shared" ca="1" si="296"/>
        <v>463.68597914455688</v>
      </c>
    </row>
    <row r="9317" spans="1:5" x14ac:dyDescent="0.25">
      <c r="A9317">
        <f t="shared" si="297"/>
        <v>9316</v>
      </c>
      <c r="B9317">
        <f t="shared" ca="1" si="296"/>
        <v>591.35842466885617</v>
      </c>
      <c r="C9317">
        <f t="shared" ca="1" si="296"/>
        <v>612.55770635077761</v>
      </c>
      <c r="D9317">
        <f t="shared" ca="1" si="296"/>
        <v>701.60036106868961</v>
      </c>
      <c r="E9317">
        <f t="shared" ca="1" si="296"/>
        <v>521.61152817666016</v>
      </c>
    </row>
    <row r="9318" spans="1:5" x14ac:dyDescent="0.25">
      <c r="A9318">
        <f t="shared" si="297"/>
        <v>9317</v>
      </c>
      <c r="B9318">
        <f t="shared" ca="1" si="296"/>
        <v>707.66713141114155</v>
      </c>
      <c r="C9318">
        <f t="shared" ca="1" si="296"/>
        <v>522.21318583159155</v>
      </c>
      <c r="D9318">
        <f t="shared" ca="1" si="296"/>
        <v>601.75943616379834</v>
      </c>
      <c r="E9318">
        <f t="shared" ca="1" si="296"/>
        <v>424.82425371582679</v>
      </c>
    </row>
    <row r="9319" spans="1:5" x14ac:dyDescent="0.25">
      <c r="A9319">
        <f t="shared" si="297"/>
        <v>9318</v>
      </c>
      <c r="B9319">
        <f t="shared" ca="1" si="296"/>
        <v>708.58403791128217</v>
      </c>
      <c r="C9319">
        <f t="shared" ca="1" si="296"/>
        <v>518.40678160918401</v>
      </c>
      <c r="D9319">
        <f t="shared" ca="1" si="296"/>
        <v>527.67077847604173</v>
      </c>
      <c r="E9319">
        <f t="shared" ca="1" si="296"/>
        <v>607.51639501993861</v>
      </c>
    </row>
    <row r="9320" spans="1:5" x14ac:dyDescent="0.25">
      <c r="A9320">
        <f t="shared" si="297"/>
        <v>9319</v>
      </c>
      <c r="B9320">
        <f t="shared" ca="1" si="296"/>
        <v>537.30225058664485</v>
      </c>
      <c r="C9320">
        <f t="shared" ca="1" si="296"/>
        <v>714.93448165389293</v>
      </c>
      <c r="D9320">
        <f t="shared" ca="1" si="296"/>
        <v>854.95884637797201</v>
      </c>
      <c r="E9320">
        <f t="shared" ca="1" si="296"/>
        <v>318.53760146111927</v>
      </c>
    </row>
    <row r="9321" spans="1:5" x14ac:dyDescent="0.25">
      <c r="A9321">
        <f t="shared" si="297"/>
        <v>9320</v>
      </c>
      <c r="B9321">
        <f t="shared" ca="1" si="296"/>
        <v>538.58555183588578</v>
      </c>
      <c r="C9321">
        <f t="shared" ca="1" si="296"/>
        <v>561.21085687281902</v>
      </c>
      <c r="D9321">
        <f t="shared" ca="1" si="296"/>
        <v>537.41332153340909</v>
      </c>
      <c r="E9321">
        <f t="shared" ca="1" si="296"/>
        <v>778.4555841565242</v>
      </c>
    </row>
    <row r="9322" spans="1:5" x14ac:dyDescent="0.25">
      <c r="A9322">
        <f t="shared" si="297"/>
        <v>9321</v>
      </c>
      <c r="B9322">
        <f t="shared" ca="1" si="296"/>
        <v>649.18872197434234</v>
      </c>
      <c r="C9322">
        <f t="shared" ca="1" si="296"/>
        <v>720.69148139044273</v>
      </c>
      <c r="D9322">
        <f t="shared" ca="1" si="296"/>
        <v>603.66521515540819</v>
      </c>
      <c r="E9322">
        <f t="shared" ca="1" si="296"/>
        <v>582.36705558861217</v>
      </c>
    </row>
    <row r="9323" spans="1:5" x14ac:dyDescent="0.25">
      <c r="A9323">
        <f t="shared" si="297"/>
        <v>9322</v>
      </c>
      <c r="B9323">
        <f t="shared" ca="1" si="296"/>
        <v>588.19841277197236</v>
      </c>
      <c r="C9323">
        <f t="shared" ca="1" si="296"/>
        <v>646.45231890208629</v>
      </c>
      <c r="D9323">
        <f t="shared" ca="1" si="296"/>
        <v>532.08490032451709</v>
      </c>
      <c r="E9323">
        <f t="shared" ca="1" si="296"/>
        <v>754.23645306983917</v>
      </c>
    </row>
    <row r="9324" spans="1:5" x14ac:dyDescent="0.25">
      <c r="A9324">
        <f t="shared" si="297"/>
        <v>9323</v>
      </c>
      <c r="B9324">
        <f t="shared" ca="1" si="296"/>
        <v>513.89416250123145</v>
      </c>
      <c r="C9324">
        <f t="shared" ca="1" si="296"/>
        <v>666.67620813319286</v>
      </c>
      <c r="D9324">
        <f t="shared" ca="1" si="296"/>
        <v>655.53227179236728</v>
      </c>
      <c r="E9324">
        <f t="shared" ca="1" si="296"/>
        <v>561.12683019973315</v>
      </c>
    </row>
    <row r="9325" spans="1:5" x14ac:dyDescent="0.25">
      <c r="A9325">
        <f t="shared" si="297"/>
        <v>9324</v>
      </c>
      <c r="B9325">
        <f t="shared" ca="1" si="296"/>
        <v>654.44582700588546</v>
      </c>
      <c r="C9325">
        <f t="shared" ca="1" si="296"/>
        <v>663.38307294018284</v>
      </c>
      <c r="D9325">
        <f t="shared" ca="1" si="296"/>
        <v>531.96819729643812</v>
      </c>
      <c r="E9325">
        <f t="shared" ca="1" si="296"/>
        <v>598.89345448243205</v>
      </c>
    </row>
    <row r="9326" spans="1:5" x14ac:dyDescent="0.25">
      <c r="A9326">
        <f t="shared" si="297"/>
        <v>9325</v>
      </c>
      <c r="B9326">
        <f t="shared" ca="1" si="296"/>
        <v>596.92482114774157</v>
      </c>
      <c r="C9326">
        <f t="shared" ca="1" si="296"/>
        <v>750.34159150362439</v>
      </c>
      <c r="D9326">
        <f t="shared" ca="1" si="296"/>
        <v>530.22115281412744</v>
      </c>
      <c r="E9326">
        <f t="shared" ca="1" si="296"/>
        <v>598.67958663294348</v>
      </c>
    </row>
    <row r="9327" spans="1:5" x14ac:dyDescent="0.25">
      <c r="A9327">
        <f t="shared" si="297"/>
        <v>9326</v>
      </c>
      <c r="B9327">
        <f t="shared" ca="1" si="296"/>
        <v>410.01483805241463</v>
      </c>
      <c r="C9327">
        <f t="shared" ca="1" si="296"/>
        <v>539.95635756311435</v>
      </c>
      <c r="D9327">
        <f t="shared" ca="1" si="296"/>
        <v>660.13956925242258</v>
      </c>
      <c r="E9327">
        <f t="shared" ca="1" si="296"/>
        <v>649.22522399688432</v>
      </c>
    </row>
    <row r="9328" spans="1:5" x14ac:dyDescent="0.25">
      <c r="A9328">
        <f t="shared" si="297"/>
        <v>9327</v>
      </c>
      <c r="B9328">
        <f t="shared" ca="1" si="296"/>
        <v>476.853897419742</v>
      </c>
      <c r="C9328">
        <f t="shared" ca="1" si="296"/>
        <v>677.12738742076851</v>
      </c>
      <c r="D9328">
        <f t="shared" ca="1" si="296"/>
        <v>598.46392254589614</v>
      </c>
      <c r="E9328">
        <f t="shared" ca="1" si="296"/>
        <v>609.01759077001986</v>
      </c>
    </row>
    <row r="9329" spans="1:5" x14ac:dyDescent="0.25">
      <c r="A9329">
        <f t="shared" si="297"/>
        <v>9328</v>
      </c>
      <c r="B9329">
        <f t="shared" ca="1" si="296"/>
        <v>484.42131361160909</v>
      </c>
      <c r="C9329">
        <f t="shared" ca="1" si="296"/>
        <v>495.35881174062081</v>
      </c>
      <c r="D9329">
        <f t="shared" ca="1" si="296"/>
        <v>722.07674147155956</v>
      </c>
      <c r="E9329">
        <f t="shared" ca="1" si="296"/>
        <v>477.77205525644939</v>
      </c>
    </row>
    <row r="9330" spans="1:5" x14ac:dyDescent="0.25">
      <c r="A9330">
        <f t="shared" si="297"/>
        <v>9329</v>
      </c>
      <c r="B9330">
        <f t="shared" ca="1" si="296"/>
        <v>761.64606198497995</v>
      </c>
      <c r="C9330">
        <f t="shared" ca="1" si="296"/>
        <v>523.02909644468173</v>
      </c>
      <c r="D9330">
        <f t="shared" ca="1" si="296"/>
        <v>739.80701434709886</v>
      </c>
      <c r="E9330">
        <f t="shared" ca="1" si="296"/>
        <v>747.95183210378195</v>
      </c>
    </row>
    <row r="9331" spans="1:5" x14ac:dyDescent="0.25">
      <c r="A9331">
        <f t="shared" si="297"/>
        <v>9330</v>
      </c>
      <c r="B9331">
        <f t="shared" ca="1" si="296"/>
        <v>535.64962557684919</v>
      </c>
      <c r="C9331">
        <f t="shared" ca="1" si="296"/>
        <v>546.20967040853532</v>
      </c>
      <c r="D9331">
        <f t="shared" ca="1" si="296"/>
        <v>711.02640884549169</v>
      </c>
      <c r="E9331">
        <f t="shared" ca="1" si="296"/>
        <v>642.34164864732247</v>
      </c>
    </row>
    <row r="9332" spans="1:5" x14ac:dyDescent="0.25">
      <c r="A9332">
        <f t="shared" si="297"/>
        <v>9331</v>
      </c>
      <c r="B9332">
        <f t="shared" ca="1" si="296"/>
        <v>748.67264276127639</v>
      </c>
      <c r="C9332">
        <f t="shared" ca="1" si="296"/>
        <v>735.02002491390988</v>
      </c>
      <c r="D9332">
        <f t="shared" ca="1" si="296"/>
        <v>593.1290199663664</v>
      </c>
      <c r="E9332">
        <f t="shared" ca="1" si="296"/>
        <v>423.90611108205673</v>
      </c>
    </row>
    <row r="9333" spans="1:5" x14ac:dyDescent="0.25">
      <c r="A9333">
        <f t="shared" si="297"/>
        <v>9332</v>
      </c>
      <c r="B9333">
        <f t="shared" ca="1" si="296"/>
        <v>721.28643959430315</v>
      </c>
      <c r="C9333">
        <f t="shared" ca="1" si="296"/>
        <v>712.21091579754659</v>
      </c>
      <c r="D9333">
        <f t="shared" ca="1" si="296"/>
        <v>566.0263951979548</v>
      </c>
      <c r="E9333">
        <f t="shared" ca="1" si="296"/>
        <v>410.25546938432063</v>
      </c>
    </row>
    <row r="9334" spans="1:5" x14ac:dyDescent="0.25">
      <c r="A9334">
        <f t="shared" si="297"/>
        <v>9333</v>
      </c>
      <c r="B9334">
        <f t="shared" ca="1" si="296"/>
        <v>608.1383658493919</v>
      </c>
      <c r="C9334">
        <f t="shared" ca="1" si="296"/>
        <v>685.52207565073877</v>
      </c>
      <c r="D9334">
        <f t="shared" ca="1" si="296"/>
        <v>565.94720400715244</v>
      </c>
      <c r="E9334">
        <f t="shared" ca="1" si="296"/>
        <v>686.7470199419904</v>
      </c>
    </row>
    <row r="9335" spans="1:5" x14ac:dyDescent="0.25">
      <c r="A9335">
        <f t="shared" si="297"/>
        <v>9334</v>
      </c>
      <c r="B9335">
        <f t="shared" ca="1" si="296"/>
        <v>584.24274531102776</v>
      </c>
      <c r="C9335">
        <f t="shared" ca="1" si="296"/>
        <v>576.18664753528174</v>
      </c>
      <c r="D9335">
        <f t="shared" ca="1" si="296"/>
        <v>661.53883121024205</v>
      </c>
      <c r="E9335">
        <f t="shared" ca="1" si="296"/>
        <v>662.58398055345106</v>
      </c>
    </row>
    <row r="9336" spans="1:5" x14ac:dyDescent="0.25">
      <c r="A9336">
        <f t="shared" si="297"/>
        <v>9335</v>
      </c>
      <c r="B9336">
        <f t="shared" ca="1" si="296"/>
        <v>815.16752717466284</v>
      </c>
      <c r="C9336">
        <f t="shared" ca="1" si="296"/>
        <v>512.13390952601151</v>
      </c>
      <c r="D9336">
        <f t="shared" ca="1" si="296"/>
        <v>519.94725345918164</v>
      </c>
      <c r="E9336">
        <f t="shared" ca="1" si="296"/>
        <v>677.61491788478497</v>
      </c>
    </row>
    <row r="9337" spans="1:5" x14ac:dyDescent="0.25">
      <c r="A9337">
        <f t="shared" si="297"/>
        <v>9336</v>
      </c>
      <c r="B9337">
        <f t="shared" ref="B9337:E9400" ca="1" si="298">NORMINV(RAND(), 600,100)</f>
        <v>573.00902939743617</v>
      </c>
      <c r="C9337">
        <f t="shared" ca="1" si="298"/>
        <v>485.40972438700885</v>
      </c>
      <c r="D9337">
        <f t="shared" ca="1" si="298"/>
        <v>351.80470366163286</v>
      </c>
      <c r="E9337">
        <f t="shared" ca="1" si="298"/>
        <v>615.12276420364321</v>
      </c>
    </row>
    <row r="9338" spans="1:5" x14ac:dyDescent="0.25">
      <c r="A9338">
        <f t="shared" si="297"/>
        <v>9337</v>
      </c>
      <c r="B9338">
        <f t="shared" ca="1" si="298"/>
        <v>511.33451472278097</v>
      </c>
      <c r="C9338">
        <f t="shared" ca="1" si="298"/>
        <v>657.26033340437527</v>
      </c>
      <c r="D9338">
        <f t="shared" ca="1" si="298"/>
        <v>687.54717813170294</v>
      </c>
      <c r="E9338">
        <f t="shared" ca="1" si="298"/>
        <v>501.82946979279961</v>
      </c>
    </row>
    <row r="9339" spans="1:5" x14ac:dyDescent="0.25">
      <c r="A9339">
        <f t="shared" si="297"/>
        <v>9338</v>
      </c>
      <c r="B9339">
        <f t="shared" ca="1" si="298"/>
        <v>630.86987868017968</v>
      </c>
      <c r="C9339">
        <f t="shared" ca="1" si="298"/>
        <v>543.93898735700395</v>
      </c>
      <c r="D9339">
        <f t="shared" ca="1" si="298"/>
        <v>680.21507483214089</v>
      </c>
      <c r="E9339">
        <f t="shared" ca="1" si="298"/>
        <v>474.94472036896252</v>
      </c>
    </row>
    <row r="9340" spans="1:5" x14ac:dyDescent="0.25">
      <c r="A9340">
        <f t="shared" si="297"/>
        <v>9339</v>
      </c>
      <c r="B9340">
        <f t="shared" ca="1" si="298"/>
        <v>581.1123691810252</v>
      </c>
      <c r="C9340">
        <f t="shared" ca="1" si="298"/>
        <v>640.26385150576459</v>
      </c>
      <c r="D9340">
        <f t="shared" ca="1" si="298"/>
        <v>743.13527903729562</v>
      </c>
      <c r="E9340">
        <f t="shared" ca="1" si="298"/>
        <v>666.26877042939668</v>
      </c>
    </row>
    <row r="9341" spans="1:5" x14ac:dyDescent="0.25">
      <c r="A9341">
        <f t="shared" si="297"/>
        <v>9340</v>
      </c>
      <c r="B9341">
        <f t="shared" ca="1" si="298"/>
        <v>541.2682684022941</v>
      </c>
      <c r="C9341">
        <f t="shared" ca="1" si="298"/>
        <v>690.20442209031046</v>
      </c>
      <c r="D9341">
        <f t="shared" ca="1" si="298"/>
        <v>450.51122307839103</v>
      </c>
      <c r="E9341">
        <f t="shared" ca="1" si="298"/>
        <v>705.60491994568508</v>
      </c>
    </row>
    <row r="9342" spans="1:5" x14ac:dyDescent="0.25">
      <c r="A9342">
        <f t="shared" si="297"/>
        <v>9341</v>
      </c>
      <c r="B9342">
        <f t="shared" ca="1" si="298"/>
        <v>515.15839040845822</v>
      </c>
      <c r="C9342">
        <f t="shared" ca="1" si="298"/>
        <v>768.57092405406956</v>
      </c>
      <c r="D9342">
        <f t="shared" ca="1" si="298"/>
        <v>615.75553177031827</v>
      </c>
      <c r="E9342">
        <f t="shared" ca="1" si="298"/>
        <v>638.37769440165948</v>
      </c>
    </row>
    <row r="9343" spans="1:5" x14ac:dyDescent="0.25">
      <c r="A9343">
        <f t="shared" si="297"/>
        <v>9342</v>
      </c>
      <c r="B9343">
        <f t="shared" ca="1" si="298"/>
        <v>573.37149808917627</v>
      </c>
      <c r="C9343">
        <f t="shared" ca="1" si="298"/>
        <v>683.86304847456563</v>
      </c>
      <c r="D9343">
        <f t="shared" ca="1" si="298"/>
        <v>590.35435812071159</v>
      </c>
      <c r="E9343">
        <f t="shared" ca="1" si="298"/>
        <v>629.12205030703626</v>
      </c>
    </row>
    <row r="9344" spans="1:5" x14ac:dyDescent="0.25">
      <c r="A9344">
        <f t="shared" si="297"/>
        <v>9343</v>
      </c>
      <c r="B9344">
        <f t="shared" ca="1" si="298"/>
        <v>552.5642456779708</v>
      </c>
      <c r="C9344">
        <f t="shared" ca="1" si="298"/>
        <v>537.57817167675762</v>
      </c>
      <c r="D9344">
        <f t="shared" ca="1" si="298"/>
        <v>461.71431635063362</v>
      </c>
      <c r="E9344">
        <f t="shared" ca="1" si="298"/>
        <v>446.02217979209416</v>
      </c>
    </row>
    <row r="9345" spans="1:5" x14ac:dyDescent="0.25">
      <c r="A9345">
        <f t="shared" si="297"/>
        <v>9344</v>
      </c>
      <c r="B9345">
        <f t="shared" ca="1" si="298"/>
        <v>686.42229680913283</v>
      </c>
      <c r="C9345">
        <f t="shared" ca="1" si="298"/>
        <v>571.49011083230027</v>
      </c>
      <c r="D9345">
        <f t="shared" ca="1" si="298"/>
        <v>497.41299169689762</v>
      </c>
      <c r="E9345">
        <f t="shared" ca="1" si="298"/>
        <v>631.42603641013511</v>
      </c>
    </row>
    <row r="9346" spans="1:5" x14ac:dyDescent="0.25">
      <c r="A9346">
        <f t="shared" si="297"/>
        <v>9345</v>
      </c>
      <c r="B9346">
        <f t="shared" ca="1" si="298"/>
        <v>489.61145689573425</v>
      </c>
      <c r="C9346">
        <f t="shared" ca="1" si="298"/>
        <v>629.63560404193606</v>
      </c>
      <c r="D9346">
        <f t="shared" ca="1" si="298"/>
        <v>469.29773368138137</v>
      </c>
      <c r="E9346">
        <f t="shared" ca="1" si="298"/>
        <v>660.31133953400922</v>
      </c>
    </row>
    <row r="9347" spans="1:5" x14ac:dyDescent="0.25">
      <c r="A9347">
        <f t="shared" si="297"/>
        <v>9346</v>
      </c>
      <c r="B9347">
        <f t="shared" ca="1" si="298"/>
        <v>457.54711374400927</v>
      </c>
      <c r="C9347">
        <f t="shared" ca="1" si="298"/>
        <v>497.47897808498163</v>
      </c>
      <c r="D9347">
        <f t="shared" ca="1" si="298"/>
        <v>633.2849685784571</v>
      </c>
      <c r="E9347">
        <f t="shared" ca="1" si="298"/>
        <v>606.85857256926681</v>
      </c>
    </row>
    <row r="9348" spans="1:5" x14ac:dyDescent="0.25">
      <c r="A9348">
        <f t="shared" ref="A9348:A9411" si="299">A9347+1</f>
        <v>9347</v>
      </c>
      <c r="B9348">
        <f t="shared" ca="1" si="298"/>
        <v>617.20535155653397</v>
      </c>
      <c r="C9348">
        <f t="shared" ca="1" si="298"/>
        <v>414.81130724673233</v>
      </c>
      <c r="D9348">
        <f t="shared" ca="1" si="298"/>
        <v>589.52924337415175</v>
      </c>
      <c r="E9348">
        <f t="shared" ca="1" si="298"/>
        <v>829.52370436484853</v>
      </c>
    </row>
    <row r="9349" spans="1:5" x14ac:dyDescent="0.25">
      <c r="A9349">
        <f t="shared" si="299"/>
        <v>9348</v>
      </c>
      <c r="B9349">
        <f t="shared" ca="1" si="298"/>
        <v>395.54230823320995</v>
      </c>
      <c r="C9349">
        <f t="shared" ca="1" si="298"/>
        <v>636.95356808707322</v>
      </c>
      <c r="D9349">
        <f t="shared" ca="1" si="298"/>
        <v>544.26258944368612</v>
      </c>
      <c r="E9349">
        <f t="shared" ca="1" si="298"/>
        <v>743.03762123909405</v>
      </c>
    </row>
    <row r="9350" spans="1:5" x14ac:dyDescent="0.25">
      <c r="A9350">
        <f t="shared" si="299"/>
        <v>9349</v>
      </c>
      <c r="B9350">
        <f t="shared" ca="1" si="298"/>
        <v>657.15850211192014</v>
      </c>
      <c r="C9350">
        <f t="shared" ca="1" si="298"/>
        <v>779.89327902584535</v>
      </c>
      <c r="D9350">
        <f t="shared" ca="1" si="298"/>
        <v>418.62673854846423</v>
      </c>
      <c r="E9350">
        <f t="shared" ca="1" si="298"/>
        <v>536.04940472080136</v>
      </c>
    </row>
    <row r="9351" spans="1:5" x14ac:dyDescent="0.25">
      <c r="A9351">
        <f t="shared" si="299"/>
        <v>9350</v>
      </c>
      <c r="B9351">
        <f t="shared" ca="1" si="298"/>
        <v>694.21611110776098</v>
      </c>
      <c r="C9351">
        <f t="shared" ca="1" si="298"/>
        <v>546.13433295563118</v>
      </c>
      <c r="D9351">
        <f t="shared" ca="1" si="298"/>
        <v>664.4733992415081</v>
      </c>
      <c r="E9351">
        <f t="shared" ca="1" si="298"/>
        <v>538.01010120282126</v>
      </c>
    </row>
    <row r="9352" spans="1:5" x14ac:dyDescent="0.25">
      <c r="A9352">
        <f t="shared" si="299"/>
        <v>9351</v>
      </c>
      <c r="B9352">
        <f t="shared" ca="1" si="298"/>
        <v>693.35056933536009</v>
      </c>
      <c r="C9352">
        <f t="shared" ca="1" si="298"/>
        <v>681.28859893518222</v>
      </c>
      <c r="D9352">
        <f t="shared" ca="1" si="298"/>
        <v>458.95637615162877</v>
      </c>
      <c r="E9352">
        <f t="shared" ca="1" si="298"/>
        <v>687.6606214105168</v>
      </c>
    </row>
    <row r="9353" spans="1:5" x14ac:dyDescent="0.25">
      <c r="A9353">
        <f t="shared" si="299"/>
        <v>9352</v>
      </c>
      <c r="B9353">
        <f t="shared" ca="1" si="298"/>
        <v>526.44917213158101</v>
      </c>
      <c r="C9353">
        <f t="shared" ca="1" si="298"/>
        <v>633.0899622232638</v>
      </c>
      <c r="D9353">
        <f t="shared" ca="1" si="298"/>
        <v>693.40247825638585</v>
      </c>
      <c r="E9353">
        <f t="shared" ca="1" si="298"/>
        <v>613.39395020163147</v>
      </c>
    </row>
    <row r="9354" spans="1:5" x14ac:dyDescent="0.25">
      <c r="A9354">
        <f t="shared" si="299"/>
        <v>9353</v>
      </c>
      <c r="B9354">
        <f t="shared" ca="1" si="298"/>
        <v>636.62628772256289</v>
      </c>
      <c r="C9354">
        <f t="shared" ca="1" si="298"/>
        <v>467.53402575745974</v>
      </c>
      <c r="D9354">
        <f t="shared" ca="1" si="298"/>
        <v>652.59618889587739</v>
      </c>
      <c r="E9354">
        <f t="shared" ca="1" si="298"/>
        <v>551.33082316647199</v>
      </c>
    </row>
    <row r="9355" spans="1:5" x14ac:dyDescent="0.25">
      <c r="A9355">
        <f t="shared" si="299"/>
        <v>9354</v>
      </c>
      <c r="B9355">
        <f t="shared" ca="1" si="298"/>
        <v>609.11638268448269</v>
      </c>
      <c r="C9355">
        <f t="shared" ca="1" si="298"/>
        <v>657.49749833110081</v>
      </c>
      <c r="D9355">
        <f t="shared" ca="1" si="298"/>
        <v>627.83536558486412</v>
      </c>
      <c r="E9355">
        <f t="shared" ca="1" si="298"/>
        <v>509.49839427042309</v>
      </c>
    </row>
    <row r="9356" spans="1:5" x14ac:dyDescent="0.25">
      <c r="A9356">
        <f t="shared" si="299"/>
        <v>9355</v>
      </c>
      <c r="B9356">
        <f t="shared" ca="1" si="298"/>
        <v>652.55031471073676</v>
      </c>
      <c r="C9356">
        <f t="shared" ca="1" si="298"/>
        <v>658.34184478535451</v>
      </c>
      <c r="D9356">
        <f t="shared" ca="1" si="298"/>
        <v>558.52314273533352</v>
      </c>
      <c r="E9356">
        <f t="shared" ca="1" si="298"/>
        <v>682.05737272094063</v>
      </c>
    </row>
    <row r="9357" spans="1:5" x14ac:dyDescent="0.25">
      <c r="A9357">
        <f t="shared" si="299"/>
        <v>9356</v>
      </c>
      <c r="B9357">
        <f t="shared" ca="1" si="298"/>
        <v>541.99523229577665</v>
      </c>
      <c r="C9357">
        <f t="shared" ca="1" si="298"/>
        <v>463.32132982740694</v>
      </c>
      <c r="D9357">
        <f t="shared" ca="1" si="298"/>
        <v>477.29646296465415</v>
      </c>
      <c r="E9357">
        <f t="shared" ca="1" si="298"/>
        <v>710.19046885179091</v>
      </c>
    </row>
    <row r="9358" spans="1:5" x14ac:dyDescent="0.25">
      <c r="A9358">
        <f t="shared" si="299"/>
        <v>9357</v>
      </c>
      <c r="B9358">
        <f t="shared" ca="1" si="298"/>
        <v>516.84340883139748</v>
      </c>
      <c r="C9358">
        <f t="shared" ca="1" si="298"/>
        <v>531.49658423926019</v>
      </c>
      <c r="D9358">
        <f t="shared" ca="1" si="298"/>
        <v>554.17980568929352</v>
      </c>
      <c r="E9358">
        <f t="shared" ca="1" si="298"/>
        <v>656.99100706632589</v>
      </c>
    </row>
    <row r="9359" spans="1:5" x14ac:dyDescent="0.25">
      <c r="A9359">
        <f t="shared" si="299"/>
        <v>9358</v>
      </c>
      <c r="B9359">
        <f t="shared" ca="1" si="298"/>
        <v>732.24725503571199</v>
      </c>
      <c r="C9359">
        <f t="shared" ca="1" si="298"/>
        <v>577.96767829889995</v>
      </c>
      <c r="D9359">
        <f t="shared" ca="1" si="298"/>
        <v>689.85234668625924</v>
      </c>
      <c r="E9359">
        <f t="shared" ca="1" si="298"/>
        <v>631.66806886194945</v>
      </c>
    </row>
    <row r="9360" spans="1:5" x14ac:dyDescent="0.25">
      <c r="A9360">
        <f t="shared" si="299"/>
        <v>9359</v>
      </c>
      <c r="B9360">
        <f t="shared" ca="1" si="298"/>
        <v>529.75741369011075</v>
      </c>
      <c r="C9360">
        <f t="shared" ca="1" si="298"/>
        <v>621.15425841473723</v>
      </c>
      <c r="D9360">
        <f t="shared" ca="1" si="298"/>
        <v>584.02618100416271</v>
      </c>
      <c r="E9360">
        <f t="shared" ca="1" si="298"/>
        <v>589.52949324631641</v>
      </c>
    </row>
    <row r="9361" spans="1:5" x14ac:dyDescent="0.25">
      <c r="A9361">
        <f t="shared" si="299"/>
        <v>9360</v>
      </c>
      <c r="B9361">
        <f t="shared" ca="1" si="298"/>
        <v>590.1054319313688</v>
      </c>
      <c r="C9361">
        <f t="shared" ca="1" si="298"/>
        <v>403.88938795350441</v>
      </c>
      <c r="D9361">
        <f t="shared" ca="1" si="298"/>
        <v>568.19624704598255</v>
      </c>
      <c r="E9361">
        <f t="shared" ca="1" si="298"/>
        <v>629.39626583382835</v>
      </c>
    </row>
    <row r="9362" spans="1:5" x14ac:dyDescent="0.25">
      <c r="A9362">
        <f t="shared" si="299"/>
        <v>9361</v>
      </c>
      <c r="B9362">
        <f t="shared" ca="1" si="298"/>
        <v>606.99481660609263</v>
      </c>
      <c r="C9362">
        <f t="shared" ca="1" si="298"/>
        <v>620.51333450836921</v>
      </c>
      <c r="D9362">
        <f t="shared" ca="1" si="298"/>
        <v>590.30422880580875</v>
      </c>
      <c r="E9362">
        <f t="shared" ca="1" si="298"/>
        <v>668.02026328859574</v>
      </c>
    </row>
    <row r="9363" spans="1:5" x14ac:dyDescent="0.25">
      <c r="A9363">
        <f t="shared" si="299"/>
        <v>9362</v>
      </c>
      <c r="B9363">
        <f t="shared" ca="1" si="298"/>
        <v>633.29701863512639</v>
      </c>
      <c r="C9363">
        <f t="shared" ca="1" si="298"/>
        <v>618.5644327904306</v>
      </c>
      <c r="D9363">
        <f t="shared" ca="1" si="298"/>
        <v>567.2637114285086</v>
      </c>
      <c r="E9363">
        <f t="shared" ca="1" si="298"/>
        <v>653.20435576919078</v>
      </c>
    </row>
    <row r="9364" spans="1:5" x14ac:dyDescent="0.25">
      <c r="A9364">
        <f t="shared" si="299"/>
        <v>9363</v>
      </c>
      <c r="B9364">
        <f t="shared" ca="1" si="298"/>
        <v>600.60185278032054</v>
      </c>
      <c r="C9364">
        <f t="shared" ca="1" si="298"/>
        <v>607.26432429057263</v>
      </c>
      <c r="D9364">
        <f t="shared" ca="1" si="298"/>
        <v>775.8441205040059</v>
      </c>
      <c r="E9364">
        <f t="shared" ca="1" si="298"/>
        <v>478.8817233986386</v>
      </c>
    </row>
    <row r="9365" spans="1:5" x14ac:dyDescent="0.25">
      <c r="A9365">
        <f t="shared" si="299"/>
        <v>9364</v>
      </c>
      <c r="B9365">
        <f t="shared" ca="1" si="298"/>
        <v>629.03878368761332</v>
      </c>
      <c r="C9365">
        <f t="shared" ca="1" si="298"/>
        <v>669.9447787662391</v>
      </c>
      <c r="D9365">
        <f t="shared" ca="1" si="298"/>
        <v>613.18711507152477</v>
      </c>
      <c r="E9365">
        <f t="shared" ca="1" si="298"/>
        <v>605.58175109174499</v>
      </c>
    </row>
    <row r="9366" spans="1:5" x14ac:dyDescent="0.25">
      <c r="A9366">
        <f t="shared" si="299"/>
        <v>9365</v>
      </c>
      <c r="B9366">
        <f t="shared" ca="1" si="298"/>
        <v>697.72300752806609</v>
      </c>
      <c r="C9366">
        <f t="shared" ca="1" si="298"/>
        <v>470.21266768394537</v>
      </c>
      <c r="D9366">
        <f t="shared" ca="1" si="298"/>
        <v>717.83173103045124</v>
      </c>
      <c r="E9366">
        <f t="shared" ca="1" si="298"/>
        <v>632.62966216411996</v>
      </c>
    </row>
    <row r="9367" spans="1:5" x14ac:dyDescent="0.25">
      <c r="A9367">
        <f t="shared" si="299"/>
        <v>9366</v>
      </c>
      <c r="B9367">
        <f t="shared" ca="1" si="298"/>
        <v>457.59421866063337</v>
      </c>
      <c r="C9367">
        <f t="shared" ca="1" si="298"/>
        <v>563.11443117247188</v>
      </c>
      <c r="D9367">
        <f t="shared" ca="1" si="298"/>
        <v>673.76906059029591</v>
      </c>
      <c r="E9367">
        <f t="shared" ca="1" si="298"/>
        <v>781.88973162597745</v>
      </c>
    </row>
    <row r="9368" spans="1:5" x14ac:dyDescent="0.25">
      <c r="A9368">
        <f t="shared" si="299"/>
        <v>9367</v>
      </c>
      <c r="B9368">
        <f t="shared" ca="1" si="298"/>
        <v>716.71277141436906</v>
      </c>
      <c r="C9368">
        <f t="shared" ca="1" si="298"/>
        <v>663.79597146051128</v>
      </c>
      <c r="D9368">
        <f t="shared" ca="1" si="298"/>
        <v>644.70366426060718</v>
      </c>
      <c r="E9368">
        <f t="shared" ca="1" si="298"/>
        <v>585.25458837203939</v>
      </c>
    </row>
    <row r="9369" spans="1:5" x14ac:dyDescent="0.25">
      <c r="A9369">
        <f t="shared" si="299"/>
        <v>9368</v>
      </c>
      <c r="B9369">
        <f t="shared" ca="1" si="298"/>
        <v>595.91750570736599</v>
      </c>
      <c r="C9369">
        <f t="shared" ca="1" si="298"/>
        <v>662.32946393605266</v>
      </c>
      <c r="D9369">
        <f t="shared" ca="1" si="298"/>
        <v>542.32749700638794</v>
      </c>
      <c r="E9369">
        <f t="shared" ca="1" si="298"/>
        <v>648.44007297133248</v>
      </c>
    </row>
    <row r="9370" spans="1:5" x14ac:dyDescent="0.25">
      <c r="A9370">
        <f t="shared" si="299"/>
        <v>9369</v>
      </c>
      <c r="B9370">
        <f t="shared" ca="1" si="298"/>
        <v>666.16143357910232</v>
      </c>
      <c r="C9370">
        <f t="shared" ca="1" si="298"/>
        <v>597.75387477045615</v>
      </c>
      <c r="D9370">
        <f t="shared" ca="1" si="298"/>
        <v>578.82981905310953</v>
      </c>
      <c r="E9370">
        <f t="shared" ca="1" si="298"/>
        <v>529.53570588904836</v>
      </c>
    </row>
    <row r="9371" spans="1:5" x14ac:dyDescent="0.25">
      <c r="A9371">
        <f t="shared" si="299"/>
        <v>9370</v>
      </c>
      <c r="B9371">
        <f t="shared" ca="1" si="298"/>
        <v>599.28470738747035</v>
      </c>
      <c r="C9371">
        <f t="shared" ca="1" si="298"/>
        <v>705.78309572004241</v>
      </c>
      <c r="D9371">
        <f t="shared" ca="1" si="298"/>
        <v>861.77211260957074</v>
      </c>
      <c r="E9371">
        <f t="shared" ca="1" si="298"/>
        <v>680.99374522217829</v>
      </c>
    </row>
    <row r="9372" spans="1:5" x14ac:dyDescent="0.25">
      <c r="A9372">
        <f t="shared" si="299"/>
        <v>9371</v>
      </c>
      <c r="B9372">
        <f t="shared" ca="1" si="298"/>
        <v>598.88027743632279</v>
      </c>
      <c r="C9372">
        <f t="shared" ca="1" si="298"/>
        <v>586.62149902579279</v>
      </c>
      <c r="D9372">
        <f t="shared" ca="1" si="298"/>
        <v>631.09009229773267</v>
      </c>
      <c r="E9372">
        <f t="shared" ca="1" si="298"/>
        <v>517.42895300171267</v>
      </c>
    </row>
    <row r="9373" spans="1:5" x14ac:dyDescent="0.25">
      <c r="A9373">
        <f t="shared" si="299"/>
        <v>9372</v>
      </c>
      <c r="B9373">
        <f t="shared" ca="1" si="298"/>
        <v>580.63394740459069</v>
      </c>
      <c r="C9373">
        <f t="shared" ca="1" si="298"/>
        <v>748.18290555534395</v>
      </c>
      <c r="D9373">
        <f t="shared" ca="1" si="298"/>
        <v>577.74941030945217</v>
      </c>
      <c r="E9373">
        <f t="shared" ca="1" si="298"/>
        <v>686.77463405741855</v>
      </c>
    </row>
    <row r="9374" spans="1:5" x14ac:dyDescent="0.25">
      <c r="A9374">
        <f t="shared" si="299"/>
        <v>9373</v>
      </c>
      <c r="B9374">
        <f t="shared" ca="1" si="298"/>
        <v>523.86166044964489</v>
      </c>
      <c r="C9374">
        <f t="shared" ca="1" si="298"/>
        <v>551.97521314668825</v>
      </c>
      <c r="D9374">
        <f t="shared" ca="1" si="298"/>
        <v>554.77694751169884</v>
      </c>
      <c r="E9374">
        <f t="shared" ca="1" si="298"/>
        <v>684.47996207801953</v>
      </c>
    </row>
    <row r="9375" spans="1:5" x14ac:dyDescent="0.25">
      <c r="A9375">
        <f t="shared" si="299"/>
        <v>9374</v>
      </c>
      <c r="B9375">
        <f t="shared" ca="1" si="298"/>
        <v>496.03815526797246</v>
      </c>
      <c r="C9375">
        <f t="shared" ca="1" si="298"/>
        <v>476.35755096943649</v>
      </c>
      <c r="D9375">
        <f t="shared" ca="1" si="298"/>
        <v>588.71397214280785</v>
      </c>
      <c r="E9375">
        <f t="shared" ca="1" si="298"/>
        <v>516.25907278855288</v>
      </c>
    </row>
    <row r="9376" spans="1:5" x14ac:dyDescent="0.25">
      <c r="A9376">
        <f t="shared" si="299"/>
        <v>9375</v>
      </c>
      <c r="B9376">
        <f t="shared" ca="1" si="298"/>
        <v>498.58031717011244</v>
      </c>
      <c r="C9376">
        <f t="shared" ca="1" si="298"/>
        <v>669.47178506459784</v>
      </c>
      <c r="D9376">
        <f t="shared" ca="1" si="298"/>
        <v>568.89494418691675</v>
      </c>
      <c r="E9376">
        <f t="shared" ca="1" si="298"/>
        <v>676.05992278127587</v>
      </c>
    </row>
    <row r="9377" spans="1:5" x14ac:dyDescent="0.25">
      <c r="A9377">
        <f t="shared" si="299"/>
        <v>9376</v>
      </c>
      <c r="B9377">
        <f t="shared" ca="1" si="298"/>
        <v>466.05273448248118</v>
      </c>
      <c r="C9377">
        <f t="shared" ca="1" si="298"/>
        <v>497.82758371766607</v>
      </c>
      <c r="D9377">
        <f t="shared" ca="1" si="298"/>
        <v>659.06158413439914</v>
      </c>
      <c r="E9377">
        <f t="shared" ca="1" si="298"/>
        <v>652.35692211605362</v>
      </c>
    </row>
    <row r="9378" spans="1:5" x14ac:dyDescent="0.25">
      <c r="A9378">
        <f t="shared" si="299"/>
        <v>9377</v>
      </c>
      <c r="B9378">
        <f t="shared" ca="1" si="298"/>
        <v>405.30416890785972</v>
      </c>
      <c r="C9378">
        <f t="shared" ca="1" si="298"/>
        <v>672.8464691279338</v>
      </c>
      <c r="D9378">
        <f t="shared" ca="1" si="298"/>
        <v>518.6496273626052</v>
      </c>
      <c r="E9378">
        <f t="shared" ca="1" si="298"/>
        <v>682.66089292493825</v>
      </c>
    </row>
    <row r="9379" spans="1:5" x14ac:dyDescent="0.25">
      <c r="A9379">
        <f t="shared" si="299"/>
        <v>9378</v>
      </c>
      <c r="B9379">
        <f t="shared" ca="1" si="298"/>
        <v>692.7673537283456</v>
      </c>
      <c r="C9379">
        <f t="shared" ca="1" si="298"/>
        <v>687.82182356683018</v>
      </c>
      <c r="D9379">
        <f t="shared" ca="1" si="298"/>
        <v>635.75310508686232</v>
      </c>
      <c r="E9379">
        <f t="shared" ca="1" si="298"/>
        <v>574.37893694821378</v>
      </c>
    </row>
    <row r="9380" spans="1:5" x14ac:dyDescent="0.25">
      <c r="A9380">
        <f t="shared" si="299"/>
        <v>9379</v>
      </c>
      <c r="B9380">
        <f t="shared" ca="1" si="298"/>
        <v>542.23166225217301</v>
      </c>
      <c r="C9380">
        <f t="shared" ca="1" si="298"/>
        <v>515.65454336178846</v>
      </c>
      <c r="D9380">
        <f t="shared" ca="1" si="298"/>
        <v>571.55345835886078</v>
      </c>
      <c r="E9380">
        <f t="shared" ca="1" si="298"/>
        <v>616.22966752859679</v>
      </c>
    </row>
    <row r="9381" spans="1:5" x14ac:dyDescent="0.25">
      <c r="A9381">
        <f t="shared" si="299"/>
        <v>9380</v>
      </c>
      <c r="B9381">
        <f t="shared" ca="1" si="298"/>
        <v>699.90340533305994</v>
      </c>
      <c r="C9381">
        <f t="shared" ca="1" si="298"/>
        <v>364.287443156969</v>
      </c>
      <c r="D9381">
        <f t="shared" ca="1" si="298"/>
        <v>636.51212607969615</v>
      </c>
      <c r="E9381">
        <f t="shared" ca="1" si="298"/>
        <v>509.72437629763817</v>
      </c>
    </row>
    <row r="9382" spans="1:5" x14ac:dyDescent="0.25">
      <c r="A9382">
        <f t="shared" si="299"/>
        <v>9381</v>
      </c>
      <c r="B9382">
        <f t="shared" ca="1" si="298"/>
        <v>584.52260196347652</v>
      </c>
      <c r="C9382">
        <f t="shared" ca="1" si="298"/>
        <v>470.26600619923636</v>
      </c>
      <c r="D9382">
        <f t="shared" ca="1" si="298"/>
        <v>488.04129246224863</v>
      </c>
      <c r="E9382">
        <f t="shared" ca="1" si="298"/>
        <v>663.05842546918507</v>
      </c>
    </row>
    <row r="9383" spans="1:5" x14ac:dyDescent="0.25">
      <c r="A9383">
        <f t="shared" si="299"/>
        <v>9382</v>
      </c>
      <c r="B9383">
        <f t="shared" ca="1" si="298"/>
        <v>418.72521585442922</v>
      </c>
      <c r="C9383">
        <f t="shared" ca="1" si="298"/>
        <v>769.04577774450013</v>
      </c>
      <c r="D9383">
        <f t="shared" ca="1" si="298"/>
        <v>603.85199573090074</v>
      </c>
      <c r="E9383">
        <f t="shared" ca="1" si="298"/>
        <v>658.42534174901607</v>
      </c>
    </row>
    <row r="9384" spans="1:5" x14ac:dyDescent="0.25">
      <c r="A9384">
        <f t="shared" si="299"/>
        <v>9383</v>
      </c>
      <c r="B9384">
        <f t="shared" ca="1" si="298"/>
        <v>588.88897765402533</v>
      </c>
      <c r="C9384">
        <f t="shared" ca="1" si="298"/>
        <v>641.88111946497065</v>
      </c>
      <c r="D9384">
        <f t="shared" ca="1" si="298"/>
        <v>726.06563553743126</v>
      </c>
      <c r="E9384">
        <f t="shared" ca="1" si="298"/>
        <v>594.79896736008493</v>
      </c>
    </row>
    <row r="9385" spans="1:5" x14ac:dyDescent="0.25">
      <c r="A9385">
        <f t="shared" si="299"/>
        <v>9384</v>
      </c>
      <c r="B9385">
        <f t="shared" ca="1" si="298"/>
        <v>612.55235966189309</v>
      </c>
      <c r="C9385">
        <f t="shared" ca="1" si="298"/>
        <v>593.36229411595173</v>
      </c>
      <c r="D9385">
        <f t="shared" ca="1" si="298"/>
        <v>492.28925384715836</v>
      </c>
      <c r="E9385">
        <f t="shared" ca="1" si="298"/>
        <v>729.35854962294502</v>
      </c>
    </row>
    <row r="9386" spans="1:5" x14ac:dyDescent="0.25">
      <c r="A9386">
        <f t="shared" si="299"/>
        <v>9385</v>
      </c>
      <c r="B9386">
        <f t="shared" ca="1" si="298"/>
        <v>640.52990470273301</v>
      </c>
      <c r="C9386">
        <f t="shared" ca="1" si="298"/>
        <v>765.48062262915505</v>
      </c>
      <c r="D9386">
        <f t="shared" ca="1" si="298"/>
        <v>787.38896920018681</v>
      </c>
      <c r="E9386">
        <f t="shared" ca="1" si="298"/>
        <v>439.87914635256396</v>
      </c>
    </row>
    <row r="9387" spans="1:5" x14ac:dyDescent="0.25">
      <c r="A9387">
        <f t="shared" si="299"/>
        <v>9386</v>
      </c>
      <c r="B9387">
        <f t="shared" ca="1" si="298"/>
        <v>634.40483951596013</v>
      </c>
      <c r="C9387">
        <f t="shared" ca="1" si="298"/>
        <v>465.3801187516936</v>
      </c>
      <c r="D9387">
        <f t="shared" ca="1" si="298"/>
        <v>684.63285606738759</v>
      </c>
      <c r="E9387">
        <f t="shared" ca="1" si="298"/>
        <v>582.28380407345503</v>
      </c>
    </row>
    <row r="9388" spans="1:5" x14ac:dyDescent="0.25">
      <c r="A9388">
        <f t="shared" si="299"/>
        <v>9387</v>
      </c>
      <c r="B9388">
        <f t="shared" ca="1" si="298"/>
        <v>569.47910474777859</v>
      </c>
      <c r="C9388">
        <f t="shared" ca="1" si="298"/>
        <v>580.041663906856</v>
      </c>
      <c r="D9388">
        <f t="shared" ca="1" si="298"/>
        <v>468.76696462772776</v>
      </c>
      <c r="E9388">
        <f t="shared" ca="1" si="298"/>
        <v>420.31937394577551</v>
      </c>
    </row>
    <row r="9389" spans="1:5" x14ac:dyDescent="0.25">
      <c r="A9389">
        <f t="shared" si="299"/>
        <v>9388</v>
      </c>
      <c r="B9389">
        <f t="shared" ca="1" si="298"/>
        <v>556.05011981125449</v>
      </c>
      <c r="C9389">
        <f t="shared" ca="1" si="298"/>
        <v>698.52245759304446</v>
      </c>
      <c r="D9389">
        <f t="shared" ca="1" si="298"/>
        <v>730.55194743058746</v>
      </c>
      <c r="E9389">
        <f t="shared" ca="1" si="298"/>
        <v>547.11976836289239</v>
      </c>
    </row>
    <row r="9390" spans="1:5" x14ac:dyDescent="0.25">
      <c r="A9390">
        <f t="shared" si="299"/>
        <v>9389</v>
      </c>
      <c r="B9390">
        <f t="shared" ca="1" si="298"/>
        <v>646.94701265300091</v>
      </c>
      <c r="C9390">
        <f t="shared" ca="1" si="298"/>
        <v>602.66401512756772</v>
      </c>
      <c r="D9390">
        <f t="shared" ca="1" si="298"/>
        <v>561.01548045352888</v>
      </c>
      <c r="E9390">
        <f t="shared" ca="1" si="298"/>
        <v>361.8749807928761</v>
      </c>
    </row>
    <row r="9391" spans="1:5" x14ac:dyDescent="0.25">
      <c r="A9391">
        <f t="shared" si="299"/>
        <v>9390</v>
      </c>
      <c r="B9391">
        <f t="shared" ca="1" si="298"/>
        <v>670.88127462559009</v>
      </c>
      <c r="C9391">
        <f t="shared" ca="1" si="298"/>
        <v>722.85489379799355</v>
      </c>
      <c r="D9391">
        <f t="shared" ca="1" si="298"/>
        <v>614.33717251131088</v>
      </c>
      <c r="E9391">
        <f t="shared" ca="1" si="298"/>
        <v>671.6175865253673</v>
      </c>
    </row>
    <row r="9392" spans="1:5" x14ac:dyDescent="0.25">
      <c r="A9392">
        <f t="shared" si="299"/>
        <v>9391</v>
      </c>
      <c r="B9392">
        <f t="shared" ca="1" si="298"/>
        <v>594.79613553193326</v>
      </c>
      <c r="C9392">
        <f t="shared" ca="1" si="298"/>
        <v>593.8868999340574</v>
      </c>
      <c r="D9392">
        <f t="shared" ca="1" si="298"/>
        <v>609.47895237212799</v>
      </c>
      <c r="E9392">
        <f t="shared" ca="1" si="298"/>
        <v>562.96577678678182</v>
      </c>
    </row>
    <row r="9393" spans="1:5" x14ac:dyDescent="0.25">
      <c r="A9393">
        <f t="shared" si="299"/>
        <v>9392</v>
      </c>
      <c r="B9393">
        <f t="shared" ca="1" si="298"/>
        <v>467.23530672069376</v>
      </c>
      <c r="C9393">
        <f t="shared" ca="1" si="298"/>
        <v>607.48398648032764</v>
      </c>
      <c r="D9393">
        <f t="shared" ca="1" si="298"/>
        <v>481.5187205137953</v>
      </c>
      <c r="E9393">
        <f t="shared" ca="1" si="298"/>
        <v>567.09445082928835</v>
      </c>
    </row>
    <row r="9394" spans="1:5" x14ac:dyDescent="0.25">
      <c r="A9394">
        <f t="shared" si="299"/>
        <v>9393</v>
      </c>
      <c r="B9394">
        <f t="shared" ca="1" si="298"/>
        <v>536.65532878780959</v>
      </c>
      <c r="C9394">
        <f t="shared" ca="1" si="298"/>
        <v>618.35986086603145</v>
      </c>
      <c r="D9394">
        <f t="shared" ca="1" si="298"/>
        <v>669.08506725519146</v>
      </c>
      <c r="E9394">
        <f t="shared" ca="1" si="298"/>
        <v>551.00509118717559</v>
      </c>
    </row>
    <row r="9395" spans="1:5" x14ac:dyDescent="0.25">
      <c r="A9395">
        <f t="shared" si="299"/>
        <v>9394</v>
      </c>
      <c r="B9395">
        <f t="shared" ca="1" si="298"/>
        <v>678.99371291512421</v>
      </c>
      <c r="C9395">
        <f t="shared" ca="1" si="298"/>
        <v>651.02570278838891</v>
      </c>
      <c r="D9395">
        <f t="shared" ca="1" si="298"/>
        <v>508.70865725947988</v>
      </c>
      <c r="E9395">
        <f t="shared" ca="1" si="298"/>
        <v>452.96183225098332</v>
      </c>
    </row>
    <row r="9396" spans="1:5" x14ac:dyDescent="0.25">
      <c r="A9396">
        <f t="shared" si="299"/>
        <v>9395</v>
      </c>
      <c r="B9396">
        <f t="shared" ca="1" si="298"/>
        <v>692.90451709148851</v>
      </c>
      <c r="C9396">
        <f t="shared" ca="1" si="298"/>
        <v>554.71557816585278</v>
      </c>
      <c r="D9396">
        <f t="shared" ca="1" si="298"/>
        <v>749.221594364922</v>
      </c>
      <c r="E9396">
        <f t="shared" ca="1" si="298"/>
        <v>633.9842738701218</v>
      </c>
    </row>
    <row r="9397" spans="1:5" x14ac:dyDescent="0.25">
      <c r="A9397">
        <f t="shared" si="299"/>
        <v>9396</v>
      </c>
      <c r="B9397">
        <f t="shared" ca="1" si="298"/>
        <v>647.26708545247357</v>
      </c>
      <c r="C9397">
        <f t="shared" ca="1" si="298"/>
        <v>809.59722420371781</v>
      </c>
      <c r="D9397">
        <f t="shared" ca="1" si="298"/>
        <v>668.48761556418822</v>
      </c>
      <c r="E9397">
        <f t="shared" ca="1" si="298"/>
        <v>715.57590742703974</v>
      </c>
    </row>
    <row r="9398" spans="1:5" x14ac:dyDescent="0.25">
      <c r="A9398">
        <f t="shared" si="299"/>
        <v>9397</v>
      </c>
      <c r="B9398">
        <f t="shared" ca="1" si="298"/>
        <v>624.09100028022976</v>
      </c>
      <c r="C9398">
        <f t="shared" ca="1" si="298"/>
        <v>849.64857129524228</v>
      </c>
      <c r="D9398">
        <f t="shared" ca="1" si="298"/>
        <v>368.44771404394425</v>
      </c>
      <c r="E9398">
        <f t="shared" ca="1" si="298"/>
        <v>649.75412439745332</v>
      </c>
    </row>
    <row r="9399" spans="1:5" x14ac:dyDescent="0.25">
      <c r="A9399">
        <f t="shared" si="299"/>
        <v>9398</v>
      </c>
      <c r="B9399">
        <f t="shared" ca="1" si="298"/>
        <v>543.17851447532371</v>
      </c>
      <c r="C9399">
        <f t="shared" ca="1" si="298"/>
        <v>652.27454876879585</v>
      </c>
      <c r="D9399">
        <f t="shared" ca="1" si="298"/>
        <v>601.71790355926112</v>
      </c>
      <c r="E9399">
        <f t="shared" ca="1" si="298"/>
        <v>683.28969092058833</v>
      </c>
    </row>
    <row r="9400" spans="1:5" x14ac:dyDescent="0.25">
      <c r="A9400">
        <f t="shared" si="299"/>
        <v>9399</v>
      </c>
      <c r="B9400">
        <f t="shared" ca="1" si="298"/>
        <v>496.50913094594966</v>
      </c>
      <c r="C9400">
        <f t="shared" ca="1" si="298"/>
        <v>654.48909699885121</v>
      </c>
      <c r="D9400">
        <f t="shared" ca="1" si="298"/>
        <v>477.43951936636427</v>
      </c>
      <c r="E9400">
        <f t="shared" ref="B9400:E9463" ca="1" si="300">NORMINV(RAND(), 600,100)</f>
        <v>444.88629815801687</v>
      </c>
    </row>
    <row r="9401" spans="1:5" x14ac:dyDescent="0.25">
      <c r="A9401">
        <f t="shared" si="299"/>
        <v>9400</v>
      </c>
      <c r="B9401">
        <f t="shared" ca="1" si="300"/>
        <v>682.74265204159099</v>
      </c>
      <c r="C9401">
        <f t="shared" ca="1" si="300"/>
        <v>632.2452830026989</v>
      </c>
      <c r="D9401">
        <f t="shared" ca="1" si="300"/>
        <v>502.13672796431291</v>
      </c>
      <c r="E9401">
        <f t="shared" ca="1" si="300"/>
        <v>771.82609160499271</v>
      </c>
    </row>
    <row r="9402" spans="1:5" x14ac:dyDescent="0.25">
      <c r="A9402">
        <f t="shared" si="299"/>
        <v>9401</v>
      </c>
      <c r="B9402">
        <f t="shared" ca="1" si="300"/>
        <v>528.97597338118635</v>
      </c>
      <c r="C9402">
        <f t="shared" ca="1" si="300"/>
        <v>641.92673453517887</v>
      </c>
      <c r="D9402">
        <f t="shared" ca="1" si="300"/>
        <v>727.47424223981238</v>
      </c>
      <c r="E9402">
        <f t="shared" ca="1" si="300"/>
        <v>518.52698537788774</v>
      </c>
    </row>
    <row r="9403" spans="1:5" x14ac:dyDescent="0.25">
      <c r="A9403">
        <f t="shared" si="299"/>
        <v>9402</v>
      </c>
      <c r="B9403">
        <f t="shared" ca="1" si="300"/>
        <v>663.0783630412401</v>
      </c>
      <c r="C9403">
        <f t="shared" ca="1" si="300"/>
        <v>638.17868283048267</v>
      </c>
      <c r="D9403">
        <f t="shared" ca="1" si="300"/>
        <v>804.25022791987021</v>
      </c>
      <c r="E9403">
        <f t="shared" ca="1" si="300"/>
        <v>534.16012182144573</v>
      </c>
    </row>
    <row r="9404" spans="1:5" x14ac:dyDescent="0.25">
      <c r="A9404">
        <f t="shared" si="299"/>
        <v>9403</v>
      </c>
      <c r="B9404">
        <f t="shared" ca="1" si="300"/>
        <v>672.46200200022838</v>
      </c>
      <c r="C9404">
        <f t="shared" ca="1" si="300"/>
        <v>579.91371397865998</v>
      </c>
      <c r="D9404">
        <f t="shared" ca="1" si="300"/>
        <v>712.01565860712162</v>
      </c>
      <c r="E9404">
        <f t="shared" ca="1" si="300"/>
        <v>515.48682851866045</v>
      </c>
    </row>
    <row r="9405" spans="1:5" x14ac:dyDescent="0.25">
      <c r="A9405">
        <f t="shared" si="299"/>
        <v>9404</v>
      </c>
      <c r="B9405">
        <f t="shared" ca="1" si="300"/>
        <v>731.80895132873047</v>
      </c>
      <c r="C9405">
        <f t="shared" ca="1" si="300"/>
        <v>549.70821723874064</v>
      </c>
      <c r="D9405">
        <f t="shared" ca="1" si="300"/>
        <v>822.90222688384893</v>
      </c>
      <c r="E9405">
        <f t="shared" ca="1" si="300"/>
        <v>678.80211505355965</v>
      </c>
    </row>
    <row r="9406" spans="1:5" x14ac:dyDescent="0.25">
      <c r="A9406">
        <f t="shared" si="299"/>
        <v>9405</v>
      </c>
      <c r="B9406">
        <f t="shared" ca="1" si="300"/>
        <v>613.9723395900088</v>
      </c>
      <c r="C9406">
        <f t="shared" ca="1" si="300"/>
        <v>568.95937240973649</v>
      </c>
      <c r="D9406">
        <f t="shared" ca="1" si="300"/>
        <v>519.52760044699039</v>
      </c>
      <c r="E9406">
        <f t="shared" ca="1" si="300"/>
        <v>680.38200692068358</v>
      </c>
    </row>
    <row r="9407" spans="1:5" x14ac:dyDescent="0.25">
      <c r="A9407">
        <f t="shared" si="299"/>
        <v>9406</v>
      </c>
      <c r="B9407">
        <f t="shared" ca="1" si="300"/>
        <v>755.53744135786837</v>
      </c>
      <c r="C9407">
        <f t="shared" ca="1" si="300"/>
        <v>640.93580515860049</v>
      </c>
      <c r="D9407">
        <f t="shared" ca="1" si="300"/>
        <v>714.81778501391341</v>
      </c>
      <c r="E9407">
        <f t="shared" ca="1" si="300"/>
        <v>600.57010082888644</v>
      </c>
    </row>
    <row r="9408" spans="1:5" x14ac:dyDescent="0.25">
      <c r="A9408">
        <f t="shared" si="299"/>
        <v>9407</v>
      </c>
      <c r="B9408">
        <f t="shared" ca="1" si="300"/>
        <v>464.39258746182287</v>
      </c>
      <c r="C9408">
        <f t="shared" ca="1" si="300"/>
        <v>579.52415149318699</v>
      </c>
      <c r="D9408">
        <f t="shared" ca="1" si="300"/>
        <v>778.35710313113964</v>
      </c>
      <c r="E9408">
        <f t="shared" ca="1" si="300"/>
        <v>624.08878059749759</v>
      </c>
    </row>
    <row r="9409" spans="1:5" x14ac:dyDescent="0.25">
      <c r="A9409">
        <f t="shared" si="299"/>
        <v>9408</v>
      </c>
      <c r="B9409">
        <f t="shared" ca="1" si="300"/>
        <v>524.88041959478267</v>
      </c>
      <c r="C9409">
        <f t="shared" ca="1" si="300"/>
        <v>501.51495937023157</v>
      </c>
      <c r="D9409">
        <f t="shared" ca="1" si="300"/>
        <v>552.90595416540725</v>
      </c>
      <c r="E9409">
        <f t="shared" ca="1" si="300"/>
        <v>635.18884865055372</v>
      </c>
    </row>
    <row r="9410" spans="1:5" x14ac:dyDescent="0.25">
      <c r="A9410">
        <f t="shared" si="299"/>
        <v>9409</v>
      </c>
      <c r="B9410">
        <f t="shared" ca="1" si="300"/>
        <v>549.96984537085893</v>
      </c>
      <c r="C9410">
        <f t="shared" ca="1" si="300"/>
        <v>587.41552124499742</v>
      </c>
      <c r="D9410">
        <f t="shared" ca="1" si="300"/>
        <v>786.52912743561922</v>
      </c>
      <c r="E9410">
        <f t="shared" ca="1" si="300"/>
        <v>531.48493989048438</v>
      </c>
    </row>
    <row r="9411" spans="1:5" x14ac:dyDescent="0.25">
      <c r="A9411">
        <f t="shared" si="299"/>
        <v>9410</v>
      </c>
      <c r="B9411">
        <f t="shared" ca="1" si="300"/>
        <v>630.66586387537041</v>
      </c>
      <c r="C9411">
        <f t="shared" ca="1" si="300"/>
        <v>655.11482548398999</v>
      </c>
      <c r="D9411">
        <f t="shared" ca="1" si="300"/>
        <v>615.91560320685448</v>
      </c>
      <c r="E9411">
        <f t="shared" ca="1" si="300"/>
        <v>760.84862874795351</v>
      </c>
    </row>
    <row r="9412" spans="1:5" x14ac:dyDescent="0.25">
      <c r="A9412">
        <f t="shared" ref="A9412:A9475" si="301">A9411+1</f>
        <v>9411</v>
      </c>
      <c r="B9412">
        <f t="shared" ca="1" si="300"/>
        <v>615.47791134064801</v>
      </c>
      <c r="C9412">
        <f t="shared" ca="1" si="300"/>
        <v>554.25845910961857</v>
      </c>
      <c r="D9412">
        <f t="shared" ca="1" si="300"/>
        <v>649.18257111108358</v>
      </c>
      <c r="E9412">
        <f t="shared" ca="1" si="300"/>
        <v>733.19035092957779</v>
      </c>
    </row>
    <row r="9413" spans="1:5" x14ac:dyDescent="0.25">
      <c r="A9413">
        <f t="shared" si="301"/>
        <v>9412</v>
      </c>
      <c r="B9413">
        <f t="shared" ca="1" si="300"/>
        <v>553.88343542599478</v>
      </c>
      <c r="C9413">
        <f t="shared" ca="1" si="300"/>
        <v>634.07742843844539</v>
      </c>
      <c r="D9413">
        <f t="shared" ca="1" si="300"/>
        <v>761.64263878879763</v>
      </c>
      <c r="E9413">
        <f t="shared" ca="1" si="300"/>
        <v>628.55637784631404</v>
      </c>
    </row>
    <row r="9414" spans="1:5" x14ac:dyDescent="0.25">
      <c r="A9414">
        <f t="shared" si="301"/>
        <v>9413</v>
      </c>
      <c r="B9414">
        <f t="shared" ca="1" si="300"/>
        <v>519.04930882959025</v>
      </c>
      <c r="C9414">
        <f t="shared" ca="1" si="300"/>
        <v>622.51923976855608</v>
      </c>
      <c r="D9414">
        <f t="shared" ca="1" si="300"/>
        <v>461.21509521760254</v>
      </c>
      <c r="E9414">
        <f t="shared" ca="1" si="300"/>
        <v>620.18468931008044</v>
      </c>
    </row>
    <row r="9415" spans="1:5" x14ac:dyDescent="0.25">
      <c r="A9415">
        <f t="shared" si="301"/>
        <v>9414</v>
      </c>
      <c r="B9415">
        <f t="shared" ca="1" si="300"/>
        <v>613.01277623896749</v>
      </c>
      <c r="C9415">
        <f t="shared" ca="1" si="300"/>
        <v>548.10301770382921</v>
      </c>
      <c r="D9415">
        <f t="shared" ca="1" si="300"/>
        <v>558.0564080066714</v>
      </c>
      <c r="E9415">
        <f t="shared" ca="1" si="300"/>
        <v>627.38510446668977</v>
      </c>
    </row>
    <row r="9416" spans="1:5" x14ac:dyDescent="0.25">
      <c r="A9416">
        <f t="shared" si="301"/>
        <v>9415</v>
      </c>
      <c r="B9416">
        <f t="shared" ca="1" si="300"/>
        <v>456.43232826506511</v>
      </c>
      <c r="C9416">
        <f t="shared" ca="1" si="300"/>
        <v>336.63268094753397</v>
      </c>
      <c r="D9416">
        <f t="shared" ca="1" si="300"/>
        <v>477.13326245609233</v>
      </c>
      <c r="E9416">
        <f t="shared" ca="1" si="300"/>
        <v>500.88569758969561</v>
      </c>
    </row>
    <row r="9417" spans="1:5" x14ac:dyDescent="0.25">
      <c r="A9417">
        <f t="shared" si="301"/>
        <v>9416</v>
      </c>
      <c r="B9417">
        <f t="shared" ca="1" si="300"/>
        <v>694.08484801546228</v>
      </c>
      <c r="C9417">
        <f t="shared" ca="1" si="300"/>
        <v>505.89071476180749</v>
      </c>
      <c r="D9417">
        <f t="shared" ca="1" si="300"/>
        <v>615.30613823344947</v>
      </c>
      <c r="E9417">
        <f t="shared" ca="1" si="300"/>
        <v>742.51216967643063</v>
      </c>
    </row>
    <row r="9418" spans="1:5" x14ac:dyDescent="0.25">
      <c r="A9418">
        <f t="shared" si="301"/>
        <v>9417</v>
      </c>
      <c r="B9418">
        <f t="shared" ca="1" si="300"/>
        <v>690.04487126100844</v>
      </c>
      <c r="C9418">
        <f t="shared" ca="1" si="300"/>
        <v>520.15185563688601</v>
      </c>
      <c r="D9418">
        <f t="shared" ca="1" si="300"/>
        <v>550.03509373630072</v>
      </c>
      <c r="E9418">
        <f t="shared" ca="1" si="300"/>
        <v>463.75990645154548</v>
      </c>
    </row>
    <row r="9419" spans="1:5" x14ac:dyDescent="0.25">
      <c r="A9419">
        <f t="shared" si="301"/>
        <v>9418</v>
      </c>
      <c r="B9419">
        <f t="shared" ca="1" si="300"/>
        <v>776.25025807317388</v>
      </c>
      <c r="C9419">
        <f t="shared" ca="1" si="300"/>
        <v>460.74490338556916</v>
      </c>
      <c r="D9419">
        <f t="shared" ca="1" si="300"/>
        <v>520.26421067123079</v>
      </c>
      <c r="E9419">
        <f t="shared" ca="1" si="300"/>
        <v>582.71099673711478</v>
      </c>
    </row>
    <row r="9420" spans="1:5" x14ac:dyDescent="0.25">
      <c r="A9420">
        <f t="shared" si="301"/>
        <v>9419</v>
      </c>
      <c r="B9420">
        <f t="shared" ca="1" si="300"/>
        <v>458.3955612128691</v>
      </c>
      <c r="C9420">
        <f t="shared" ca="1" si="300"/>
        <v>379.72329886457783</v>
      </c>
      <c r="D9420">
        <f t="shared" ca="1" si="300"/>
        <v>605.53739919218901</v>
      </c>
      <c r="E9420">
        <f t="shared" ca="1" si="300"/>
        <v>737.43751571318649</v>
      </c>
    </row>
    <row r="9421" spans="1:5" x14ac:dyDescent="0.25">
      <c r="A9421">
        <f t="shared" si="301"/>
        <v>9420</v>
      </c>
      <c r="B9421">
        <f t="shared" ca="1" si="300"/>
        <v>589.7892313214237</v>
      </c>
      <c r="C9421">
        <f t="shared" ca="1" si="300"/>
        <v>715.95365306586598</v>
      </c>
      <c r="D9421">
        <f t="shared" ca="1" si="300"/>
        <v>658.5911359554467</v>
      </c>
      <c r="E9421">
        <f t="shared" ca="1" si="300"/>
        <v>670.46866329612908</v>
      </c>
    </row>
    <row r="9422" spans="1:5" x14ac:dyDescent="0.25">
      <c r="A9422">
        <f t="shared" si="301"/>
        <v>9421</v>
      </c>
      <c r="B9422">
        <f t="shared" ca="1" si="300"/>
        <v>520.2388716520594</v>
      </c>
      <c r="C9422">
        <f t="shared" ca="1" si="300"/>
        <v>781.32202522740431</v>
      </c>
      <c r="D9422">
        <f t="shared" ca="1" si="300"/>
        <v>748.90050233368095</v>
      </c>
      <c r="E9422">
        <f t="shared" ca="1" si="300"/>
        <v>490.5175303843539</v>
      </c>
    </row>
    <row r="9423" spans="1:5" x14ac:dyDescent="0.25">
      <c r="A9423">
        <f t="shared" si="301"/>
        <v>9422</v>
      </c>
      <c r="B9423">
        <f t="shared" ca="1" si="300"/>
        <v>549.91540490012255</v>
      </c>
      <c r="C9423">
        <f t="shared" ca="1" si="300"/>
        <v>616.43063730567042</v>
      </c>
      <c r="D9423">
        <f t="shared" ca="1" si="300"/>
        <v>675.29062157679607</v>
      </c>
      <c r="E9423">
        <f t="shared" ca="1" si="300"/>
        <v>469.95462610905764</v>
      </c>
    </row>
    <row r="9424" spans="1:5" x14ac:dyDescent="0.25">
      <c r="A9424">
        <f t="shared" si="301"/>
        <v>9423</v>
      </c>
      <c r="B9424">
        <f t="shared" ca="1" si="300"/>
        <v>666.59693595593535</v>
      </c>
      <c r="C9424">
        <f t="shared" ca="1" si="300"/>
        <v>543.3150206903058</v>
      </c>
      <c r="D9424">
        <f t="shared" ca="1" si="300"/>
        <v>542.95447511839473</v>
      </c>
      <c r="E9424">
        <f t="shared" ca="1" si="300"/>
        <v>537.62067038037208</v>
      </c>
    </row>
    <row r="9425" spans="1:5" x14ac:dyDescent="0.25">
      <c r="A9425">
        <f t="shared" si="301"/>
        <v>9424</v>
      </c>
      <c r="B9425">
        <f t="shared" ca="1" si="300"/>
        <v>532.86729328446529</v>
      </c>
      <c r="C9425">
        <f t="shared" ca="1" si="300"/>
        <v>578.98829214957357</v>
      </c>
      <c r="D9425">
        <f t="shared" ca="1" si="300"/>
        <v>769.46529186743942</v>
      </c>
      <c r="E9425">
        <f t="shared" ca="1" si="300"/>
        <v>464.80737446076307</v>
      </c>
    </row>
    <row r="9426" spans="1:5" x14ac:dyDescent="0.25">
      <c r="A9426">
        <f t="shared" si="301"/>
        <v>9425</v>
      </c>
      <c r="B9426">
        <f t="shared" ca="1" si="300"/>
        <v>568.3068539164442</v>
      </c>
      <c r="C9426">
        <f t="shared" ca="1" si="300"/>
        <v>556.45501199048897</v>
      </c>
      <c r="D9426">
        <f t="shared" ca="1" si="300"/>
        <v>714.24258991638192</v>
      </c>
      <c r="E9426">
        <f t="shared" ca="1" si="300"/>
        <v>699.39542390594625</v>
      </c>
    </row>
    <row r="9427" spans="1:5" x14ac:dyDescent="0.25">
      <c r="A9427">
        <f t="shared" si="301"/>
        <v>9426</v>
      </c>
      <c r="B9427">
        <f t="shared" ca="1" si="300"/>
        <v>633.78217429348399</v>
      </c>
      <c r="C9427">
        <f t="shared" ca="1" si="300"/>
        <v>468.65601894927499</v>
      </c>
      <c r="D9427">
        <f t="shared" ca="1" si="300"/>
        <v>544.74244904247814</v>
      </c>
      <c r="E9427">
        <f t="shared" ca="1" si="300"/>
        <v>648.51862480398279</v>
      </c>
    </row>
    <row r="9428" spans="1:5" x14ac:dyDescent="0.25">
      <c r="A9428">
        <f t="shared" si="301"/>
        <v>9427</v>
      </c>
      <c r="B9428">
        <f t="shared" ca="1" si="300"/>
        <v>793.36198162608753</v>
      </c>
      <c r="C9428">
        <f t="shared" ca="1" si="300"/>
        <v>588.74316360836701</v>
      </c>
      <c r="D9428">
        <f t="shared" ca="1" si="300"/>
        <v>573.00906367427262</v>
      </c>
      <c r="E9428">
        <f t="shared" ca="1" si="300"/>
        <v>557.69564172489925</v>
      </c>
    </row>
    <row r="9429" spans="1:5" x14ac:dyDescent="0.25">
      <c r="A9429">
        <f t="shared" si="301"/>
        <v>9428</v>
      </c>
      <c r="B9429">
        <f t="shared" ca="1" si="300"/>
        <v>650.53726558984874</v>
      </c>
      <c r="C9429">
        <f t="shared" ca="1" si="300"/>
        <v>573.75666256695649</v>
      </c>
      <c r="D9429">
        <f t="shared" ca="1" si="300"/>
        <v>726.49833707944185</v>
      </c>
      <c r="E9429">
        <f t="shared" ca="1" si="300"/>
        <v>618.59229453284399</v>
      </c>
    </row>
    <row r="9430" spans="1:5" x14ac:dyDescent="0.25">
      <c r="A9430">
        <f t="shared" si="301"/>
        <v>9429</v>
      </c>
      <c r="B9430">
        <f t="shared" ca="1" si="300"/>
        <v>668.49352594861489</v>
      </c>
      <c r="C9430">
        <f t="shared" ca="1" si="300"/>
        <v>626.96128281509141</v>
      </c>
      <c r="D9430">
        <f t="shared" ca="1" si="300"/>
        <v>683.29569911721057</v>
      </c>
      <c r="E9430">
        <f t="shared" ca="1" si="300"/>
        <v>706.42178396281076</v>
      </c>
    </row>
    <row r="9431" spans="1:5" x14ac:dyDescent="0.25">
      <c r="A9431">
        <f t="shared" si="301"/>
        <v>9430</v>
      </c>
      <c r="B9431">
        <f t="shared" ca="1" si="300"/>
        <v>694.44662926380511</v>
      </c>
      <c r="C9431">
        <f t="shared" ca="1" si="300"/>
        <v>675.02780939147578</v>
      </c>
      <c r="D9431">
        <f t="shared" ca="1" si="300"/>
        <v>578.78877825040138</v>
      </c>
      <c r="E9431">
        <f t="shared" ca="1" si="300"/>
        <v>703.04028694607337</v>
      </c>
    </row>
    <row r="9432" spans="1:5" x14ac:dyDescent="0.25">
      <c r="A9432">
        <f t="shared" si="301"/>
        <v>9431</v>
      </c>
      <c r="B9432">
        <f t="shared" ca="1" si="300"/>
        <v>440.66481005881167</v>
      </c>
      <c r="C9432">
        <f t="shared" ca="1" si="300"/>
        <v>601.9730432353573</v>
      </c>
      <c r="D9432">
        <f t="shared" ca="1" si="300"/>
        <v>571.24783821983988</v>
      </c>
      <c r="E9432">
        <f t="shared" ca="1" si="300"/>
        <v>625.8247730241543</v>
      </c>
    </row>
    <row r="9433" spans="1:5" x14ac:dyDescent="0.25">
      <c r="A9433">
        <f t="shared" si="301"/>
        <v>9432</v>
      </c>
      <c r="B9433">
        <f t="shared" ca="1" si="300"/>
        <v>598.65164693908241</v>
      </c>
      <c r="C9433">
        <f t="shared" ca="1" si="300"/>
        <v>551.86894534662645</v>
      </c>
      <c r="D9433">
        <f t="shared" ca="1" si="300"/>
        <v>518.80007834820708</v>
      </c>
      <c r="E9433">
        <f t="shared" ca="1" si="300"/>
        <v>539.16933952004638</v>
      </c>
    </row>
    <row r="9434" spans="1:5" x14ac:dyDescent="0.25">
      <c r="A9434">
        <f t="shared" si="301"/>
        <v>9433</v>
      </c>
      <c r="B9434">
        <f t="shared" ca="1" si="300"/>
        <v>672.25867978499127</v>
      </c>
      <c r="C9434">
        <f t="shared" ca="1" si="300"/>
        <v>643.21608707927544</v>
      </c>
      <c r="D9434">
        <f t="shared" ca="1" si="300"/>
        <v>631.94831309855215</v>
      </c>
      <c r="E9434">
        <f t="shared" ca="1" si="300"/>
        <v>513.13404763987751</v>
      </c>
    </row>
    <row r="9435" spans="1:5" x14ac:dyDescent="0.25">
      <c r="A9435">
        <f t="shared" si="301"/>
        <v>9434</v>
      </c>
      <c r="B9435">
        <f t="shared" ca="1" si="300"/>
        <v>614.46801271414279</v>
      </c>
      <c r="C9435">
        <f t="shared" ca="1" si="300"/>
        <v>605.21625184994991</v>
      </c>
      <c r="D9435">
        <f t="shared" ca="1" si="300"/>
        <v>520.38106804097276</v>
      </c>
      <c r="E9435">
        <f t="shared" ca="1" si="300"/>
        <v>633.5007931298727</v>
      </c>
    </row>
    <row r="9436" spans="1:5" x14ac:dyDescent="0.25">
      <c r="A9436">
        <f t="shared" si="301"/>
        <v>9435</v>
      </c>
      <c r="B9436">
        <f t="shared" ca="1" si="300"/>
        <v>591.55684644846804</v>
      </c>
      <c r="C9436">
        <f t="shared" ca="1" si="300"/>
        <v>748.07057809187688</v>
      </c>
      <c r="D9436">
        <f t="shared" ca="1" si="300"/>
        <v>623.44884621101062</v>
      </c>
      <c r="E9436">
        <f t="shared" ca="1" si="300"/>
        <v>708.36029660367228</v>
      </c>
    </row>
    <row r="9437" spans="1:5" x14ac:dyDescent="0.25">
      <c r="A9437">
        <f t="shared" si="301"/>
        <v>9436</v>
      </c>
      <c r="B9437">
        <f t="shared" ca="1" si="300"/>
        <v>767.30287266188259</v>
      </c>
      <c r="C9437">
        <f t="shared" ca="1" si="300"/>
        <v>405.19925926540827</v>
      </c>
      <c r="D9437">
        <f t="shared" ca="1" si="300"/>
        <v>624.54663789150527</v>
      </c>
      <c r="E9437">
        <f t="shared" ca="1" si="300"/>
        <v>411.08822736079878</v>
      </c>
    </row>
    <row r="9438" spans="1:5" x14ac:dyDescent="0.25">
      <c r="A9438">
        <f t="shared" si="301"/>
        <v>9437</v>
      </c>
      <c r="B9438">
        <f t="shared" ca="1" si="300"/>
        <v>627.31478158987807</v>
      </c>
      <c r="C9438">
        <f t="shared" ca="1" si="300"/>
        <v>510.08098856942343</v>
      </c>
      <c r="D9438">
        <f t="shared" ca="1" si="300"/>
        <v>514.92995278736441</v>
      </c>
      <c r="E9438">
        <f t="shared" ca="1" si="300"/>
        <v>517.19776169993156</v>
      </c>
    </row>
    <row r="9439" spans="1:5" x14ac:dyDescent="0.25">
      <c r="A9439">
        <f t="shared" si="301"/>
        <v>9438</v>
      </c>
      <c r="B9439">
        <f t="shared" ca="1" si="300"/>
        <v>726.99005773569104</v>
      </c>
      <c r="C9439">
        <f t="shared" ca="1" si="300"/>
        <v>498.66098628387522</v>
      </c>
      <c r="D9439">
        <f t="shared" ca="1" si="300"/>
        <v>774.30671440996389</v>
      </c>
      <c r="E9439">
        <f t="shared" ca="1" si="300"/>
        <v>582.26424997576942</v>
      </c>
    </row>
    <row r="9440" spans="1:5" x14ac:dyDescent="0.25">
      <c r="A9440">
        <f t="shared" si="301"/>
        <v>9439</v>
      </c>
      <c r="B9440">
        <f t="shared" ca="1" si="300"/>
        <v>550.25927183566012</v>
      </c>
      <c r="C9440">
        <f t="shared" ca="1" si="300"/>
        <v>755.81007386216788</v>
      </c>
      <c r="D9440">
        <f t="shared" ca="1" si="300"/>
        <v>600.11635083779925</v>
      </c>
      <c r="E9440">
        <f t="shared" ca="1" si="300"/>
        <v>633.01136629340783</v>
      </c>
    </row>
    <row r="9441" spans="1:5" x14ac:dyDescent="0.25">
      <c r="A9441">
        <f t="shared" si="301"/>
        <v>9440</v>
      </c>
      <c r="B9441">
        <f t="shared" ca="1" si="300"/>
        <v>548.98696590372447</v>
      </c>
      <c r="C9441">
        <f t="shared" ca="1" si="300"/>
        <v>799.48877295043258</v>
      </c>
      <c r="D9441">
        <f t="shared" ca="1" si="300"/>
        <v>525.34026940478998</v>
      </c>
      <c r="E9441">
        <f t="shared" ca="1" si="300"/>
        <v>583.12759425559398</v>
      </c>
    </row>
    <row r="9442" spans="1:5" x14ac:dyDescent="0.25">
      <c r="A9442">
        <f t="shared" si="301"/>
        <v>9441</v>
      </c>
      <c r="B9442">
        <f t="shared" ca="1" si="300"/>
        <v>559.69271310070189</v>
      </c>
      <c r="C9442">
        <f t="shared" ca="1" si="300"/>
        <v>736.4900149836435</v>
      </c>
      <c r="D9442">
        <f t="shared" ca="1" si="300"/>
        <v>506.77657867608701</v>
      </c>
      <c r="E9442">
        <f t="shared" ca="1" si="300"/>
        <v>435.06254272838396</v>
      </c>
    </row>
    <row r="9443" spans="1:5" x14ac:dyDescent="0.25">
      <c r="A9443">
        <f t="shared" si="301"/>
        <v>9442</v>
      </c>
      <c r="B9443">
        <f t="shared" ca="1" si="300"/>
        <v>510.56670102577982</v>
      </c>
      <c r="C9443">
        <f t="shared" ca="1" si="300"/>
        <v>701.53872043951867</v>
      </c>
      <c r="D9443">
        <f t="shared" ca="1" si="300"/>
        <v>477.34998115612717</v>
      </c>
      <c r="E9443">
        <f t="shared" ca="1" si="300"/>
        <v>616.38452747281906</v>
      </c>
    </row>
    <row r="9444" spans="1:5" x14ac:dyDescent="0.25">
      <c r="A9444">
        <f t="shared" si="301"/>
        <v>9443</v>
      </c>
      <c r="B9444">
        <f t="shared" ca="1" si="300"/>
        <v>661.21863933034376</v>
      </c>
      <c r="C9444">
        <f t="shared" ca="1" si="300"/>
        <v>740.2935154427654</v>
      </c>
      <c r="D9444">
        <f t="shared" ca="1" si="300"/>
        <v>429.45983941097893</v>
      </c>
      <c r="E9444">
        <f t="shared" ca="1" si="300"/>
        <v>699.73574584699998</v>
      </c>
    </row>
    <row r="9445" spans="1:5" x14ac:dyDescent="0.25">
      <c r="A9445">
        <f t="shared" si="301"/>
        <v>9444</v>
      </c>
      <c r="B9445">
        <f t="shared" ca="1" si="300"/>
        <v>639.63958175738401</v>
      </c>
      <c r="C9445">
        <f t="shared" ca="1" si="300"/>
        <v>406.17525792556268</v>
      </c>
      <c r="D9445">
        <f t="shared" ca="1" si="300"/>
        <v>553.92927889749592</v>
      </c>
      <c r="E9445">
        <f t="shared" ca="1" si="300"/>
        <v>628.50205737897886</v>
      </c>
    </row>
    <row r="9446" spans="1:5" x14ac:dyDescent="0.25">
      <c r="A9446">
        <f t="shared" si="301"/>
        <v>9445</v>
      </c>
      <c r="B9446">
        <f t="shared" ca="1" si="300"/>
        <v>480.05593029667853</v>
      </c>
      <c r="C9446">
        <f t="shared" ca="1" si="300"/>
        <v>604.43826864302446</v>
      </c>
      <c r="D9446">
        <f t="shared" ca="1" si="300"/>
        <v>530.33327255231461</v>
      </c>
      <c r="E9446">
        <f t="shared" ca="1" si="300"/>
        <v>663.47455857681734</v>
      </c>
    </row>
    <row r="9447" spans="1:5" x14ac:dyDescent="0.25">
      <c r="A9447">
        <f t="shared" si="301"/>
        <v>9446</v>
      </c>
      <c r="B9447">
        <f t="shared" ca="1" si="300"/>
        <v>709.73317226627421</v>
      </c>
      <c r="C9447">
        <f t="shared" ca="1" si="300"/>
        <v>585.46655786776569</v>
      </c>
      <c r="D9447">
        <f t="shared" ca="1" si="300"/>
        <v>457.21627747957064</v>
      </c>
      <c r="E9447">
        <f t="shared" ca="1" si="300"/>
        <v>625.51988606095608</v>
      </c>
    </row>
    <row r="9448" spans="1:5" x14ac:dyDescent="0.25">
      <c r="A9448">
        <f t="shared" si="301"/>
        <v>9447</v>
      </c>
      <c r="B9448">
        <f t="shared" ca="1" si="300"/>
        <v>542.93137124843838</v>
      </c>
      <c r="C9448">
        <f t="shared" ca="1" si="300"/>
        <v>509.92935051194149</v>
      </c>
      <c r="D9448">
        <f t="shared" ca="1" si="300"/>
        <v>686.25945785991962</v>
      </c>
      <c r="E9448">
        <f t="shared" ca="1" si="300"/>
        <v>585.04010682841761</v>
      </c>
    </row>
    <row r="9449" spans="1:5" x14ac:dyDescent="0.25">
      <c r="A9449">
        <f t="shared" si="301"/>
        <v>9448</v>
      </c>
      <c r="B9449">
        <f t="shared" ca="1" si="300"/>
        <v>551.43324611703713</v>
      </c>
      <c r="C9449">
        <f t="shared" ca="1" si="300"/>
        <v>649.13499166880922</v>
      </c>
      <c r="D9449">
        <f t="shared" ca="1" si="300"/>
        <v>654.23365422104371</v>
      </c>
      <c r="E9449">
        <f t="shared" ca="1" si="300"/>
        <v>572.50745554531204</v>
      </c>
    </row>
    <row r="9450" spans="1:5" x14ac:dyDescent="0.25">
      <c r="A9450">
        <f t="shared" si="301"/>
        <v>9449</v>
      </c>
      <c r="B9450">
        <f t="shared" ca="1" si="300"/>
        <v>577.10401603483365</v>
      </c>
      <c r="C9450">
        <f t="shared" ca="1" si="300"/>
        <v>495.54960147418797</v>
      </c>
      <c r="D9450">
        <f t="shared" ca="1" si="300"/>
        <v>726.53991618894179</v>
      </c>
      <c r="E9450">
        <f t="shared" ca="1" si="300"/>
        <v>744.78217826070124</v>
      </c>
    </row>
    <row r="9451" spans="1:5" x14ac:dyDescent="0.25">
      <c r="A9451">
        <f t="shared" si="301"/>
        <v>9450</v>
      </c>
      <c r="B9451">
        <f t="shared" ca="1" si="300"/>
        <v>719.17911154508226</v>
      </c>
      <c r="C9451">
        <f t="shared" ca="1" si="300"/>
        <v>526.89383729201313</v>
      </c>
      <c r="D9451">
        <f t="shared" ca="1" si="300"/>
        <v>368.50593170635511</v>
      </c>
      <c r="E9451">
        <f t="shared" ca="1" si="300"/>
        <v>626.89402462168869</v>
      </c>
    </row>
    <row r="9452" spans="1:5" x14ac:dyDescent="0.25">
      <c r="A9452">
        <f t="shared" si="301"/>
        <v>9451</v>
      </c>
      <c r="B9452">
        <f t="shared" ca="1" si="300"/>
        <v>627.80023192808233</v>
      </c>
      <c r="C9452">
        <f t="shared" ca="1" si="300"/>
        <v>592.88302415472378</v>
      </c>
      <c r="D9452">
        <f t="shared" ca="1" si="300"/>
        <v>605.28968344129066</v>
      </c>
      <c r="E9452">
        <f t="shared" ca="1" si="300"/>
        <v>469.72051876774299</v>
      </c>
    </row>
    <row r="9453" spans="1:5" x14ac:dyDescent="0.25">
      <c r="A9453">
        <f t="shared" si="301"/>
        <v>9452</v>
      </c>
      <c r="B9453">
        <f t="shared" ca="1" si="300"/>
        <v>760.8701083515366</v>
      </c>
      <c r="C9453">
        <f t="shared" ca="1" si="300"/>
        <v>460.11844273912465</v>
      </c>
      <c r="D9453">
        <f t="shared" ca="1" si="300"/>
        <v>493.52456728557809</v>
      </c>
      <c r="E9453">
        <f t="shared" ca="1" si="300"/>
        <v>490.81315412766878</v>
      </c>
    </row>
    <row r="9454" spans="1:5" x14ac:dyDescent="0.25">
      <c r="A9454">
        <f t="shared" si="301"/>
        <v>9453</v>
      </c>
      <c r="B9454">
        <f t="shared" ca="1" si="300"/>
        <v>639.35915317517743</v>
      </c>
      <c r="C9454">
        <f t="shared" ca="1" si="300"/>
        <v>316.70506932611187</v>
      </c>
      <c r="D9454">
        <f t="shared" ca="1" si="300"/>
        <v>711.70277050287837</v>
      </c>
      <c r="E9454">
        <f t="shared" ca="1" si="300"/>
        <v>663.84460895229267</v>
      </c>
    </row>
    <row r="9455" spans="1:5" x14ac:dyDescent="0.25">
      <c r="A9455">
        <f t="shared" si="301"/>
        <v>9454</v>
      </c>
      <c r="B9455">
        <f t="shared" ca="1" si="300"/>
        <v>699.57458142089126</v>
      </c>
      <c r="C9455">
        <f t="shared" ca="1" si="300"/>
        <v>664.41683592689424</v>
      </c>
      <c r="D9455">
        <f t="shared" ca="1" si="300"/>
        <v>741.11175476017775</v>
      </c>
      <c r="E9455">
        <f t="shared" ca="1" si="300"/>
        <v>650.577686666408</v>
      </c>
    </row>
    <row r="9456" spans="1:5" x14ac:dyDescent="0.25">
      <c r="A9456">
        <f t="shared" si="301"/>
        <v>9455</v>
      </c>
      <c r="B9456">
        <f t="shared" ca="1" si="300"/>
        <v>430.37195988994074</v>
      </c>
      <c r="C9456">
        <f t="shared" ca="1" si="300"/>
        <v>577.33859855610376</v>
      </c>
      <c r="D9456">
        <f t="shared" ca="1" si="300"/>
        <v>638.28075925959047</v>
      </c>
      <c r="E9456">
        <f t="shared" ca="1" si="300"/>
        <v>685.63626304178047</v>
      </c>
    </row>
    <row r="9457" spans="1:5" x14ac:dyDescent="0.25">
      <c r="A9457">
        <f t="shared" si="301"/>
        <v>9456</v>
      </c>
      <c r="B9457">
        <f t="shared" ca="1" si="300"/>
        <v>746.53951816501581</v>
      </c>
      <c r="C9457">
        <f t="shared" ca="1" si="300"/>
        <v>537.39917879086147</v>
      </c>
      <c r="D9457">
        <f t="shared" ca="1" si="300"/>
        <v>656.70971315261977</v>
      </c>
      <c r="E9457">
        <f t="shared" ca="1" si="300"/>
        <v>651.71702843551168</v>
      </c>
    </row>
    <row r="9458" spans="1:5" x14ac:dyDescent="0.25">
      <c r="A9458">
        <f t="shared" si="301"/>
        <v>9457</v>
      </c>
      <c r="B9458">
        <f t="shared" ca="1" si="300"/>
        <v>541.3538476736361</v>
      </c>
      <c r="C9458">
        <f t="shared" ca="1" si="300"/>
        <v>645.13403303838322</v>
      </c>
      <c r="D9458">
        <f t="shared" ca="1" si="300"/>
        <v>741.41564527519893</v>
      </c>
      <c r="E9458">
        <f t="shared" ca="1" si="300"/>
        <v>734.41211480212621</v>
      </c>
    </row>
    <row r="9459" spans="1:5" x14ac:dyDescent="0.25">
      <c r="A9459">
        <f t="shared" si="301"/>
        <v>9458</v>
      </c>
      <c r="B9459">
        <f t="shared" ca="1" si="300"/>
        <v>652.92572860624341</v>
      </c>
      <c r="C9459">
        <f t="shared" ca="1" si="300"/>
        <v>771.24866667717254</v>
      </c>
      <c r="D9459">
        <f t="shared" ca="1" si="300"/>
        <v>595.6849586578461</v>
      </c>
      <c r="E9459">
        <f t="shared" ca="1" si="300"/>
        <v>731.12140008498432</v>
      </c>
    </row>
    <row r="9460" spans="1:5" x14ac:dyDescent="0.25">
      <c r="A9460">
        <f t="shared" si="301"/>
        <v>9459</v>
      </c>
      <c r="B9460">
        <f t="shared" ca="1" si="300"/>
        <v>581.43119033082598</v>
      </c>
      <c r="C9460">
        <f t="shared" ca="1" si="300"/>
        <v>675.40485506462085</v>
      </c>
      <c r="D9460">
        <f t="shared" ca="1" si="300"/>
        <v>493.43453520050616</v>
      </c>
      <c r="E9460">
        <f t="shared" ca="1" si="300"/>
        <v>514.00065649229578</v>
      </c>
    </row>
    <row r="9461" spans="1:5" x14ac:dyDescent="0.25">
      <c r="A9461">
        <f t="shared" si="301"/>
        <v>9460</v>
      </c>
      <c r="B9461">
        <f t="shared" ca="1" si="300"/>
        <v>627.31148650390105</v>
      </c>
      <c r="C9461">
        <f t="shared" ca="1" si="300"/>
        <v>853.51717554080653</v>
      </c>
      <c r="D9461">
        <f t="shared" ca="1" si="300"/>
        <v>527.90016141839078</v>
      </c>
      <c r="E9461">
        <f t="shared" ca="1" si="300"/>
        <v>586.186799064826</v>
      </c>
    </row>
    <row r="9462" spans="1:5" x14ac:dyDescent="0.25">
      <c r="A9462">
        <f t="shared" si="301"/>
        <v>9461</v>
      </c>
      <c r="B9462">
        <f t="shared" ca="1" si="300"/>
        <v>683.28184105838523</v>
      </c>
      <c r="C9462">
        <f t="shared" ca="1" si="300"/>
        <v>337.69711312647479</v>
      </c>
      <c r="D9462">
        <f t="shared" ca="1" si="300"/>
        <v>548.31521939693346</v>
      </c>
      <c r="E9462">
        <f t="shared" ca="1" si="300"/>
        <v>646.27021818603271</v>
      </c>
    </row>
    <row r="9463" spans="1:5" x14ac:dyDescent="0.25">
      <c r="A9463">
        <f t="shared" si="301"/>
        <v>9462</v>
      </c>
      <c r="B9463">
        <f t="shared" ca="1" si="300"/>
        <v>656.17814226078553</v>
      </c>
      <c r="C9463">
        <f t="shared" ca="1" si="300"/>
        <v>742.84201988166717</v>
      </c>
      <c r="D9463">
        <f t="shared" ca="1" si="300"/>
        <v>528.99984887248684</v>
      </c>
      <c r="E9463">
        <f t="shared" ca="1" si="300"/>
        <v>680.51666288918091</v>
      </c>
    </row>
    <row r="9464" spans="1:5" x14ac:dyDescent="0.25">
      <c r="A9464">
        <f t="shared" si="301"/>
        <v>9463</v>
      </c>
      <c r="B9464">
        <f t="shared" ref="B9464:E9527" ca="1" si="302">NORMINV(RAND(), 600,100)</f>
        <v>729.06563844068899</v>
      </c>
      <c r="C9464">
        <f t="shared" ca="1" si="302"/>
        <v>576.69433676348388</v>
      </c>
      <c r="D9464">
        <f t="shared" ca="1" si="302"/>
        <v>729.5017061753457</v>
      </c>
      <c r="E9464">
        <f t="shared" ca="1" si="302"/>
        <v>543.6298279016803</v>
      </c>
    </row>
    <row r="9465" spans="1:5" x14ac:dyDescent="0.25">
      <c r="A9465">
        <f t="shared" si="301"/>
        <v>9464</v>
      </c>
      <c r="B9465">
        <f t="shared" ca="1" si="302"/>
        <v>564.93898762765707</v>
      </c>
      <c r="C9465">
        <f t="shared" ca="1" si="302"/>
        <v>563.61563646405853</v>
      </c>
      <c r="D9465">
        <f t="shared" ca="1" si="302"/>
        <v>462.86034928881293</v>
      </c>
      <c r="E9465">
        <f t="shared" ca="1" si="302"/>
        <v>600.9203843074298</v>
      </c>
    </row>
    <row r="9466" spans="1:5" x14ac:dyDescent="0.25">
      <c r="A9466">
        <f t="shared" si="301"/>
        <v>9465</v>
      </c>
      <c r="B9466">
        <f t="shared" ca="1" si="302"/>
        <v>578.88288865206368</v>
      </c>
      <c r="C9466">
        <f t="shared" ca="1" si="302"/>
        <v>600.29190029101187</v>
      </c>
      <c r="D9466">
        <f t="shared" ca="1" si="302"/>
        <v>376.46127667787698</v>
      </c>
      <c r="E9466">
        <f t="shared" ca="1" si="302"/>
        <v>579.11273319193378</v>
      </c>
    </row>
    <row r="9467" spans="1:5" x14ac:dyDescent="0.25">
      <c r="A9467">
        <f t="shared" si="301"/>
        <v>9466</v>
      </c>
      <c r="B9467">
        <f t="shared" ca="1" si="302"/>
        <v>728.62259491638758</v>
      </c>
      <c r="C9467">
        <f t="shared" ca="1" si="302"/>
        <v>609.69605786316879</v>
      </c>
      <c r="D9467">
        <f t="shared" ca="1" si="302"/>
        <v>677.55736647899778</v>
      </c>
      <c r="E9467">
        <f t="shared" ca="1" si="302"/>
        <v>577.52001577649685</v>
      </c>
    </row>
    <row r="9468" spans="1:5" x14ac:dyDescent="0.25">
      <c r="A9468">
        <f t="shared" si="301"/>
        <v>9467</v>
      </c>
      <c r="B9468">
        <f t="shared" ca="1" si="302"/>
        <v>532.53564579953263</v>
      </c>
      <c r="C9468">
        <f t="shared" ca="1" si="302"/>
        <v>586.11612899636111</v>
      </c>
      <c r="D9468">
        <f t="shared" ca="1" si="302"/>
        <v>573.33541626926547</v>
      </c>
      <c r="E9468">
        <f t="shared" ca="1" si="302"/>
        <v>826.92073928594914</v>
      </c>
    </row>
    <row r="9469" spans="1:5" x14ac:dyDescent="0.25">
      <c r="A9469">
        <f t="shared" si="301"/>
        <v>9468</v>
      </c>
      <c r="B9469">
        <f t="shared" ca="1" si="302"/>
        <v>662.12318861945619</v>
      </c>
      <c r="C9469">
        <f t="shared" ca="1" si="302"/>
        <v>474.15354701439827</v>
      </c>
      <c r="D9469">
        <f t="shared" ca="1" si="302"/>
        <v>551.6746088935987</v>
      </c>
      <c r="E9469">
        <f t="shared" ca="1" si="302"/>
        <v>737.40708195379329</v>
      </c>
    </row>
    <row r="9470" spans="1:5" x14ac:dyDescent="0.25">
      <c r="A9470">
        <f t="shared" si="301"/>
        <v>9469</v>
      </c>
      <c r="B9470">
        <f t="shared" ca="1" si="302"/>
        <v>499.74492742114063</v>
      </c>
      <c r="C9470">
        <f t="shared" ca="1" si="302"/>
        <v>548.56719323992775</v>
      </c>
      <c r="D9470">
        <f t="shared" ca="1" si="302"/>
        <v>773.6510599378513</v>
      </c>
      <c r="E9470">
        <f t="shared" ca="1" si="302"/>
        <v>724.92190062050111</v>
      </c>
    </row>
    <row r="9471" spans="1:5" x14ac:dyDescent="0.25">
      <c r="A9471">
        <f t="shared" si="301"/>
        <v>9470</v>
      </c>
      <c r="B9471">
        <f t="shared" ca="1" si="302"/>
        <v>606.41155601434446</v>
      </c>
      <c r="C9471">
        <f t="shared" ca="1" si="302"/>
        <v>464.96963919553616</v>
      </c>
      <c r="D9471">
        <f t="shared" ca="1" si="302"/>
        <v>646.42858248529842</v>
      </c>
      <c r="E9471">
        <f t="shared" ca="1" si="302"/>
        <v>867.63406189235218</v>
      </c>
    </row>
    <row r="9472" spans="1:5" x14ac:dyDescent="0.25">
      <c r="A9472">
        <f t="shared" si="301"/>
        <v>9471</v>
      </c>
      <c r="B9472">
        <f t="shared" ca="1" si="302"/>
        <v>634.61145024360724</v>
      </c>
      <c r="C9472">
        <f t="shared" ca="1" si="302"/>
        <v>541.17466661821902</v>
      </c>
      <c r="D9472">
        <f t="shared" ca="1" si="302"/>
        <v>655.0141353808026</v>
      </c>
      <c r="E9472">
        <f t="shared" ca="1" si="302"/>
        <v>655.71090917277684</v>
      </c>
    </row>
    <row r="9473" spans="1:5" x14ac:dyDescent="0.25">
      <c r="A9473">
        <f t="shared" si="301"/>
        <v>9472</v>
      </c>
      <c r="B9473">
        <f t="shared" ca="1" si="302"/>
        <v>665.00777535391171</v>
      </c>
      <c r="C9473">
        <f t="shared" ca="1" si="302"/>
        <v>591.85766183559804</v>
      </c>
      <c r="D9473">
        <f t="shared" ca="1" si="302"/>
        <v>701.84681256045974</v>
      </c>
      <c r="E9473">
        <f t="shared" ca="1" si="302"/>
        <v>678.0687985416406</v>
      </c>
    </row>
    <row r="9474" spans="1:5" x14ac:dyDescent="0.25">
      <c r="A9474">
        <f t="shared" si="301"/>
        <v>9473</v>
      </c>
      <c r="B9474">
        <f t="shared" ca="1" si="302"/>
        <v>482.47336389363954</v>
      </c>
      <c r="C9474">
        <f t="shared" ca="1" si="302"/>
        <v>573.158302670598</v>
      </c>
      <c r="D9474">
        <f t="shared" ca="1" si="302"/>
        <v>604.70218614092664</v>
      </c>
      <c r="E9474">
        <f t="shared" ca="1" si="302"/>
        <v>756.50140072896966</v>
      </c>
    </row>
    <row r="9475" spans="1:5" x14ac:dyDescent="0.25">
      <c r="A9475">
        <f t="shared" si="301"/>
        <v>9474</v>
      </c>
      <c r="B9475">
        <f t="shared" ca="1" si="302"/>
        <v>419.18806933734015</v>
      </c>
      <c r="C9475">
        <f t="shared" ca="1" si="302"/>
        <v>708.33701124589493</v>
      </c>
      <c r="D9475">
        <f t="shared" ca="1" si="302"/>
        <v>573.52128202830136</v>
      </c>
      <c r="E9475">
        <f t="shared" ca="1" si="302"/>
        <v>486.70708832978244</v>
      </c>
    </row>
    <row r="9476" spans="1:5" x14ac:dyDescent="0.25">
      <c r="A9476">
        <f t="shared" ref="A9476:A9539" si="303">A9475+1</f>
        <v>9475</v>
      </c>
      <c r="B9476">
        <f t="shared" ca="1" si="302"/>
        <v>765.70065131106685</v>
      </c>
      <c r="C9476">
        <f t="shared" ca="1" si="302"/>
        <v>590.26683447830635</v>
      </c>
      <c r="D9476">
        <f t="shared" ca="1" si="302"/>
        <v>612.76118475510702</v>
      </c>
      <c r="E9476">
        <f t="shared" ca="1" si="302"/>
        <v>524.17559327007007</v>
      </c>
    </row>
    <row r="9477" spans="1:5" x14ac:dyDescent="0.25">
      <c r="A9477">
        <f t="shared" si="303"/>
        <v>9476</v>
      </c>
      <c r="B9477">
        <f t="shared" ca="1" si="302"/>
        <v>521.81451396969226</v>
      </c>
      <c r="C9477">
        <f t="shared" ca="1" si="302"/>
        <v>710.71130896391321</v>
      </c>
      <c r="D9477">
        <f t="shared" ca="1" si="302"/>
        <v>499.6089718636569</v>
      </c>
      <c r="E9477">
        <f t="shared" ca="1" si="302"/>
        <v>465.95145470010385</v>
      </c>
    </row>
    <row r="9478" spans="1:5" x14ac:dyDescent="0.25">
      <c r="A9478">
        <f t="shared" si="303"/>
        <v>9477</v>
      </c>
      <c r="B9478">
        <f t="shared" ca="1" si="302"/>
        <v>644.52228041050989</v>
      </c>
      <c r="C9478">
        <f t="shared" ca="1" si="302"/>
        <v>541.09482861935965</v>
      </c>
      <c r="D9478">
        <f t="shared" ca="1" si="302"/>
        <v>842.19944582668961</v>
      </c>
      <c r="E9478">
        <f t="shared" ca="1" si="302"/>
        <v>503.09986697956441</v>
      </c>
    </row>
    <row r="9479" spans="1:5" x14ac:dyDescent="0.25">
      <c r="A9479">
        <f t="shared" si="303"/>
        <v>9478</v>
      </c>
      <c r="B9479">
        <f t="shared" ca="1" si="302"/>
        <v>563.68329825724925</v>
      </c>
      <c r="C9479">
        <f t="shared" ca="1" si="302"/>
        <v>724.76919017720184</v>
      </c>
      <c r="D9479">
        <f t="shared" ca="1" si="302"/>
        <v>648.48189916393471</v>
      </c>
      <c r="E9479">
        <f t="shared" ca="1" si="302"/>
        <v>521.82319935856663</v>
      </c>
    </row>
    <row r="9480" spans="1:5" x14ac:dyDescent="0.25">
      <c r="A9480">
        <f t="shared" si="303"/>
        <v>9479</v>
      </c>
      <c r="B9480">
        <f t="shared" ca="1" si="302"/>
        <v>506.17396964204363</v>
      </c>
      <c r="C9480">
        <f t="shared" ca="1" si="302"/>
        <v>784.25184349186043</v>
      </c>
      <c r="D9480">
        <f t="shared" ca="1" si="302"/>
        <v>558.10797069418095</v>
      </c>
      <c r="E9480">
        <f t="shared" ca="1" si="302"/>
        <v>609.39147546757579</v>
      </c>
    </row>
    <row r="9481" spans="1:5" x14ac:dyDescent="0.25">
      <c r="A9481">
        <f t="shared" si="303"/>
        <v>9480</v>
      </c>
      <c r="B9481">
        <f t="shared" ca="1" si="302"/>
        <v>538.33999366203079</v>
      </c>
      <c r="C9481">
        <f t="shared" ca="1" si="302"/>
        <v>445.54130032040285</v>
      </c>
      <c r="D9481">
        <f t="shared" ca="1" si="302"/>
        <v>706.36807614969609</v>
      </c>
      <c r="E9481">
        <f t="shared" ca="1" si="302"/>
        <v>588.86059402462308</v>
      </c>
    </row>
    <row r="9482" spans="1:5" x14ac:dyDescent="0.25">
      <c r="A9482">
        <f t="shared" si="303"/>
        <v>9481</v>
      </c>
      <c r="B9482">
        <f t="shared" ca="1" si="302"/>
        <v>468.76695898387788</v>
      </c>
      <c r="C9482">
        <f t="shared" ca="1" si="302"/>
        <v>618.91589759723297</v>
      </c>
      <c r="D9482">
        <f t="shared" ca="1" si="302"/>
        <v>772.35926556666141</v>
      </c>
      <c r="E9482">
        <f t="shared" ca="1" si="302"/>
        <v>550.49829444880515</v>
      </c>
    </row>
    <row r="9483" spans="1:5" x14ac:dyDescent="0.25">
      <c r="A9483">
        <f t="shared" si="303"/>
        <v>9482</v>
      </c>
      <c r="B9483">
        <f t="shared" ca="1" si="302"/>
        <v>697.92220605584851</v>
      </c>
      <c r="C9483">
        <f t="shared" ca="1" si="302"/>
        <v>803.60339006690219</v>
      </c>
      <c r="D9483">
        <f t="shared" ca="1" si="302"/>
        <v>692.24983121634011</v>
      </c>
      <c r="E9483">
        <f t="shared" ca="1" si="302"/>
        <v>534.16052692467213</v>
      </c>
    </row>
    <row r="9484" spans="1:5" x14ac:dyDescent="0.25">
      <c r="A9484">
        <f t="shared" si="303"/>
        <v>9483</v>
      </c>
      <c r="B9484">
        <f t="shared" ca="1" si="302"/>
        <v>397.54842484091284</v>
      </c>
      <c r="C9484">
        <f t="shared" ca="1" si="302"/>
        <v>636.80588544924785</v>
      </c>
      <c r="D9484">
        <f t="shared" ca="1" si="302"/>
        <v>464.70296535991019</v>
      </c>
      <c r="E9484">
        <f t="shared" ca="1" si="302"/>
        <v>729.05554982393096</v>
      </c>
    </row>
    <row r="9485" spans="1:5" x14ac:dyDescent="0.25">
      <c r="A9485">
        <f t="shared" si="303"/>
        <v>9484</v>
      </c>
      <c r="B9485">
        <f t="shared" ca="1" si="302"/>
        <v>649.02849064541533</v>
      </c>
      <c r="C9485">
        <f t="shared" ca="1" si="302"/>
        <v>735.32112706741918</v>
      </c>
      <c r="D9485">
        <f t="shared" ca="1" si="302"/>
        <v>597.9499199893495</v>
      </c>
      <c r="E9485">
        <f t="shared" ca="1" si="302"/>
        <v>691.55459583197785</v>
      </c>
    </row>
    <row r="9486" spans="1:5" x14ac:dyDescent="0.25">
      <c r="A9486">
        <f t="shared" si="303"/>
        <v>9485</v>
      </c>
      <c r="B9486">
        <f t="shared" ca="1" si="302"/>
        <v>640.60322274190628</v>
      </c>
      <c r="C9486">
        <f t="shared" ca="1" si="302"/>
        <v>696.22482007362748</v>
      </c>
      <c r="D9486">
        <f t="shared" ca="1" si="302"/>
        <v>659.10771263844731</v>
      </c>
      <c r="E9486">
        <f t="shared" ca="1" si="302"/>
        <v>649.54177262872747</v>
      </c>
    </row>
    <row r="9487" spans="1:5" x14ac:dyDescent="0.25">
      <c r="A9487">
        <f t="shared" si="303"/>
        <v>9486</v>
      </c>
      <c r="B9487">
        <f t="shared" ca="1" si="302"/>
        <v>754.43227612367764</v>
      </c>
      <c r="C9487">
        <f t="shared" ca="1" si="302"/>
        <v>796.93463932822056</v>
      </c>
      <c r="D9487">
        <f t="shared" ca="1" si="302"/>
        <v>600.92755074278296</v>
      </c>
      <c r="E9487">
        <f t="shared" ca="1" si="302"/>
        <v>448.09189980811772</v>
      </c>
    </row>
    <row r="9488" spans="1:5" x14ac:dyDescent="0.25">
      <c r="A9488">
        <f t="shared" si="303"/>
        <v>9487</v>
      </c>
      <c r="B9488">
        <f t="shared" ca="1" si="302"/>
        <v>455.01902450420255</v>
      </c>
      <c r="C9488">
        <f t="shared" ca="1" si="302"/>
        <v>575.40124183865532</v>
      </c>
      <c r="D9488">
        <f t="shared" ca="1" si="302"/>
        <v>651.62709244107214</v>
      </c>
      <c r="E9488">
        <f t="shared" ca="1" si="302"/>
        <v>607.74772590025304</v>
      </c>
    </row>
    <row r="9489" spans="1:5" x14ac:dyDescent="0.25">
      <c r="A9489">
        <f t="shared" si="303"/>
        <v>9488</v>
      </c>
      <c r="B9489">
        <f t="shared" ca="1" si="302"/>
        <v>552.85358968923867</v>
      </c>
      <c r="C9489">
        <f t="shared" ca="1" si="302"/>
        <v>453.14007951889573</v>
      </c>
      <c r="D9489">
        <f t="shared" ca="1" si="302"/>
        <v>602.39818494826545</v>
      </c>
      <c r="E9489">
        <f t="shared" ca="1" si="302"/>
        <v>677.95398933397439</v>
      </c>
    </row>
    <row r="9490" spans="1:5" x14ac:dyDescent="0.25">
      <c r="A9490">
        <f t="shared" si="303"/>
        <v>9489</v>
      </c>
      <c r="B9490">
        <f t="shared" ca="1" si="302"/>
        <v>645.2304917305346</v>
      </c>
      <c r="C9490">
        <f t="shared" ca="1" si="302"/>
        <v>743.01362425375805</v>
      </c>
      <c r="D9490">
        <f t="shared" ca="1" si="302"/>
        <v>667.66438531477411</v>
      </c>
      <c r="E9490">
        <f t="shared" ca="1" si="302"/>
        <v>702.16310442919689</v>
      </c>
    </row>
    <row r="9491" spans="1:5" x14ac:dyDescent="0.25">
      <c r="A9491">
        <f t="shared" si="303"/>
        <v>9490</v>
      </c>
      <c r="B9491">
        <f t="shared" ca="1" si="302"/>
        <v>607.18995424658181</v>
      </c>
      <c r="C9491">
        <f t="shared" ca="1" si="302"/>
        <v>638.66865296838068</v>
      </c>
      <c r="D9491">
        <f t="shared" ca="1" si="302"/>
        <v>480.0201237719711</v>
      </c>
      <c r="E9491">
        <f t="shared" ca="1" si="302"/>
        <v>545.61089664006738</v>
      </c>
    </row>
    <row r="9492" spans="1:5" x14ac:dyDescent="0.25">
      <c r="A9492">
        <f t="shared" si="303"/>
        <v>9491</v>
      </c>
      <c r="B9492">
        <f t="shared" ca="1" si="302"/>
        <v>577.84766918446985</v>
      </c>
      <c r="C9492">
        <f t="shared" ca="1" si="302"/>
        <v>859.964639120519</v>
      </c>
      <c r="D9492">
        <f t="shared" ca="1" si="302"/>
        <v>377.14067528287569</v>
      </c>
      <c r="E9492">
        <f t="shared" ca="1" si="302"/>
        <v>609.44235734275753</v>
      </c>
    </row>
    <row r="9493" spans="1:5" x14ac:dyDescent="0.25">
      <c r="A9493">
        <f t="shared" si="303"/>
        <v>9492</v>
      </c>
      <c r="B9493">
        <f t="shared" ca="1" si="302"/>
        <v>401.90532313636038</v>
      </c>
      <c r="C9493">
        <f t="shared" ca="1" si="302"/>
        <v>636.513556464629</v>
      </c>
      <c r="D9493">
        <f t="shared" ca="1" si="302"/>
        <v>436.98046359554701</v>
      </c>
      <c r="E9493">
        <f t="shared" ca="1" si="302"/>
        <v>506.33643599802815</v>
      </c>
    </row>
    <row r="9494" spans="1:5" x14ac:dyDescent="0.25">
      <c r="A9494">
        <f t="shared" si="303"/>
        <v>9493</v>
      </c>
      <c r="B9494">
        <f t="shared" ca="1" si="302"/>
        <v>564.20736958351915</v>
      </c>
      <c r="C9494">
        <f t="shared" ca="1" si="302"/>
        <v>581.55306687199618</v>
      </c>
      <c r="D9494">
        <f t="shared" ca="1" si="302"/>
        <v>510.47924031312306</v>
      </c>
      <c r="E9494">
        <f t="shared" ca="1" si="302"/>
        <v>447.92859836018584</v>
      </c>
    </row>
    <row r="9495" spans="1:5" x14ac:dyDescent="0.25">
      <c r="A9495">
        <f t="shared" si="303"/>
        <v>9494</v>
      </c>
      <c r="B9495">
        <f t="shared" ca="1" si="302"/>
        <v>518.15310605704758</v>
      </c>
      <c r="C9495">
        <f t="shared" ca="1" si="302"/>
        <v>543.29306108612207</v>
      </c>
      <c r="D9495">
        <f t="shared" ca="1" si="302"/>
        <v>448.80240964122686</v>
      </c>
      <c r="E9495">
        <f t="shared" ca="1" si="302"/>
        <v>738.03651459956268</v>
      </c>
    </row>
    <row r="9496" spans="1:5" x14ac:dyDescent="0.25">
      <c r="A9496">
        <f t="shared" si="303"/>
        <v>9495</v>
      </c>
      <c r="B9496">
        <f t="shared" ca="1" si="302"/>
        <v>579.89876908759368</v>
      </c>
      <c r="C9496">
        <f t="shared" ca="1" si="302"/>
        <v>522.40352273159306</v>
      </c>
      <c r="D9496">
        <f t="shared" ca="1" si="302"/>
        <v>489.47453188447582</v>
      </c>
      <c r="E9496">
        <f t="shared" ca="1" si="302"/>
        <v>667.49928384604402</v>
      </c>
    </row>
    <row r="9497" spans="1:5" x14ac:dyDescent="0.25">
      <c r="A9497">
        <f t="shared" si="303"/>
        <v>9496</v>
      </c>
      <c r="B9497">
        <f t="shared" ca="1" si="302"/>
        <v>595.80242003618491</v>
      </c>
      <c r="C9497">
        <f t="shared" ca="1" si="302"/>
        <v>666.80998435149763</v>
      </c>
      <c r="D9497">
        <f t="shared" ca="1" si="302"/>
        <v>576.44875113500279</v>
      </c>
      <c r="E9497">
        <f t="shared" ca="1" si="302"/>
        <v>767.02774297139365</v>
      </c>
    </row>
    <row r="9498" spans="1:5" x14ac:dyDescent="0.25">
      <c r="A9498">
        <f t="shared" si="303"/>
        <v>9497</v>
      </c>
      <c r="B9498">
        <f t="shared" ca="1" si="302"/>
        <v>461.37461039291344</v>
      </c>
      <c r="C9498">
        <f t="shared" ca="1" si="302"/>
        <v>557.92056940568705</v>
      </c>
      <c r="D9498">
        <f t="shared" ca="1" si="302"/>
        <v>452.01971451469888</v>
      </c>
      <c r="E9498">
        <f t="shared" ca="1" si="302"/>
        <v>582.58560148364086</v>
      </c>
    </row>
    <row r="9499" spans="1:5" x14ac:dyDescent="0.25">
      <c r="A9499">
        <f t="shared" si="303"/>
        <v>9498</v>
      </c>
      <c r="B9499">
        <f t="shared" ca="1" si="302"/>
        <v>688.82590220071131</v>
      </c>
      <c r="C9499">
        <f t="shared" ca="1" si="302"/>
        <v>474.44783778506218</v>
      </c>
      <c r="D9499">
        <f t="shared" ca="1" si="302"/>
        <v>646.38705974059417</v>
      </c>
      <c r="E9499">
        <f t="shared" ca="1" si="302"/>
        <v>690.77333823343201</v>
      </c>
    </row>
    <row r="9500" spans="1:5" x14ac:dyDescent="0.25">
      <c r="A9500">
        <f t="shared" si="303"/>
        <v>9499</v>
      </c>
      <c r="B9500">
        <f t="shared" ca="1" si="302"/>
        <v>701.27857725455647</v>
      </c>
      <c r="C9500">
        <f t="shared" ca="1" si="302"/>
        <v>627.20959856145737</v>
      </c>
      <c r="D9500">
        <f t="shared" ca="1" si="302"/>
        <v>549.48111203821816</v>
      </c>
      <c r="E9500">
        <f t="shared" ca="1" si="302"/>
        <v>708.31041921359565</v>
      </c>
    </row>
    <row r="9501" spans="1:5" x14ac:dyDescent="0.25">
      <c r="A9501">
        <f t="shared" si="303"/>
        <v>9500</v>
      </c>
      <c r="B9501">
        <f t="shared" ca="1" si="302"/>
        <v>423.60926355910078</v>
      </c>
      <c r="C9501">
        <f t="shared" ca="1" si="302"/>
        <v>720.48833109078407</v>
      </c>
      <c r="D9501">
        <f t="shared" ca="1" si="302"/>
        <v>708.36798962360342</v>
      </c>
      <c r="E9501">
        <f t="shared" ca="1" si="302"/>
        <v>620.51640908194383</v>
      </c>
    </row>
    <row r="9502" spans="1:5" x14ac:dyDescent="0.25">
      <c r="A9502">
        <f t="shared" si="303"/>
        <v>9501</v>
      </c>
      <c r="B9502">
        <f t="shared" ca="1" si="302"/>
        <v>703.19123581401095</v>
      </c>
      <c r="C9502">
        <f t="shared" ca="1" si="302"/>
        <v>734.01567189772379</v>
      </c>
      <c r="D9502">
        <f t="shared" ca="1" si="302"/>
        <v>643.26929987966446</v>
      </c>
      <c r="E9502">
        <f t="shared" ca="1" si="302"/>
        <v>717.64973337282493</v>
      </c>
    </row>
    <row r="9503" spans="1:5" x14ac:dyDescent="0.25">
      <c r="A9503">
        <f t="shared" si="303"/>
        <v>9502</v>
      </c>
      <c r="B9503">
        <f t="shared" ca="1" si="302"/>
        <v>621.72437816419472</v>
      </c>
      <c r="C9503">
        <f t="shared" ca="1" si="302"/>
        <v>619.44017311929724</v>
      </c>
      <c r="D9503">
        <f t="shared" ca="1" si="302"/>
        <v>678.78463633104752</v>
      </c>
      <c r="E9503">
        <f t="shared" ca="1" si="302"/>
        <v>638.85373425619048</v>
      </c>
    </row>
    <row r="9504" spans="1:5" x14ac:dyDescent="0.25">
      <c r="A9504">
        <f t="shared" si="303"/>
        <v>9503</v>
      </c>
      <c r="B9504">
        <f t="shared" ca="1" si="302"/>
        <v>459.72504187782039</v>
      </c>
      <c r="C9504">
        <f t="shared" ca="1" si="302"/>
        <v>601.98676085180773</v>
      </c>
      <c r="D9504">
        <f t="shared" ca="1" si="302"/>
        <v>501.74839910935333</v>
      </c>
      <c r="E9504">
        <f t="shared" ca="1" si="302"/>
        <v>588.57197187336499</v>
      </c>
    </row>
    <row r="9505" spans="1:5" x14ac:dyDescent="0.25">
      <c r="A9505">
        <f t="shared" si="303"/>
        <v>9504</v>
      </c>
      <c r="B9505">
        <f t="shared" ca="1" si="302"/>
        <v>520.62480788430798</v>
      </c>
      <c r="C9505">
        <f t="shared" ca="1" si="302"/>
        <v>505.61500870672614</v>
      </c>
      <c r="D9505">
        <f t="shared" ca="1" si="302"/>
        <v>762.34269693372278</v>
      </c>
      <c r="E9505">
        <f t="shared" ca="1" si="302"/>
        <v>711.42638256865894</v>
      </c>
    </row>
    <row r="9506" spans="1:5" x14ac:dyDescent="0.25">
      <c r="A9506">
        <f t="shared" si="303"/>
        <v>9505</v>
      </c>
      <c r="B9506">
        <f t="shared" ca="1" si="302"/>
        <v>566.41199755647926</v>
      </c>
      <c r="C9506">
        <f t="shared" ca="1" si="302"/>
        <v>656.98246368048103</v>
      </c>
      <c r="D9506">
        <f t="shared" ca="1" si="302"/>
        <v>615.43599224305933</v>
      </c>
      <c r="E9506">
        <f t="shared" ca="1" si="302"/>
        <v>612.78670865187155</v>
      </c>
    </row>
    <row r="9507" spans="1:5" x14ac:dyDescent="0.25">
      <c r="A9507">
        <f t="shared" si="303"/>
        <v>9506</v>
      </c>
      <c r="B9507">
        <f t="shared" ca="1" si="302"/>
        <v>581.28448769156739</v>
      </c>
      <c r="C9507">
        <f t="shared" ca="1" si="302"/>
        <v>579.79780642598905</v>
      </c>
      <c r="D9507">
        <f t="shared" ca="1" si="302"/>
        <v>652.25789127899873</v>
      </c>
      <c r="E9507">
        <f t="shared" ca="1" si="302"/>
        <v>428.87053959338277</v>
      </c>
    </row>
    <row r="9508" spans="1:5" x14ac:dyDescent="0.25">
      <c r="A9508">
        <f t="shared" si="303"/>
        <v>9507</v>
      </c>
      <c r="B9508">
        <f t="shared" ca="1" si="302"/>
        <v>328.7595297246333</v>
      </c>
      <c r="C9508">
        <f t="shared" ca="1" si="302"/>
        <v>599.79133990990329</v>
      </c>
      <c r="D9508">
        <f t="shared" ca="1" si="302"/>
        <v>683.07522623672298</v>
      </c>
      <c r="E9508">
        <f t="shared" ca="1" si="302"/>
        <v>547.6171409126955</v>
      </c>
    </row>
    <row r="9509" spans="1:5" x14ac:dyDescent="0.25">
      <c r="A9509">
        <f t="shared" si="303"/>
        <v>9508</v>
      </c>
      <c r="B9509">
        <f t="shared" ca="1" si="302"/>
        <v>408.78360258759949</v>
      </c>
      <c r="C9509">
        <f t="shared" ca="1" si="302"/>
        <v>524.25641343920802</v>
      </c>
      <c r="D9509">
        <f t="shared" ca="1" si="302"/>
        <v>474.38875590036923</v>
      </c>
      <c r="E9509">
        <f t="shared" ca="1" si="302"/>
        <v>424.88217006283685</v>
      </c>
    </row>
    <row r="9510" spans="1:5" x14ac:dyDescent="0.25">
      <c r="A9510">
        <f t="shared" si="303"/>
        <v>9509</v>
      </c>
      <c r="B9510">
        <f t="shared" ca="1" si="302"/>
        <v>538.72902854199583</v>
      </c>
      <c r="C9510">
        <f t="shared" ca="1" si="302"/>
        <v>559.26913502729815</v>
      </c>
      <c r="D9510">
        <f t="shared" ca="1" si="302"/>
        <v>593.08690660693435</v>
      </c>
      <c r="E9510">
        <f t="shared" ca="1" si="302"/>
        <v>339.77596698727882</v>
      </c>
    </row>
    <row r="9511" spans="1:5" x14ac:dyDescent="0.25">
      <c r="A9511">
        <f t="shared" si="303"/>
        <v>9510</v>
      </c>
      <c r="B9511">
        <f t="shared" ca="1" si="302"/>
        <v>508.27591496385196</v>
      </c>
      <c r="C9511">
        <f t="shared" ca="1" si="302"/>
        <v>707.89489321653616</v>
      </c>
      <c r="D9511">
        <f t="shared" ca="1" si="302"/>
        <v>707.4887410970523</v>
      </c>
      <c r="E9511">
        <f t="shared" ca="1" si="302"/>
        <v>574.97479767738412</v>
      </c>
    </row>
    <row r="9512" spans="1:5" x14ac:dyDescent="0.25">
      <c r="A9512">
        <f t="shared" si="303"/>
        <v>9511</v>
      </c>
      <c r="B9512">
        <f t="shared" ca="1" si="302"/>
        <v>637.97319292499526</v>
      </c>
      <c r="C9512">
        <f t="shared" ca="1" si="302"/>
        <v>612.66442719743281</v>
      </c>
      <c r="D9512">
        <f t="shared" ca="1" si="302"/>
        <v>542.98497377636204</v>
      </c>
      <c r="E9512">
        <f t="shared" ca="1" si="302"/>
        <v>597.36696866305169</v>
      </c>
    </row>
    <row r="9513" spans="1:5" x14ac:dyDescent="0.25">
      <c r="A9513">
        <f t="shared" si="303"/>
        <v>9512</v>
      </c>
      <c r="B9513">
        <f t="shared" ca="1" si="302"/>
        <v>486.11593034542159</v>
      </c>
      <c r="C9513">
        <f t="shared" ca="1" si="302"/>
        <v>613.90613183604898</v>
      </c>
      <c r="D9513">
        <f t="shared" ca="1" si="302"/>
        <v>636.31409777016847</v>
      </c>
      <c r="E9513">
        <f t="shared" ca="1" si="302"/>
        <v>521.76148712899408</v>
      </c>
    </row>
    <row r="9514" spans="1:5" x14ac:dyDescent="0.25">
      <c r="A9514">
        <f t="shared" si="303"/>
        <v>9513</v>
      </c>
      <c r="B9514">
        <f t="shared" ca="1" si="302"/>
        <v>626.930500936724</v>
      </c>
      <c r="C9514">
        <f t="shared" ca="1" si="302"/>
        <v>579.1637555469789</v>
      </c>
      <c r="D9514">
        <f t="shared" ca="1" si="302"/>
        <v>638.63618207310947</v>
      </c>
      <c r="E9514">
        <f t="shared" ca="1" si="302"/>
        <v>506.34487715353265</v>
      </c>
    </row>
    <row r="9515" spans="1:5" x14ac:dyDescent="0.25">
      <c r="A9515">
        <f t="shared" si="303"/>
        <v>9514</v>
      </c>
      <c r="B9515">
        <f t="shared" ca="1" si="302"/>
        <v>664.98630681008899</v>
      </c>
      <c r="C9515">
        <f t="shared" ca="1" si="302"/>
        <v>587.98003742419633</v>
      </c>
      <c r="D9515">
        <f t="shared" ca="1" si="302"/>
        <v>594.13382681759742</v>
      </c>
      <c r="E9515">
        <f t="shared" ca="1" si="302"/>
        <v>599.99286085193967</v>
      </c>
    </row>
    <row r="9516" spans="1:5" x14ac:dyDescent="0.25">
      <c r="A9516">
        <f t="shared" si="303"/>
        <v>9515</v>
      </c>
      <c r="B9516">
        <f t="shared" ca="1" si="302"/>
        <v>361.28493388326609</v>
      </c>
      <c r="C9516">
        <f t="shared" ca="1" si="302"/>
        <v>602.70959339847195</v>
      </c>
      <c r="D9516">
        <f t="shared" ca="1" si="302"/>
        <v>460.82356278393945</v>
      </c>
      <c r="E9516">
        <f t="shared" ca="1" si="302"/>
        <v>448.35445250602925</v>
      </c>
    </row>
    <row r="9517" spans="1:5" x14ac:dyDescent="0.25">
      <c r="A9517">
        <f t="shared" si="303"/>
        <v>9516</v>
      </c>
      <c r="B9517">
        <f t="shared" ca="1" si="302"/>
        <v>620.33570780626599</v>
      </c>
      <c r="C9517">
        <f t="shared" ca="1" si="302"/>
        <v>777.48131969901249</v>
      </c>
      <c r="D9517">
        <f t="shared" ca="1" si="302"/>
        <v>685.85356515649539</v>
      </c>
      <c r="E9517">
        <f t="shared" ca="1" si="302"/>
        <v>528.24273841114359</v>
      </c>
    </row>
    <row r="9518" spans="1:5" x14ac:dyDescent="0.25">
      <c r="A9518">
        <f t="shared" si="303"/>
        <v>9517</v>
      </c>
      <c r="B9518">
        <f t="shared" ca="1" si="302"/>
        <v>533.24334344486874</v>
      </c>
      <c r="C9518">
        <f t="shared" ca="1" si="302"/>
        <v>426.97251508628977</v>
      </c>
      <c r="D9518">
        <f t="shared" ca="1" si="302"/>
        <v>710.38706863975119</v>
      </c>
      <c r="E9518">
        <f t="shared" ca="1" si="302"/>
        <v>450.49114636223533</v>
      </c>
    </row>
    <row r="9519" spans="1:5" x14ac:dyDescent="0.25">
      <c r="A9519">
        <f t="shared" si="303"/>
        <v>9518</v>
      </c>
      <c r="B9519">
        <f t="shared" ca="1" si="302"/>
        <v>450.28898520393841</v>
      </c>
      <c r="C9519">
        <f t="shared" ca="1" si="302"/>
        <v>726.5557407392447</v>
      </c>
      <c r="D9519">
        <f t="shared" ca="1" si="302"/>
        <v>517.56420842183115</v>
      </c>
      <c r="E9519">
        <f t="shared" ca="1" si="302"/>
        <v>557.68657177745217</v>
      </c>
    </row>
    <row r="9520" spans="1:5" x14ac:dyDescent="0.25">
      <c r="A9520">
        <f t="shared" si="303"/>
        <v>9519</v>
      </c>
      <c r="B9520">
        <f t="shared" ca="1" si="302"/>
        <v>443.99693984113929</v>
      </c>
      <c r="C9520">
        <f t="shared" ca="1" si="302"/>
        <v>691.93769165937772</v>
      </c>
      <c r="D9520">
        <f t="shared" ca="1" si="302"/>
        <v>661.16473907941349</v>
      </c>
      <c r="E9520">
        <f t="shared" ca="1" si="302"/>
        <v>420.68605943151897</v>
      </c>
    </row>
    <row r="9521" spans="1:5" x14ac:dyDescent="0.25">
      <c r="A9521">
        <f t="shared" si="303"/>
        <v>9520</v>
      </c>
      <c r="B9521">
        <f t="shared" ca="1" si="302"/>
        <v>646.50293814077213</v>
      </c>
      <c r="C9521">
        <f t="shared" ca="1" si="302"/>
        <v>449.26161815176886</v>
      </c>
      <c r="D9521">
        <f t="shared" ca="1" si="302"/>
        <v>539.30796948182149</v>
      </c>
      <c r="E9521">
        <f t="shared" ca="1" si="302"/>
        <v>539.00712307876097</v>
      </c>
    </row>
    <row r="9522" spans="1:5" x14ac:dyDescent="0.25">
      <c r="A9522">
        <f t="shared" si="303"/>
        <v>9521</v>
      </c>
      <c r="B9522">
        <f t="shared" ca="1" si="302"/>
        <v>532.67377843456359</v>
      </c>
      <c r="C9522">
        <f t="shared" ca="1" si="302"/>
        <v>642.83869169229229</v>
      </c>
      <c r="D9522">
        <f t="shared" ca="1" si="302"/>
        <v>551.68675699309915</v>
      </c>
      <c r="E9522">
        <f t="shared" ca="1" si="302"/>
        <v>431.46579046917793</v>
      </c>
    </row>
    <row r="9523" spans="1:5" x14ac:dyDescent="0.25">
      <c r="A9523">
        <f t="shared" si="303"/>
        <v>9522</v>
      </c>
      <c r="B9523">
        <f t="shared" ca="1" si="302"/>
        <v>625.07395400161545</v>
      </c>
      <c r="C9523">
        <f t="shared" ca="1" si="302"/>
        <v>636.73725578219694</v>
      </c>
      <c r="D9523">
        <f t="shared" ca="1" si="302"/>
        <v>551.32310916224367</v>
      </c>
      <c r="E9523">
        <f t="shared" ca="1" si="302"/>
        <v>520.3607327644105</v>
      </c>
    </row>
    <row r="9524" spans="1:5" x14ac:dyDescent="0.25">
      <c r="A9524">
        <f t="shared" si="303"/>
        <v>9523</v>
      </c>
      <c r="B9524">
        <f t="shared" ca="1" si="302"/>
        <v>620.73736152255094</v>
      </c>
      <c r="C9524">
        <f t="shared" ca="1" si="302"/>
        <v>648.90701632299329</v>
      </c>
      <c r="D9524">
        <f t="shared" ca="1" si="302"/>
        <v>500.72871245741356</v>
      </c>
      <c r="E9524">
        <f t="shared" ca="1" si="302"/>
        <v>583.62434512015477</v>
      </c>
    </row>
    <row r="9525" spans="1:5" x14ac:dyDescent="0.25">
      <c r="A9525">
        <f t="shared" si="303"/>
        <v>9524</v>
      </c>
      <c r="B9525">
        <f t="shared" ca="1" si="302"/>
        <v>617.32150850558446</v>
      </c>
      <c r="C9525">
        <f t="shared" ca="1" si="302"/>
        <v>718.95778387944301</v>
      </c>
      <c r="D9525">
        <f t="shared" ca="1" si="302"/>
        <v>679.81484915636588</v>
      </c>
      <c r="E9525">
        <f t="shared" ca="1" si="302"/>
        <v>462.27518459771045</v>
      </c>
    </row>
    <row r="9526" spans="1:5" x14ac:dyDescent="0.25">
      <c r="A9526">
        <f t="shared" si="303"/>
        <v>9525</v>
      </c>
      <c r="B9526">
        <f t="shared" ca="1" si="302"/>
        <v>492.30458770803079</v>
      </c>
      <c r="C9526">
        <f t="shared" ca="1" si="302"/>
        <v>603.70858702495275</v>
      </c>
      <c r="D9526">
        <f t="shared" ca="1" si="302"/>
        <v>421.73974587624446</v>
      </c>
      <c r="E9526">
        <f t="shared" ca="1" si="302"/>
        <v>702.23209910592686</v>
      </c>
    </row>
    <row r="9527" spans="1:5" x14ac:dyDescent="0.25">
      <c r="A9527">
        <f t="shared" si="303"/>
        <v>9526</v>
      </c>
      <c r="B9527">
        <f t="shared" ca="1" si="302"/>
        <v>765.28797011204233</v>
      </c>
      <c r="C9527">
        <f t="shared" ca="1" si="302"/>
        <v>595.70159486165608</v>
      </c>
      <c r="D9527">
        <f t="shared" ca="1" si="302"/>
        <v>730.76090551338893</v>
      </c>
      <c r="E9527">
        <f t="shared" ref="B9527:E9590" ca="1" si="304">NORMINV(RAND(), 600,100)</f>
        <v>608.27852901216602</v>
      </c>
    </row>
    <row r="9528" spans="1:5" x14ac:dyDescent="0.25">
      <c r="A9528">
        <f t="shared" si="303"/>
        <v>9527</v>
      </c>
      <c r="B9528">
        <f t="shared" ca="1" si="304"/>
        <v>490.20961783133976</v>
      </c>
      <c r="C9528">
        <f t="shared" ca="1" si="304"/>
        <v>453.59487695986303</v>
      </c>
      <c r="D9528">
        <f t="shared" ca="1" si="304"/>
        <v>581.55957984688905</v>
      </c>
      <c r="E9528">
        <f t="shared" ca="1" si="304"/>
        <v>529.37645802628958</v>
      </c>
    </row>
    <row r="9529" spans="1:5" x14ac:dyDescent="0.25">
      <c r="A9529">
        <f t="shared" si="303"/>
        <v>9528</v>
      </c>
      <c r="B9529">
        <f t="shared" ca="1" si="304"/>
        <v>645.41034989297862</v>
      </c>
      <c r="C9529">
        <f t="shared" ca="1" si="304"/>
        <v>659.31338276649467</v>
      </c>
      <c r="D9529">
        <f t="shared" ca="1" si="304"/>
        <v>691.2704395801527</v>
      </c>
      <c r="E9529">
        <f t="shared" ca="1" si="304"/>
        <v>511.54163399971998</v>
      </c>
    </row>
    <row r="9530" spans="1:5" x14ac:dyDescent="0.25">
      <c r="A9530">
        <f t="shared" si="303"/>
        <v>9529</v>
      </c>
      <c r="B9530">
        <f t="shared" ca="1" si="304"/>
        <v>546.71942935863842</v>
      </c>
      <c r="C9530">
        <f t="shared" ca="1" si="304"/>
        <v>511.56169619028788</v>
      </c>
      <c r="D9530">
        <f t="shared" ca="1" si="304"/>
        <v>660.42353490283665</v>
      </c>
      <c r="E9530">
        <f t="shared" ca="1" si="304"/>
        <v>629.26724327388456</v>
      </c>
    </row>
    <row r="9531" spans="1:5" x14ac:dyDescent="0.25">
      <c r="A9531">
        <f t="shared" si="303"/>
        <v>9530</v>
      </c>
      <c r="B9531">
        <f t="shared" ca="1" si="304"/>
        <v>726.07490143361224</v>
      </c>
      <c r="C9531">
        <f t="shared" ca="1" si="304"/>
        <v>663.79529337428471</v>
      </c>
      <c r="D9531">
        <f t="shared" ca="1" si="304"/>
        <v>503.1545014380481</v>
      </c>
      <c r="E9531">
        <f t="shared" ca="1" si="304"/>
        <v>580.25353462781788</v>
      </c>
    </row>
    <row r="9532" spans="1:5" x14ac:dyDescent="0.25">
      <c r="A9532">
        <f t="shared" si="303"/>
        <v>9531</v>
      </c>
      <c r="B9532">
        <f t="shared" ca="1" si="304"/>
        <v>567.08260107517015</v>
      </c>
      <c r="C9532">
        <f t="shared" ca="1" si="304"/>
        <v>736.4735020062443</v>
      </c>
      <c r="D9532">
        <f t="shared" ca="1" si="304"/>
        <v>566.06324068519712</v>
      </c>
      <c r="E9532">
        <f t="shared" ca="1" si="304"/>
        <v>614.37935868065904</v>
      </c>
    </row>
    <row r="9533" spans="1:5" x14ac:dyDescent="0.25">
      <c r="A9533">
        <f t="shared" si="303"/>
        <v>9532</v>
      </c>
      <c r="B9533">
        <f t="shared" ca="1" si="304"/>
        <v>595.41599225875416</v>
      </c>
      <c r="C9533">
        <f t="shared" ca="1" si="304"/>
        <v>606.07977131200244</v>
      </c>
      <c r="D9533">
        <f t="shared" ca="1" si="304"/>
        <v>690.3219887007408</v>
      </c>
      <c r="E9533">
        <f t="shared" ca="1" si="304"/>
        <v>660.61578416270515</v>
      </c>
    </row>
    <row r="9534" spans="1:5" x14ac:dyDescent="0.25">
      <c r="A9534">
        <f t="shared" si="303"/>
        <v>9533</v>
      </c>
      <c r="B9534">
        <f t="shared" ca="1" si="304"/>
        <v>711.75061785828495</v>
      </c>
      <c r="C9534">
        <f t="shared" ca="1" si="304"/>
        <v>355.77225628971416</v>
      </c>
      <c r="D9534">
        <f t="shared" ca="1" si="304"/>
        <v>568.10044503767404</v>
      </c>
      <c r="E9534">
        <f t="shared" ca="1" si="304"/>
        <v>646.81369222001581</v>
      </c>
    </row>
    <row r="9535" spans="1:5" x14ac:dyDescent="0.25">
      <c r="A9535">
        <f t="shared" si="303"/>
        <v>9534</v>
      </c>
      <c r="B9535">
        <f t="shared" ca="1" si="304"/>
        <v>825.91372568820043</v>
      </c>
      <c r="C9535">
        <f t="shared" ca="1" si="304"/>
        <v>588.74265630392131</v>
      </c>
      <c r="D9535">
        <f t="shared" ca="1" si="304"/>
        <v>560.97164959639076</v>
      </c>
      <c r="E9535">
        <f t="shared" ca="1" si="304"/>
        <v>561.62103425659507</v>
      </c>
    </row>
    <row r="9536" spans="1:5" x14ac:dyDescent="0.25">
      <c r="A9536">
        <f t="shared" si="303"/>
        <v>9535</v>
      </c>
      <c r="B9536">
        <f t="shared" ca="1" si="304"/>
        <v>490.43857885914917</v>
      </c>
      <c r="C9536">
        <f t="shared" ca="1" si="304"/>
        <v>620.99389400010068</v>
      </c>
      <c r="D9536">
        <f t="shared" ca="1" si="304"/>
        <v>434.23607496320119</v>
      </c>
      <c r="E9536">
        <f t="shared" ca="1" si="304"/>
        <v>691.14703815226994</v>
      </c>
    </row>
    <row r="9537" spans="1:5" x14ac:dyDescent="0.25">
      <c r="A9537">
        <f t="shared" si="303"/>
        <v>9536</v>
      </c>
      <c r="B9537">
        <f t="shared" ca="1" si="304"/>
        <v>595.12567328987132</v>
      </c>
      <c r="C9537">
        <f t="shared" ca="1" si="304"/>
        <v>750.65601889305992</v>
      </c>
      <c r="D9537">
        <f t="shared" ca="1" si="304"/>
        <v>634.55241236183633</v>
      </c>
      <c r="E9537">
        <f t="shared" ca="1" si="304"/>
        <v>534.01422845606226</v>
      </c>
    </row>
    <row r="9538" spans="1:5" x14ac:dyDescent="0.25">
      <c r="A9538">
        <f t="shared" si="303"/>
        <v>9537</v>
      </c>
      <c r="B9538">
        <f t="shared" ca="1" si="304"/>
        <v>679.77812506654266</v>
      </c>
      <c r="C9538">
        <f t="shared" ca="1" si="304"/>
        <v>728.91202441769951</v>
      </c>
      <c r="D9538">
        <f t="shared" ca="1" si="304"/>
        <v>730.8205062270905</v>
      </c>
      <c r="E9538">
        <f t="shared" ca="1" si="304"/>
        <v>599.05958952348067</v>
      </c>
    </row>
    <row r="9539" spans="1:5" x14ac:dyDescent="0.25">
      <c r="A9539">
        <f t="shared" si="303"/>
        <v>9538</v>
      </c>
      <c r="B9539">
        <f t="shared" ca="1" si="304"/>
        <v>705.33181408459143</v>
      </c>
      <c r="C9539">
        <f t="shared" ca="1" si="304"/>
        <v>703.67200335698078</v>
      </c>
      <c r="D9539">
        <f t="shared" ca="1" si="304"/>
        <v>775.54054363299133</v>
      </c>
      <c r="E9539">
        <f t="shared" ca="1" si="304"/>
        <v>597.78169314641002</v>
      </c>
    </row>
    <row r="9540" spans="1:5" x14ac:dyDescent="0.25">
      <c r="A9540">
        <f t="shared" ref="A9540:A9603" si="305">A9539+1</f>
        <v>9539</v>
      </c>
      <c r="B9540">
        <f t="shared" ca="1" si="304"/>
        <v>599.13385501862604</v>
      </c>
      <c r="C9540">
        <f t="shared" ca="1" si="304"/>
        <v>562.57380076190168</v>
      </c>
      <c r="D9540">
        <f t="shared" ca="1" si="304"/>
        <v>699.45575682499532</v>
      </c>
      <c r="E9540">
        <f t="shared" ca="1" si="304"/>
        <v>581.55394077545327</v>
      </c>
    </row>
    <row r="9541" spans="1:5" x14ac:dyDescent="0.25">
      <c r="A9541">
        <f t="shared" si="305"/>
        <v>9540</v>
      </c>
      <c r="B9541">
        <f t="shared" ca="1" si="304"/>
        <v>608.07915623538759</v>
      </c>
      <c r="C9541">
        <f t="shared" ca="1" si="304"/>
        <v>621.4567819823651</v>
      </c>
      <c r="D9541">
        <f t="shared" ca="1" si="304"/>
        <v>618.71237374739769</v>
      </c>
      <c r="E9541">
        <f t="shared" ca="1" si="304"/>
        <v>535.60664450819843</v>
      </c>
    </row>
    <row r="9542" spans="1:5" x14ac:dyDescent="0.25">
      <c r="A9542">
        <f t="shared" si="305"/>
        <v>9541</v>
      </c>
      <c r="B9542">
        <f t="shared" ca="1" si="304"/>
        <v>532.12756621556252</v>
      </c>
      <c r="C9542">
        <f t="shared" ca="1" si="304"/>
        <v>629.21477703753783</v>
      </c>
      <c r="D9542">
        <f t="shared" ca="1" si="304"/>
        <v>650.83809796505921</v>
      </c>
      <c r="E9542">
        <f t="shared" ca="1" si="304"/>
        <v>550.78105750769964</v>
      </c>
    </row>
    <row r="9543" spans="1:5" x14ac:dyDescent="0.25">
      <c r="A9543">
        <f t="shared" si="305"/>
        <v>9542</v>
      </c>
      <c r="B9543">
        <f t="shared" ca="1" si="304"/>
        <v>530.55947372682249</v>
      </c>
      <c r="C9543">
        <f t="shared" ca="1" si="304"/>
        <v>638.28508547063052</v>
      </c>
      <c r="D9543">
        <f t="shared" ca="1" si="304"/>
        <v>790.23119087114469</v>
      </c>
      <c r="E9543">
        <f t="shared" ca="1" si="304"/>
        <v>639.88357126888286</v>
      </c>
    </row>
    <row r="9544" spans="1:5" x14ac:dyDescent="0.25">
      <c r="A9544">
        <f t="shared" si="305"/>
        <v>9543</v>
      </c>
      <c r="B9544">
        <f t="shared" ca="1" si="304"/>
        <v>697.65710169056274</v>
      </c>
      <c r="C9544">
        <f t="shared" ca="1" si="304"/>
        <v>579.13643656255113</v>
      </c>
      <c r="D9544">
        <f t="shared" ca="1" si="304"/>
        <v>630.45173678223819</v>
      </c>
      <c r="E9544">
        <f t="shared" ca="1" si="304"/>
        <v>633.76967645108255</v>
      </c>
    </row>
    <row r="9545" spans="1:5" x14ac:dyDescent="0.25">
      <c r="A9545">
        <f t="shared" si="305"/>
        <v>9544</v>
      </c>
      <c r="B9545">
        <f t="shared" ca="1" si="304"/>
        <v>587.35471337034323</v>
      </c>
      <c r="C9545">
        <f t="shared" ca="1" si="304"/>
        <v>582.99234559180888</v>
      </c>
      <c r="D9545">
        <f t="shared" ca="1" si="304"/>
        <v>525.7244990403143</v>
      </c>
      <c r="E9545">
        <f t="shared" ca="1" si="304"/>
        <v>622.57492066773818</v>
      </c>
    </row>
    <row r="9546" spans="1:5" x14ac:dyDescent="0.25">
      <c r="A9546">
        <f t="shared" si="305"/>
        <v>9545</v>
      </c>
      <c r="B9546">
        <f t="shared" ca="1" si="304"/>
        <v>692.99113108681331</v>
      </c>
      <c r="C9546">
        <f t="shared" ca="1" si="304"/>
        <v>693.60268247062095</v>
      </c>
      <c r="D9546">
        <f t="shared" ca="1" si="304"/>
        <v>733.02226156111692</v>
      </c>
      <c r="E9546">
        <f t="shared" ca="1" si="304"/>
        <v>730.85467855590196</v>
      </c>
    </row>
    <row r="9547" spans="1:5" x14ac:dyDescent="0.25">
      <c r="A9547">
        <f t="shared" si="305"/>
        <v>9546</v>
      </c>
      <c r="B9547">
        <f t="shared" ca="1" si="304"/>
        <v>535.89623914019194</v>
      </c>
      <c r="C9547">
        <f t="shared" ca="1" si="304"/>
        <v>867.17698315083021</v>
      </c>
      <c r="D9547">
        <f t="shared" ca="1" si="304"/>
        <v>566.26268026205071</v>
      </c>
      <c r="E9547">
        <f t="shared" ca="1" si="304"/>
        <v>611.51122722109437</v>
      </c>
    </row>
    <row r="9548" spans="1:5" x14ac:dyDescent="0.25">
      <c r="A9548">
        <f t="shared" si="305"/>
        <v>9547</v>
      </c>
      <c r="B9548">
        <f t="shared" ca="1" si="304"/>
        <v>604.64495166033896</v>
      </c>
      <c r="C9548">
        <f t="shared" ca="1" si="304"/>
        <v>512.34817286246562</v>
      </c>
      <c r="D9548">
        <f t="shared" ca="1" si="304"/>
        <v>403.11380314531846</v>
      </c>
      <c r="E9548">
        <f t="shared" ca="1" si="304"/>
        <v>508.91608133408977</v>
      </c>
    </row>
    <row r="9549" spans="1:5" x14ac:dyDescent="0.25">
      <c r="A9549">
        <f t="shared" si="305"/>
        <v>9548</v>
      </c>
      <c r="B9549">
        <f t="shared" ca="1" si="304"/>
        <v>624.0914229147495</v>
      </c>
      <c r="C9549">
        <f t="shared" ca="1" si="304"/>
        <v>451.53336876570336</v>
      </c>
      <c r="D9549">
        <f t="shared" ca="1" si="304"/>
        <v>651.54745488345395</v>
      </c>
      <c r="E9549">
        <f t="shared" ca="1" si="304"/>
        <v>802.42593724670257</v>
      </c>
    </row>
    <row r="9550" spans="1:5" x14ac:dyDescent="0.25">
      <c r="A9550">
        <f t="shared" si="305"/>
        <v>9549</v>
      </c>
      <c r="B9550">
        <f t="shared" ca="1" si="304"/>
        <v>513.0485585941675</v>
      </c>
      <c r="C9550">
        <f t="shared" ca="1" si="304"/>
        <v>574.61579540986065</v>
      </c>
      <c r="D9550">
        <f t="shared" ca="1" si="304"/>
        <v>667.59978505299614</v>
      </c>
      <c r="E9550">
        <f t="shared" ca="1" si="304"/>
        <v>656.44120538723962</v>
      </c>
    </row>
    <row r="9551" spans="1:5" x14ac:dyDescent="0.25">
      <c r="A9551">
        <f t="shared" si="305"/>
        <v>9550</v>
      </c>
      <c r="B9551">
        <f t="shared" ca="1" si="304"/>
        <v>463.39732690162441</v>
      </c>
      <c r="C9551">
        <f t="shared" ca="1" si="304"/>
        <v>607.30019181840203</v>
      </c>
      <c r="D9551">
        <f t="shared" ca="1" si="304"/>
        <v>645.36248109699284</v>
      </c>
      <c r="E9551">
        <f t="shared" ca="1" si="304"/>
        <v>725.35738686865579</v>
      </c>
    </row>
    <row r="9552" spans="1:5" x14ac:dyDescent="0.25">
      <c r="A9552">
        <f t="shared" si="305"/>
        <v>9551</v>
      </c>
      <c r="B9552">
        <f t="shared" ca="1" si="304"/>
        <v>833.0479616131081</v>
      </c>
      <c r="C9552">
        <f t="shared" ca="1" si="304"/>
        <v>747.61411277401226</v>
      </c>
      <c r="D9552">
        <f t="shared" ca="1" si="304"/>
        <v>550.23174554297862</v>
      </c>
      <c r="E9552">
        <f t="shared" ca="1" si="304"/>
        <v>741.2938381331403</v>
      </c>
    </row>
    <row r="9553" spans="1:5" x14ac:dyDescent="0.25">
      <c r="A9553">
        <f t="shared" si="305"/>
        <v>9552</v>
      </c>
      <c r="B9553">
        <f t="shared" ca="1" si="304"/>
        <v>482.16733786471275</v>
      </c>
      <c r="C9553">
        <f t="shared" ca="1" si="304"/>
        <v>571.21663850625748</v>
      </c>
      <c r="D9553">
        <f t="shared" ca="1" si="304"/>
        <v>761.4726933635061</v>
      </c>
      <c r="E9553">
        <f t="shared" ca="1" si="304"/>
        <v>567.84588259350323</v>
      </c>
    </row>
    <row r="9554" spans="1:5" x14ac:dyDescent="0.25">
      <c r="A9554">
        <f t="shared" si="305"/>
        <v>9553</v>
      </c>
      <c r="B9554">
        <f t="shared" ca="1" si="304"/>
        <v>558.95155939937877</v>
      </c>
      <c r="C9554">
        <f t="shared" ca="1" si="304"/>
        <v>830.58595337639576</v>
      </c>
      <c r="D9554">
        <f t="shared" ca="1" si="304"/>
        <v>706.66400356242843</v>
      </c>
      <c r="E9554">
        <f t="shared" ca="1" si="304"/>
        <v>536.91038069205479</v>
      </c>
    </row>
    <row r="9555" spans="1:5" x14ac:dyDescent="0.25">
      <c r="A9555">
        <f t="shared" si="305"/>
        <v>9554</v>
      </c>
      <c r="B9555">
        <f t="shared" ca="1" si="304"/>
        <v>529.38804569606907</v>
      </c>
      <c r="C9555">
        <f t="shared" ca="1" si="304"/>
        <v>429.64801171967929</v>
      </c>
      <c r="D9555">
        <f t="shared" ca="1" si="304"/>
        <v>736.88484962677558</v>
      </c>
      <c r="E9555">
        <f t="shared" ca="1" si="304"/>
        <v>501.31797294568264</v>
      </c>
    </row>
    <row r="9556" spans="1:5" x14ac:dyDescent="0.25">
      <c r="A9556">
        <f t="shared" si="305"/>
        <v>9555</v>
      </c>
      <c r="B9556">
        <f t="shared" ca="1" si="304"/>
        <v>511.61640395925906</v>
      </c>
      <c r="C9556">
        <f t="shared" ca="1" si="304"/>
        <v>773.44391457550068</v>
      </c>
      <c r="D9556">
        <f t="shared" ca="1" si="304"/>
        <v>766.86945446590016</v>
      </c>
      <c r="E9556">
        <f t="shared" ca="1" si="304"/>
        <v>769.80863432954436</v>
      </c>
    </row>
    <row r="9557" spans="1:5" x14ac:dyDescent="0.25">
      <c r="A9557">
        <f t="shared" si="305"/>
        <v>9556</v>
      </c>
      <c r="B9557">
        <f t="shared" ca="1" si="304"/>
        <v>757.09960940698477</v>
      </c>
      <c r="C9557">
        <f t="shared" ca="1" si="304"/>
        <v>548.99571658124466</v>
      </c>
      <c r="D9557">
        <f t="shared" ca="1" si="304"/>
        <v>487.58933301109619</v>
      </c>
      <c r="E9557">
        <f t="shared" ca="1" si="304"/>
        <v>682.65731924762417</v>
      </c>
    </row>
    <row r="9558" spans="1:5" x14ac:dyDescent="0.25">
      <c r="A9558">
        <f t="shared" si="305"/>
        <v>9557</v>
      </c>
      <c r="B9558">
        <f t="shared" ca="1" si="304"/>
        <v>407.95997123357489</v>
      </c>
      <c r="C9558">
        <f t="shared" ca="1" si="304"/>
        <v>570.27544886989892</v>
      </c>
      <c r="D9558">
        <f t="shared" ca="1" si="304"/>
        <v>553.23029628265067</v>
      </c>
      <c r="E9558">
        <f t="shared" ca="1" si="304"/>
        <v>390.5746255175676</v>
      </c>
    </row>
    <row r="9559" spans="1:5" x14ac:dyDescent="0.25">
      <c r="A9559">
        <f t="shared" si="305"/>
        <v>9558</v>
      </c>
      <c r="B9559">
        <f t="shared" ca="1" si="304"/>
        <v>704.8272244013931</v>
      </c>
      <c r="C9559">
        <f t="shared" ca="1" si="304"/>
        <v>552.30396402188978</v>
      </c>
      <c r="D9559">
        <f t="shared" ca="1" si="304"/>
        <v>266.69306397433286</v>
      </c>
      <c r="E9559">
        <f t="shared" ca="1" si="304"/>
        <v>470.24749421041702</v>
      </c>
    </row>
    <row r="9560" spans="1:5" x14ac:dyDescent="0.25">
      <c r="A9560">
        <f t="shared" si="305"/>
        <v>9559</v>
      </c>
      <c r="B9560">
        <f t="shared" ca="1" si="304"/>
        <v>657.91557912293263</v>
      </c>
      <c r="C9560">
        <f t="shared" ca="1" si="304"/>
        <v>742.81760105571232</v>
      </c>
      <c r="D9560">
        <f t="shared" ca="1" si="304"/>
        <v>621.84329883087833</v>
      </c>
      <c r="E9560">
        <f t="shared" ca="1" si="304"/>
        <v>607.81202426531013</v>
      </c>
    </row>
    <row r="9561" spans="1:5" x14ac:dyDescent="0.25">
      <c r="A9561">
        <f t="shared" si="305"/>
        <v>9560</v>
      </c>
      <c r="B9561">
        <f t="shared" ca="1" si="304"/>
        <v>748.48081687522654</v>
      </c>
      <c r="C9561">
        <f t="shared" ca="1" si="304"/>
        <v>634.74902275921806</v>
      </c>
      <c r="D9561">
        <f t="shared" ca="1" si="304"/>
        <v>615.38734333951675</v>
      </c>
      <c r="E9561">
        <f t="shared" ca="1" si="304"/>
        <v>766.86992978002536</v>
      </c>
    </row>
    <row r="9562" spans="1:5" x14ac:dyDescent="0.25">
      <c r="A9562">
        <f t="shared" si="305"/>
        <v>9561</v>
      </c>
      <c r="B9562">
        <f t="shared" ca="1" si="304"/>
        <v>665.4300463194528</v>
      </c>
      <c r="C9562">
        <f t="shared" ca="1" si="304"/>
        <v>682.64663997937441</v>
      </c>
      <c r="D9562">
        <f t="shared" ca="1" si="304"/>
        <v>763.50099172982902</v>
      </c>
      <c r="E9562">
        <f t="shared" ca="1" si="304"/>
        <v>574.31222308379188</v>
      </c>
    </row>
    <row r="9563" spans="1:5" x14ac:dyDescent="0.25">
      <c r="A9563">
        <f t="shared" si="305"/>
        <v>9562</v>
      </c>
      <c r="B9563">
        <f t="shared" ca="1" si="304"/>
        <v>623.87994441431897</v>
      </c>
      <c r="C9563">
        <f t="shared" ca="1" si="304"/>
        <v>777.1586149740034</v>
      </c>
      <c r="D9563">
        <f t="shared" ca="1" si="304"/>
        <v>641.31595149612565</v>
      </c>
      <c r="E9563">
        <f t="shared" ca="1" si="304"/>
        <v>719.91357093348302</v>
      </c>
    </row>
    <row r="9564" spans="1:5" x14ac:dyDescent="0.25">
      <c r="A9564">
        <f t="shared" si="305"/>
        <v>9563</v>
      </c>
      <c r="B9564">
        <f t="shared" ca="1" si="304"/>
        <v>648.4389025397669</v>
      </c>
      <c r="C9564">
        <f t="shared" ca="1" si="304"/>
        <v>639.12187465153181</v>
      </c>
      <c r="D9564">
        <f t="shared" ca="1" si="304"/>
        <v>684.54060482811531</v>
      </c>
      <c r="E9564">
        <f t="shared" ca="1" si="304"/>
        <v>563.81166058178565</v>
      </c>
    </row>
    <row r="9565" spans="1:5" x14ac:dyDescent="0.25">
      <c r="A9565">
        <f t="shared" si="305"/>
        <v>9564</v>
      </c>
      <c r="B9565">
        <f t="shared" ca="1" si="304"/>
        <v>425.03609020201839</v>
      </c>
      <c r="C9565">
        <f t="shared" ca="1" si="304"/>
        <v>641.95702923485942</v>
      </c>
      <c r="D9565">
        <f t="shared" ca="1" si="304"/>
        <v>672.76848718076189</v>
      </c>
      <c r="E9565">
        <f t="shared" ca="1" si="304"/>
        <v>672.79816802767107</v>
      </c>
    </row>
    <row r="9566" spans="1:5" x14ac:dyDescent="0.25">
      <c r="A9566">
        <f t="shared" si="305"/>
        <v>9565</v>
      </c>
      <c r="B9566">
        <f t="shared" ca="1" si="304"/>
        <v>540.71426751740569</v>
      </c>
      <c r="C9566">
        <f t="shared" ca="1" si="304"/>
        <v>523.90423846826775</v>
      </c>
      <c r="D9566">
        <f t="shared" ca="1" si="304"/>
        <v>537.50052600958145</v>
      </c>
      <c r="E9566">
        <f t="shared" ca="1" si="304"/>
        <v>414.08650149031916</v>
      </c>
    </row>
    <row r="9567" spans="1:5" x14ac:dyDescent="0.25">
      <c r="A9567">
        <f t="shared" si="305"/>
        <v>9566</v>
      </c>
      <c r="B9567">
        <f t="shared" ca="1" si="304"/>
        <v>621.74057452819375</v>
      </c>
      <c r="C9567">
        <f t="shared" ca="1" si="304"/>
        <v>523.31166917735072</v>
      </c>
      <c r="D9567">
        <f t="shared" ca="1" si="304"/>
        <v>618.76146229973983</v>
      </c>
      <c r="E9567">
        <f t="shared" ca="1" si="304"/>
        <v>444.21254773627732</v>
      </c>
    </row>
    <row r="9568" spans="1:5" x14ac:dyDescent="0.25">
      <c r="A9568">
        <f t="shared" si="305"/>
        <v>9567</v>
      </c>
      <c r="B9568">
        <f t="shared" ca="1" si="304"/>
        <v>749.72276912579514</v>
      </c>
      <c r="C9568">
        <f t="shared" ca="1" si="304"/>
        <v>628.02075477019002</v>
      </c>
      <c r="D9568">
        <f t="shared" ca="1" si="304"/>
        <v>661.06759217021306</v>
      </c>
      <c r="E9568">
        <f t="shared" ca="1" si="304"/>
        <v>594.78922642247267</v>
      </c>
    </row>
    <row r="9569" spans="1:5" x14ac:dyDescent="0.25">
      <c r="A9569">
        <f t="shared" si="305"/>
        <v>9568</v>
      </c>
      <c r="B9569">
        <f t="shared" ca="1" si="304"/>
        <v>824.20159644267562</v>
      </c>
      <c r="C9569">
        <f t="shared" ca="1" si="304"/>
        <v>602.09117997934277</v>
      </c>
      <c r="D9569">
        <f t="shared" ca="1" si="304"/>
        <v>706.97463668809223</v>
      </c>
      <c r="E9569">
        <f t="shared" ca="1" si="304"/>
        <v>382.13793157127623</v>
      </c>
    </row>
    <row r="9570" spans="1:5" x14ac:dyDescent="0.25">
      <c r="A9570">
        <f t="shared" si="305"/>
        <v>9569</v>
      </c>
      <c r="B9570">
        <f t="shared" ca="1" si="304"/>
        <v>672.56106752576181</v>
      </c>
      <c r="C9570">
        <f t="shared" ca="1" si="304"/>
        <v>588.72924017222613</v>
      </c>
      <c r="D9570">
        <f t="shared" ca="1" si="304"/>
        <v>571.02328801174099</v>
      </c>
      <c r="E9570">
        <f t="shared" ca="1" si="304"/>
        <v>413.38285501611063</v>
      </c>
    </row>
    <row r="9571" spans="1:5" x14ac:dyDescent="0.25">
      <c r="A9571">
        <f t="shared" si="305"/>
        <v>9570</v>
      </c>
      <c r="B9571">
        <f t="shared" ca="1" si="304"/>
        <v>622.49082688268663</v>
      </c>
      <c r="C9571">
        <f t="shared" ca="1" si="304"/>
        <v>511.74867173066855</v>
      </c>
      <c r="D9571">
        <f t="shared" ca="1" si="304"/>
        <v>647.29817240847183</v>
      </c>
      <c r="E9571">
        <f t="shared" ca="1" si="304"/>
        <v>569.86650057389875</v>
      </c>
    </row>
    <row r="9572" spans="1:5" x14ac:dyDescent="0.25">
      <c r="A9572">
        <f t="shared" si="305"/>
        <v>9571</v>
      </c>
      <c r="B9572">
        <f t="shared" ca="1" si="304"/>
        <v>572.62538372072652</v>
      </c>
      <c r="C9572">
        <f t="shared" ca="1" si="304"/>
        <v>537.43325998176397</v>
      </c>
      <c r="D9572">
        <f t="shared" ca="1" si="304"/>
        <v>590.52766589588441</v>
      </c>
      <c r="E9572">
        <f t="shared" ca="1" si="304"/>
        <v>605.42050835439193</v>
      </c>
    </row>
    <row r="9573" spans="1:5" x14ac:dyDescent="0.25">
      <c r="A9573">
        <f t="shared" si="305"/>
        <v>9572</v>
      </c>
      <c r="B9573">
        <f t="shared" ca="1" si="304"/>
        <v>677.48508790376002</v>
      </c>
      <c r="C9573">
        <f t="shared" ca="1" si="304"/>
        <v>544.1228128311966</v>
      </c>
      <c r="D9573">
        <f t="shared" ca="1" si="304"/>
        <v>569.37727847262704</v>
      </c>
      <c r="E9573">
        <f t="shared" ca="1" si="304"/>
        <v>724.06754098355771</v>
      </c>
    </row>
    <row r="9574" spans="1:5" x14ac:dyDescent="0.25">
      <c r="A9574">
        <f t="shared" si="305"/>
        <v>9573</v>
      </c>
      <c r="B9574">
        <f t="shared" ca="1" si="304"/>
        <v>744.48439353398294</v>
      </c>
      <c r="C9574">
        <f t="shared" ca="1" si="304"/>
        <v>464.96483254286773</v>
      </c>
      <c r="D9574">
        <f t="shared" ca="1" si="304"/>
        <v>634.00153149829998</v>
      </c>
      <c r="E9574">
        <f t="shared" ca="1" si="304"/>
        <v>402.7525587923663</v>
      </c>
    </row>
    <row r="9575" spans="1:5" x14ac:dyDescent="0.25">
      <c r="A9575">
        <f t="shared" si="305"/>
        <v>9574</v>
      </c>
      <c r="B9575">
        <f t="shared" ca="1" si="304"/>
        <v>521.44236417577099</v>
      </c>
      <c r="C9575">
        <f t="shared" ca="1" si="304"/>
        <v>483.26870231268578</v>
      </c>
      <c r="D9575">
        <f t="shared" ca="1" si="304"/>
        <v>551.83838065048303</v>
      </c>
      <c r="E9575">
        <f t="shared" ca="1" si="304"/>
        <v>675.98629245692734</v>
      </c>
    </row>
    <row r="9576" spans="1:5" x14ac:dyDescent="0.25">
      <c r="A9576">
        <f t="shared" si="305"/>
        <v>9575</v>
      </c>
      <c r="B9576">
        <f t="shared" ca="1" si="304"/>
        <v>720.26705562240318</v>
      </c>
      <c r="C9576">
        <f t="shared" ca="1" si="304"/>
        <v>746.15144356227415</v>
      </c>
      <c r="D9576">
        <f t="shared" ca="1" si="304"/>
        <v>726.34493249052844</v>
      </c>
      <c r="E9576">
        <f t="shared" ca="1" si="304"/>
        <v>798.39946857533153</v>
      </c>
    </row>
    <row r="9577" spans="1:5" x14ac:dyDescent="0.25">
      <c r="A9577">
        <f t="shared" si="305"/>
        <v>9576</v>
      </c>
      <c r="B9577">
        <f t="shared" ca="1" si="304"/>
        <v>603.87409568832197</v>
      </c>
      <c r="C9577">
        <f t="shared" ca="1" si="304"/>
        <v>573.44785277358994</v>
      </c>
      <c r="D9577">
        <f t="shared" ca="1" si="304"/>
        <v>446.1660540419507</v>
      </c>
      <c r="E9577">
        <f t="shared" ca="1" si="304"/>
        <v>369.73760800250079</v>
      </c>
    </row>
    <row r="9578" spans="1:5" x14ac:dyDescent="0.25">
      <c r="A9578">
        <f t="shared" si="305"/>
        <v>9577</v>
      </c>
      <c r="B9578">
        <f t="shared" ca="1" si="304"/>
        <v>596.33998169492156</v>
      </c>
      <c r="C9578">
        <f t="shared" ca="1" si="304"/>
        <v>607.76440771111186</v>
      </c>
      <c r="D9578">
        <f t="shared" ca="1" si="304"/>
        <v>457.58787561990505</v>
      </c>
      <c r="E9578">
        <f t="shared" ca="1" si="304"/>
        <v>549.82248752927785</v>
      </c>
    </row>
    <row r="9579" spans="1:5" x14ac:dyDescent="0.25">
      <c r="A9579">
        <f t="shared" si="305"/>
        <v>9578</v>
      </c>
      <c r="B9579">
        <f t="shared" ca="1" si="304"/>
        <v>705.1001498617394</v>
      </c>
      <c r="C9579">
        <f t="shared" ca="1" si="304"/>
        <v>554.86698636125902</v>
      </c>
      <c r="D9579">
        <f t="shared" ca="1" si="304"/>
        <v>488.22447519361117</v>
      </c>
      <c r="E9579">
        <f t="shared" ca="1" si="304"/>
        <v>597.78986976821705</v>
      </c>
    </row>
    <row r="9580" spans="1:5" x14ac:dyDescent="0.25">
      <c r="A9580">
        <f t="shared" si="305"/>
        <v>9579</v>
      </c>
      <c r="B9580">
        <f t="shared" ca="1" si="304"/>
        <v>574.90036031990212</v>
      </c>
      <c r="C9580">
        <f t="shared" ca="1" si="304"/>
        <v>745.81578281975192</v>
      </c>
      <c r="D9580">
        <f t="shared" ca="1" si="304"/>
        <v>538.71166774739436</v>
      </c>
      <c r="E9580">
        <f t="shared" ca="1" si="304"/>
        <v>623.85183940525189</v>
      </c>
    </row>
    <row r="9581" spans="1:5" x14ac:dyDescent="0.25">
      <c r="A9581">
        <f t="shared" si="305"/>
        <v>9580</v>
      </c>
      <c r="B9581">
        <f t="shared" ca="1" si="304"/>
        <v>358.34938519461684</v>
      </c>
      <c r="C9581">
        <f t="shared" ca="1" si="304"/>
        <v>601.25974925812966</v>
      </c>
      <c r="D9581">
        <f t="shared" ca="1" si="304"/>
        <v>601.44384213701937</v>
      </c>
      <c r="E9581">
        <f t="shared" ca="1" si="304"/>
        <v>650.66013230745796</v>
      </c>
    </row>
    <row r="9582" spans="1:5" x14ac:dyDescent="0.25">
      <c r="A9582">
        <f t="shared" si="305"/>
        <v>9581</v>
      </c>
      <c r="B9582">
        <f t="shared" ca="1" si="304"/>
        <v>441.20955988221363</v>
      </c>
      <c r="C9582">
        <f t="shared" ca="1" si="304"/>
        <v>471.08868565402838</v>
      </c>
      <c r="D9582">
        <f t="shared" ca="1" si="304"/>
        <v>463.31587678657957</v>
      </c>
      <c r="E9582">
        <f t="shared" ca="1" si="304"/>
        <v>667.11793043079592</v>
      </c>
    </row>
    <row r="9583" spans="1:5" x14ac:dyDescent="0.25">
      <c r="A9583">
        <f t="shared" si="305"/>
        <v>9582</v>
      </c>
      <c r="B9583">
        <f t="shared" ca="1" si="304"/>
        <v>626.4578354160335</v>
      </c>
      <c r="C9583">
        <f t="shared" ca="1" si="304"/>
        <v>610.15210213844171</v>
      </c>
      <c r="D9583">
        <f t="shared" ca="1" si="304"/>
        <v>474.62379705708963</v>
      </c>
      <c r="E9583">
        <f t="shared" ca="1" si="304"/>
        <v>505.38445555084377</v>
      </c>
    </row>
    <row r="9584" spans="1:5" x14ac:dyDescent="0.25">
      <c r="A9584">
        <f t="shared" si="305"/>
        <v>9583</v>
      </c>
      <c r="B9584">
        <f t="shared" ca="1" si="304"/>
        <v>554.87966823281329</v>
      </c>
      <c r="C9584">
        <f t="shared" ca="1" si="304"/>
        <v>590.86500945142541</v>
      </c>
      <c r="D9584">
        <f t="shared" ca="1" si="304"/>
        <v>572.13917244863887</v>
      </c>
      <c r="E9584">
        <f t="shared" ca="1" si="304"/>
        <v>725.05700811921952</v>
      </c>
    </row>
    <row r="9585" spans="1:5" x14ac:dyDescent="0.25">
      <c r="A9585">
        <f t="shared" si="305"/>
        <v>9584</v>
      </c>
      <c r="B9585">
        <f t="shared" ca="1" si="304"/>
        <v>591.83225558902564</v>
      </c>
      <c r="C9585">
        <f t="shared" ca="1" si="304"/>
        <v>578.34073879479081</v>
      </c>
      <c r="D9585">
        <f t="shared" ca="1" si="304"/>
        <v>501.73417901529706</v>
      </c>
      <c r="E9585">
        <f t="shared" ca="1" si="304"/>
        <v>799.0982577309162</v>
      </c>
    </row>
    <row r="9586" spans="1:5" x14ac:dyDescent="0.25">
      <c r="A9586">
        <f t="shared" si="305"/>
        <v>9585</v>
      </c>
      <c r="B9586">
        <f t="shared" ca="1" si="304"/>
        <v>515.38615935216922</v>
      </c>
      <c r="C9586">
        <f t="shared" ca="1" si="304"/>
        <v>364.40568398624572</v>
      </c>
      <c r="D9586">
        <f t="shared" ca="1" si="304"/>
        <v>719.24507200508697</v>
      </c>
      <c r="E9586">
        <f t="shared" ca="1" si="304"/>
        <v>480.67714604447696</v>
      </c>
    </row>
    <row r="9587" spans="1:5" x14ac:dyDescent="0.25">
      <c r="A9587">
        <f t="shared" si="305"/>
        <v>9586</v>
      </c>
      <c r="B9587">
        <f t="shared" ca="1" si="304"/>
        <v>558.45762128578508</v>
      </c>
      <c r="C9587">
        <f t="shared" ca="1" si="304"/>
        <v>769.08710334776367</v>
      </c>
      <c r="D9587">
        <f t="shared" ca="1" si="304"/>
        <v>665.79351326325241</v>
      </c>
      <c r="E9587">
        <f t="shared" ca="1" si="304"/>
        <v>600.10668802985765</v>
      </c>
    </row>
    <row r="9588" spans="1:5" x14ac:dyDescent="0.25">
      <c r="A9588">
        <f t="shared" si="305"/>
        <v>9587</v>
      </c>
      <c r="B9588">
        <f t="shared" ca="1" si="304"/>
        <v>569.14241501093102</v>
      </c>
      <c r="C9588">
        <f t="shared" ca="1" si="304"/>
        <v>640.61788925350004</v>
      </c>
      <c r="D9588">
        <f t="shared" ca="1" si="304"/>
        <v>661.96797628759714</v>
      </c>
      <c r="E9588">
        <f t="shared" ca="1" si="304"/>
        <v>569.30368210870745</v>
      </c>
    </row>
    <row r="9589" spans="1:5" x14ac:dyDescent="0.25">
      <c r="A9589">
        <f t="shared" si="305"/>
        <v>9588</v>
      </c>
      <c r="B9589">
        <f t="shared" ca="1" si="304"/>
        <v>544.05832583757604</v>
      </c>
      <c r="C9589">
        <f t="shared" ca="1" si="304"/>
        <v>681.34516679176124</v>
      </c>
      <c r="D9589">
        <f t="shared" ca="1" si="304"/>
        <v>764.12987531020883</v>
      </c>
      <c r="E9589">
        <f t="shared" ca="1" si="304"/>
        <v>526.81292744022562</v>
      </c>
    </row>
    <row r="9590" spans="1:5" x14ac:dyDescent="0.25">
      <c r="A9590">
        <f t="shared" si="305"/>
        <v>9589</v>
      </c>
      <c r="B9590">
        <f t="shared" ca="1" si="304"/>
        <v>532.11500901548618</v>
      </c>
      <c r="C9590">
        <f t="shared" ca="1" si="304"/>
        <v>620.79327079675886</v>
      </c>
      <c r="D9590">
        <f t="shared" ca="1" si="304"/>
        <v>749.30971320916331</v>
      </c>
      <c r="E9590">
        <f t="shared" ca="1" si="304"/>
        <v>751.76869309796939</v>
      </c>
    </row>
    <row r="9591" spans="1:5" x14ac:dyDescent="0.25">
      <c r="A9591">
        <f t="shared" si="305"/>
        <v>9590</v>
      </c>
      <c r="B9591">
        <f t="shared" ref="B9591:E9654" ca="1" si="306">NORMINV(RAND(), 600,100)</f>
        <v>761.65302286552355</v>
      </c>
      <c r="C9591">
        <f t="shared" ca="1" si="306"/>
        <v>545.68070446556658</v>
      </c>
      <c r="D9591">
        <f t="shared" ca="1" si="306"/>
        <v>759.70124143706357</v>
      </c>
      <c r="E9591">
        <f t="shared" ca="1" si="306"/>
        <v>717.158006077305</v>
      </c>
    </row>
    <row r="9592" spans="1:5" x14ac:dyDescent="0.25">
      <c r="A9592">
        <f t="shared" si="305"/>
        <v>9591</v>
      </c>
      <c r="B9592">
        <f t="shared" ca="1" si="306"/>
        <v>704.12123741413552</v>
      </c>
      <c r="C9592">
        <f t="shared" ca="1" si="306"/>
        <v>484.21630456503578</v>
      </c>
      <c r="D9592">
        <f t="shared" ca="1" si="306"/>
        <v>658.99048103900282</v>
      </c>
      <c r="E9592">
        <f t="shared" ca="1" si="306"/>
        <v>733.10293561072001</v>
      </c>
    </row>
    <row r="9593" spans="1:5" x14ac:dyDescent="0.25">
      <c r="A9593">
        <f t="shared" si="305"/>
        <v>9592</v>
      </c>
      <c r="B9593">
        <f t="shared" ca="1" si="306"/>
        <v>476.76283918661642</v>
      </c>
      <c r="C9593">
        <f t="shared" ca="1" si="306"/>
        <v>621.57983812531643</v>
      </c>
      <c r="D9593">
        <f t="shared" ca="1" si="306"/>
        <v>573.37708220195941</v>
      </c>
      <c r="E9593">
        <f t="shared" ca="1" si="306"/>
        <v>611.71479422412642</v>
      </c>
    </row>
    <row r="9594" spans="1:5" x14ac:dyDescent="0.25">
      <c r="A9594">
        <f t="shared" si="305"/>
        <v>9593</v>
      </c>
      <c r="B9594">
        <f t="shared" ca="1" si="306"/>
        <v>710.44456656137515</v>
      </c>
      <c r="C9594">
        <f t="shared" ca="1" si="306"/>
        <v>519.47582480761582</v>
      </c>
      <c r="D9594">
        <f t="shared" ca="1" si="306"/>
        <v>586.85810564325675</v>
      </c>
      <c r="E9594">
        <f t="shared" ca="1" si="306"/>
        <v>627.91365636620378</v>
      </c>
    </row>
    <row r="9595" spans="1:5" x14ac:dyDescent="0.25">
      <c r="A9595">
        <f t="shared" si="305"/>
        <v>9594</v>
      </c>
      <c r="B9595">
        <f t="shared" ca="1" si="306"/>
        <v>583.55733820856813</v>
      </c>
      <c r="C9595">
        <f t="shared" ca="1" si="306"/>
        <v>619.65092822485417</v>
      </c>
      <c r="D9595">
        <f t="shared" ca="1" si="306"/>
        <v>603.76974237569311</v>
      </c>
      <c r="E9595">
        <f t="shared" ca="1" si="306"/>
        <v>414.68211815759338</v>
      </c>
    </row>
    <row r="9596" spans="1:5" x14ac:dyDescent="0.25">
      <c r="A9596">
        <f t="shared" si="305"/>
        <v>9595</v>
      </c>
      <c r="B9596">
        <f t="shared" ca="1" si="306"/>
        <v>672.43871683074531</v>
      </c>
      <c r="C9596">
        <f t="shared" ca="1" si="306"/>
        <v>402.1766497474315</v>
      </c>
      <c r="D9596">
        <f t="shared" ca="1" si="306"/>
        <v>609.65310980148286</v>
      </c>
      <c r="E9596">
        <f t="shared" ca="1" si="306"/>
        <v>586.38865825410539</v>
      </c>
    </row>
    <row r="9597" spans="1:5" x14ac:dyDescent="0.25">
      <c r="A9597">
        <f t="shared" si="305"/>
        <v>9596</v>
      </c>
      <c r="B9597">
        <f t="shared" ca="1" si="306"/>
        <v>822.81349599048087</v>
      </c>
      <c r="C9597">
        <f t="shared" ca="1" si="306"/>
        <v>664.68238160784756</v>
      </c>
      <c r="D9597">
        <f t="shared" ca="1" si="306"/>
        <v>658.78415131362317</v>
      </c>
      <c r="E9597">
        <f t="shared" ca="1" si="306"/>
        <v>638.78952575142159</v>
      </c>
    </row>
    <row r="9598" spans="1:5" x14ac:dyDescent="0.25">
      <c r="A9598">
        <f t="shared" si="305"/>
        <v>9597</v>
      </c>
      <c r="B9598">
        <f t="shared" ca="1" si="306"/>
        <v>578.63054972104908</v>
      </c>
      <c r="C9598">
        <f t="shared" ca="1" si="306"/>
        <v>583.139076895671</v>
      </c>
      <c r="D9598">
        <f t="shared" ca="1" si="306"/>
        <v>581.09396296823797</v>
      </c>
      <c r="E9598">
        <f t="shared" ca="1" si="306"/>
        <v>502.86435287544833</v>
      </c>
    </row>
    <row r="9599" spans="1:5" x14ac:dyDescent="0.25">
      <c r="A9599">
        <f t="shared" si="305"/>
        <v>9598</v>
      </c>
      <c r="B9599">
        <f t="shared" ca="1" si="306"/>
        <v>548.40454362158209</v>
      </c>
      <c r="C9599">
        <f t="shared" ca="1" si="306"/>
        <v>672.28561600029536</v>
      </c>
      <c r="D9599">
        <f t="shared" ca="1" si="306"/>
        <v>818.84594944165849</v>
      </c>
      <c r="E9599">
        <f t="shared" ca="1" si="306"/>
        <v>706.9650535837377</v>
      </c>
    </row>
    <row r="9600" spans="1:5" x14ac:dyDescent="0.25">
      <c r="A9600">
        <f t="shared" si="305"/>
        <v>9599</v>
      </c>
      <c r="B9600">
        <f t="shared" ca="1" si="306"/>
        <v>572.01498571168622</v>
      </c>
      <c r="C9600">
        <f t="shared" ca="1" si="306"/>
        <v>386.66035699445786</v>
      </c>
      <c r="D9600">
        <f t="shared" ca="1" si="306"/>
        <v>591.45912147309934</v>
      </c>
      <c r="E9600">
        <f t="shared" ca="1" si="306"/>
        <v>555.69024833274023</v>
      </c>
    </row>
    <row r="9601" spans="1:5" x14ac:dyDescent="0.25">
      <c r="A9601">
        <f t="shared" si="305"/>
        <v>9600</v>
      </c>
      <c r="B9601">
        <f t="shared" ca="1" si="306"/>
        <v>727.80956125134014</v>
      </c>
      <c r="C9601">
        <f t="shared" ca="1" si="306"/>
        <v>635.18500261382462</v>
      </c>
      <c r="D9601">
        <f t="shared" ca="1" si="306"/>
        <v>627.14409548235926</v>
      </c>
      <c r="E9601">
        <f t="shared" ca="1" si="306"/>
        <v>510.01917830224704</v>
      </c>
    </row>
    <row r="9602" spans="1:5" x14ac:dyDescent="0.25">
      <c r="A9602">
        <f t="shared" si="305"/>
        <v>9601</v>
      </c>
      <c r="B9602">
        <f t="shared" ca="1" si="306"/>
        <v>617.11665546018787</v>
      </c>
      <c r="C9602">
        <f t="shared" ca="1" si="306"/>
        <v>425.79423802536945</v>
      </c>
      <c r="D9602">
        <f t="shared" ca="1" si="306"/>
        <v>376.69538348292326</v>
      </c>
      <c r="E9602">
        <f t="shared" ca="1" si="306"/>
        <v>528.51921550443853</v>
      </c>
    </row>
    <row r="9603" spans="1:5" x14ac:dyDescent="0.25">
      <c r="A9603">
        <f t="shared" si="305"/>
        <v>9602</v>
      </c>
      <c r="B9603">
        <f t="shared" ca="1" si="306"/>
        <v>596.14765524780762</v>
      </c>
      <c r="C9603">
        <f t="shared" ca="1" si="306"/>
        <v>581.27045759643852</v>
      </c>
      <c r="D9603">
        <f t="shared" ca="1" si="306"/>
        <v>568.68046587726633</v>
      </c>
      <c r="E9603">
        <f t="shared" ca="1" si="306"/>
        <v>607.01379997693675</v>
      </c>
    </row>
    <row r="9604" spans="1:5" x14ac:dyDescent="0.25">
      <c r="A9604">
        <f t="shared" ref="A9604:A9667" si="307">A9603+1</f>
        <v>9603</v>
      </c>
      <c r="B9604">
        <f t="shared" ca="1" si="306"/>
        <v>563.18461267975204</v>
      </c>
      <c r="C9604">
        <f t="shared" ca="1" si="306"/>
        <v>671.2871633706543</v>
      </c>
      <c r="D9604">
        <f t="shared" ca="1" si="306"/>
        <v>540.41811516047471</v>
      </c>
      <c r="E9604">
        <f t="shared" ca="1" si="306"/>
        <v>650.58257274048685</v>
      </c>
    </row>
    <row r="9605" spans="1:5" x14ac:dyDescent="0.25">
      <c r="A9605">
        <f t="shared" si="307"/>
        <v>9604</v>
      </c>
      <c r="B9605">
        <f t="shared" ca="1" si="306"/>
        <v>555.84095696580664</v>
      </c>
      <c r="C9605">
        <f t="shared" ca="1" si="306"/>
        <v>524.04467450335608</v>
      </c>
      <c r="D9605">
        <f t="shared" ca="1" si="306"/>
        <v>543.72844875553585</v>
      </c>
      <c r="E9605">
        <f t="shared" ca="1" si="306"/>
        <v>505.04670794568051</v>
      </c>
    </row>
    <row r="9606" spans="1:5" x14ac:dyDescent="0.25">
      <c r="A9606">
        <f t="shared" si="307"/>
        <v>9605</v>
      </c>
      <c r="B9606">
        <f t="shared" ca="1" si="306"/>
        <v>726.86921623945216</v>
      </c>
      <c r="C9606">
        <f t="shared" ca="1" si="306"/>
        <v>695.54648530312545</v>
      </c>
      <c r="D9606">
        <f t="shared" ca="1" si="306"/>
        <v>795.68015114666207</v>
      </c>
      <c r="E9606">
        <f t="shared" ca="1" si="306"/>
        <v>616.50861294781623</v>
      </c>
    </row>
    <row r="9607" spans="1:5" x14ac:dyDescent="0.25">
      <c r="A9607">
        <f t="shared" si="307"/>
        <v>9606</v>
      </c>
      <c r="B9607">
        <f t="shared" ca="1" si="306"/>
        <v>528.82821084003626</v>
      </c>
      <c r="C9607">
        <f t="shared" ca="1" si="306"/>
        <v>542.37286867198952</v>
      </c>
      <c r="D9607">
        <f t="shared" ca="1" si="306"/>
        <v>643.66056027782179</v>
      </c>
      <c r="E9607">
        <f t="shared" ca="1" si="306"/>
        <v>587.24739200043837</v>
      </c>
    </row>
    <row r="9608" spans="1:5" x14ac:dyDescent="0.25">
      <c r="A9608">
        <f t="shared" si="307"/>
        <v>9607</v>
      </c>
      <c r="B9608">
        <f t="shared" ca="1" si="306"/>
        <v>581.47093467857394</v>
      </c>
      <c r="C9608">
        <f t="shared" ca="1" si="306"/>
        <v>483.12499638242667</v>
      </c>
      <c r="D9608">
        <f t="shared" ca="1" si="306"/>
        <v>619.25110016695612</v>
      </c>
      <c r="E9608">
        <f t="shared" ca="1" si="306"/>
        <v>693.14529373126084</v>
      </c>
    </row>
    <row r="9609" spans="1:5" x14ac:dyDescent="0.25">
      <c r="A9609">
        <f t="shared" si="307"/>
        <v>9608</v>
      </c>
      <c r="B9609">
        <f t="shared" ca="1" si="306"/>
        <v>421.69980965303006</v>
      </c>
      <c r="C9609">
        <f t="shared" ca="1" si="306"/>
        <v>456.54181208687322</v>
      </c>
      <c r="D9609">
        <f t="shared" ca="1" si="306"/>
        <v>470.2915825069191</v>
      </c>
      <c r="E9609">
        <f t="shared" ca="1" si="306"/>
        <v>610.44408732081592</v>
      </c>
    </row>
    <row r="9610" spans="1:5" x14ac:dyDescent="0.25">
      <c r="A9610">
        <f t="shared" si="307"/>
        <v>9609</v>
      </c>
      <c r="B9610">
        <f t="shared" ca="1" si="306"/>
        <v>484.51236239631965</v>
      </c>
      <c r="C9610">
        <f t="shared" ca="1" si="306"/>
        <v>626.04011240577597</v>
      </c>
      <c r="D9610">
        <f t="shared" ca="1" si="306"/>
        <v>579.29551522335203</v>
      </c>
      <c r="E9610">
        <f t="shared" ca="1" si="306"/>
        <v>348.6030197110714</v>
      </c>
    </row>
    <row r="9611" spans="1:5" x14ac:dyDescent="0.25">
      <c r="A9611">
        <f t="shared" si="307"/>
        <v>9610</v>
      </c>
      <c r="B9611">
        <f t="shared" ca="1" si="306"/>
        <v>888.2295246994272</v>
      </c>
      <c r="C9611">
        <f t="shared" ca="1" si="306"/>
        <v>641.42321478959866</v>
      </c>
      <c r="D9611">
        <f t="shared" ca="1" si="306"/>
        <v>468.1490729863491</v>
      </c>
      <c r="E9611">
        <f t="shared" ca="1" si="306"/>
        <v>685.21790732751663</v>
      </c>
    </row>
    <row r="9612" spans="1:5" x14ac:dyDescent="0.25">
      <c r="A9612">
        <f t="shared" si="307"/>
        <v>9611</v>
      </c>
      <c r="B9612">
        <f t="shared" ca="1" si="306"/>
        <v>650.0920778941146</v>
      </c>
      <c r="C9612">
        <f t="shared" ca="1" si="306"/>
        <v>467.98426714250763</v>
      </c>
      <c r="D9612">
        <f t="shared" ca="1" si="306"/>
        <v>559.43253147222276</v>
      </c>
      <c r="E9612">
        <f t="shared" ca="1" si="306"/>
        <v>437.95415590011953</v>
      </c>
    </row>
    <row r="9613" spans="1:5" x14ac:dyDescent="0.25">
      <c r="A9613">
        <f t="shared" si="307"/>
        <v>9612</v>
      </c>
      <c r="B9613">
        <f t="shared" ca="1" si="306"/>
        <v>476.6468512630147</v>
      </c>
      <c r="C9613">
        <f t="shared" ca="1" si="306"/>
        <v>460.75615233307207</v>
      </c>
      <c r="D9613">
        <f t="shared" ca="1" si="306"/>
        <v>643.03986562514604</v>
      </c>
      <c r="E9613">
        <f t="shared" ca="1" si="306"/>
        <v>592.96030367175797</v>
      </c>
    </row>
    <row r="9614" spans="1:5" x14ac:dyDescent="0.25">
      <c r="A9614">
        <f t="shared" si="307"/>
        <v>9613</v>
      </c>
      <c r="B9614">
        <f t="shared" ca="1" si="306"/>
        <v>528.9538394052488</v>
      </c>
      <c r="C9614">
        <f t="shared" ca="1" si="306"/>
        <v>621.83644816943763</v>
      </c>
      <c r="D9614">
        <f t="shared" ca="1" si="306"/>
        <v>873.6621314452201</v>
      </c>
      <c r="E9614">
        <f t="shared" ca="1" si="306"/>
        <v>593.58577069324065</v>
      </c>
    </row>
    <row r="9615" spans="1:5" x14ac:dyDescent="0.25">
      <c r="A9615">
        <f t="shared" si="307"/>
        <v>9614</v>
      </c>
      <c r="B9615">
        <f t="shared" ca="1" si="306"/>
        <v>493.30686895292411</v>
      </c>
      <c r="C9615">
        <f t="shared" ca="1" si="306"/>
        <v>682.30446127582786</v>
      </c>
      <c r="D9615">
        <f t="shared" ca="1" si="306"/>
        <v>548.75063989743433</v>
      </c>
      <c r="E9615">
        <f t="shared" ca="1" si="306"/>
        <v>556.80634802699706</v>
      </c>
    </row>
    <row r="9616" spans="1:5" x14ac:dyDescent="0.25">
      <c r="A9616">
        <f t="shared" si="307"/>
        <v>9615</v>
      </c>
      <c r="B9616">
        <f t="shared" ca="1" si="306"/>
        <v>584.04596233419988</v>
      </c>
      <c r="C9616">
        <f t="shared" ca="1" si="306"/>
        <v>573.79081860576741</v>
      </c>
      <c r="D9616">
        <f t="shared" ca="1" si="306"/>
        <v>623.40239820002751</v>
      </c>
      <c r="E9616">
        <f t="shared" ca="1" si="306"/>
        <v>410.55012292148587</v>
      </c>
    </row>
    <row r="9617" spans="1:5" x14ac:dyDescent="0.25">
      <c r="A9617">
        <f t="shared" si="307"/>
        <v>9616</v>
      </c>
      <c r="B9617">
        <f t="shared" ca="1" si="306"/>
        <v>658.5029361566377</v>
      </c>
      <c r="C9617">
        <f t="shared" ca="1" si="306"/>
        <v>676.00147913099545</v>
      </c>
      <c r="D9617">
        <f t="shared" ca="1" si="306"/>
        <v>548.34629221350008</v>
      </c>
      <c r="E9617">
        <f t="shared" ca="1" si="306"/>
        <v>595.50654086271516</v>
      </c>
    </row>
    <row r="9618" spans="1:5" x14ac:dyDescent="0.25">
      <c r="A9618">
        <f t="shared" si="307"/>
        <v>9617</v>
      </c>
      <c r="B9618">
        <f t="shared" ca="1" si="306"/>
        <v>666.63092039418302</v>
      </c>
      <c r="C9618">
        <f t="shared" ca="1" si="306"/>
        <v>602.52903601242349</v>
      </c>
      <c r="D9618">
        <f t="shared" ca="1" si="306"/>
        <v>608.09123916539636</v>
      </c>
      <c r="E9618">
        <f t="shared" ca="1" si="306"/>
        <v>610.4242363877363</v>
      </c>
    </row>
    <row r="9619" spans="1:5" x14ac:dyDescent="0.25">
      <c r="A9619">
        <f t="shared" si="307"/>
        <v>9618</v>
      </c>
      <c r="B9619">
        <f t="shared" ca="1" si="306"/>
        <v>747.63927529504849</v>
      </c>
      <c r="C9619">
        <f t="shared" ca="1" si="306"/>
        <v>578.6835631647541</v>
      </c>
      <c r="D9619">
        <f t="shared" ca="1" si="306"/>
        <v>585.1309633772089</v>
      </c>
      <c r="E9619">
        <f t="shared" ca="1" si="306"/>
        <v>571.0268837151649</v>
      </c>
    </row>
    <row r="9620" spans="1:5" x14ac:dyDescent="0.25">
      <c r="A9620">
        <f t="shared" si="307"/>
        <v>9619</v>
      </c>
      <c r="B9620">
        <f t="shared" ca="1" si="306"/>
        <v>520.05356867067132</v>
      </c>
      <c r="C9620">
        <f t="shared" ca="1" si="306"/>
        <v>470.79354771740623</v>
      </c>
      <c r="D9620">
        <f t="shared" ca="1" si="306"/>
        <v>565.09142974344718</v>
      </c>
      <c r="E9620">
        <f t="shared" ca="1" si="306"/>
        <v>607.4029387435495</v>
      </c>
    </row>
    <row r="9621" spans="1:5" x14ac:dyDescent="0.25">
      <c r="A9621">
        <f t="shared" si="307"/>
        <v>9620</v>
      </c>
      <c r="B9621">
        <f t="shared" ca="1" si="306"/>
        <v>597.9385615604582</v>
      </c>
      <c r="C9621">
        <f t="shared" ca="1" si="306"/>
        <v>722.23992305678689</v>
      </c>
      <c r="D9621">
        <f t="shared" ca="1" si="306"/>
        <v>576.12025726934689</v>
      </c>
      <c r="E9621">
        <f t="shared" ca="1" si="306"/>
        <v>695.05358118888978</v>
      </c>
    </row>
    <row r="9622" spans="1:5" x14ac:dyDescent="0.25">
      <c r="A9622">
        <f t="shared" si="307"/>
        <v>9621</v>
      </c>
      <c r="B9622">
        <f t="shared" ca="1" si="306"/>
        <v>475.98196275721648</v>
      </c>
      <c r="C9622">
        <f t="shared" ca="1" si="306"/>
        <v>742.07462339518838</v>
      </c>
      <c r="D9622">
        <f t="shared" ca="1" si="306"/>
        <v>586.44965972761452</v>
      </c>
      <c r="E9622">
        <f t="shared" ca="1" si="306"/>
        <v>613.62602846516677</v>
      </c>
    </row>
    <row r="9623" spans="1:5" x14ac:dyDescent="0.25">
      <c r="A9623">
        <f t="shared" si="307"/>
        <v>9622</v>
      </c>
      <c r="B9623">
        <f t="shared" ca="1" si="306"/>
        <v>499.33752961206289</v>
      </c>
      <c r="C9623">
        <f t="shared" ca="1" si="306"/>
        <v>484.34200332001069</v>
      </c>
      <c r="D9623">
        <f t="shared" ca="1" si="306"/>
        <v>711.21594940411717</v>
      </c>
      <c r="E9623">
        <f t="shared" ca="1" si="306"/>
        <v>592.85751111868706</v>
      </c>
    </row>
    <row r="9624" spans="1:5" x14ac:dyDescent="0.25">
      <c r="A9624">
        <f t="shared" si="307"/>
        <v>9623</v>
      </c>
      <c r="B9624">
        <f t="shared" ca="1" si="306"/>
        <v>629.83937667396924</v>
      </c>
      <c r="C9624">
        <f t="shared" ca="1" si="306"/>
        <v>604.57721707507005</v>
      </c>
      <c r="D9624">
        <f t="shared" ca="1" si="306"/>
        <v>705.01186201588803</v>
      </c>
      <c r="E9624">
        <f t="shared" ca="1" si="306"/>
        <v>565.46957320960337</v>
      </c>
    </row>
    <row r="9625" spans="1:5" x14ac:dyDescent="0.25">
      <c r="A9625">
        <f t="shared" si="307"/>
        <v>9624</v>
      </c>
      <c r="B9625">
        <f t="shared" ca="1" si="306"/>
        <v>751.80389796537679</v>
      </c>
      <c r="C9625">
        <f t="shared" ca="1" si="306"/>
        <v>584.38010475172769</v>
      </c>
      <c r="D9625">
        <f t="shared" ca="1" si="306"/>
        <v>636.49673862990051</v>
      </c>
      <c r="E9625">
        <f t="shared" ca="1" si="306"/>
        <v>542.57737556017094</v>
      </c>
    </row>
    <row r="9626" spans="1:5" x14ac:dyDescent="0.25">
      <c r="A9626">
        <f t="shared" si="307"/>
        <v>9625</v>
      </c>
      <c r="B9626">
        <f t="shared" ca="1" si="306"/>
        <v>802.53531336678657</v>
      </c>
      <c r="C9626">
        <f t="shared" ca="1" si="306"/>
        <v>387.95681960511024</v>
      </c>
      <c r="D9626">
        <f t="shared" ca="1" si="306"/>
        <v>710.98892067188444</v>
      </c>
      <c r="E9626">
        <f t="shared" ca="1" si="306"/>
        <v>610.19999211734216</v>
      </c>
    </row>
    <row r="9627" spans="1:5" x14ac:dyDescent="0.25">
      <c r="A9627">
        <f t="shared" si="307"/>
        <v>9626</v>
      </c>
      <c r="B9627">
        <f t="shared" ca="1" si="306"/>
        <v>613.04669179310565</v>
      </c>
      <c r="C9627">
        <f t="shared" ca="1" si="306"/>
        <v>779.32436032406167</v>
      </c>
      <c r="D9627">
        <f t="shared" ca="1" si="306"/>
        <v>515.15963529723342</v>
      </c>
      <c r="E9627">
        <f t="shared" ca="1" si="306"/>
        <v>458.23804195389863</v>
      </c>
    </row>
    <row r="9628" spans="1:5" x14ac:dyDescent="0.25">
      <c r="A9628">
        <f t="shared" si="307"/>
        <v>9627</v>
      </c>
      <c r="B9628">
        <f t="shared" ca="1" si="306"/>
        <v>555.63806776293472</v>
      </c>
      <c r="C9628">
        <f t="shared" ca="1" si="306"/>
        <v>628.13298094802678</v>
      </c>
      <c r="D9628">
        <f t="shared" ca="1" si="306"/>
        <v>489.72355927295553</v>
      </c>
      <c r="E9628">
        <f t="shared" ca="1" si="306"/>
        <v>646.55509605055852</v>
      </c>
    </row>
    <row r="9629" spans="1:5" x14ac:dyDescent="0.25">
      <c r="A9629">
        <f t="shared" si="307"/>
        <v>9628</v>
      </c>
      <c r="B9629">
        <f t="shared" ca="1" si="306"/>
        <v>415.4320360241253</v>
      </c>
      <c r="C9629">
        <f t="shared" ca="1" si="306"/>
        <v>596.46983438031759</v>
      </c>
      <c r="D9629">
        <f t="shared" ca="1" si="306"/>
        <v>714.20064083523596</v>
      </c>
      <c r="E9629">
        <f t="shared" ca="1" si="306"/>
        <v>492.79352494623117</v>
      </c>
    </row>
    <row r="9630" spans="1:5" x14ac:dyDescent="0.25">
      <c r="A9630">
        <f t="shared" si="307"/>
        <v>9629</v>
      </c>
      <c r="B9630">
        <f t="shared" ca="1" si="306"/>
        <v>691.15129354572582</v>
      </c>
      <c r="C9630">
        <f t="shared" ca="1" si="306"/>
        <v>753.54469437267471</v>
      </c>
      <c r="D9630">
        <f t="shared" ca="1" si="306"/>
        <v>717.98690693221909</v>
      </c>
      <c r="E9630">
        <f t="shared" ca="1" si="306"/>
        <v>609.97007727266043</v>
      </c>
    </row>
    <row r="9631" spans="1:5" x14ac:dyDescent="0.25">
      <c r="A9631">
        <f t="shared" si="307"/>
        <v>9630</v>
      </c>
      <c r="B9631">
        <f t="shared" ca="1" si="306"/>
        <v>579.63405246036257</v>
      </c>
      <c r="C9631">
        <f t="shared" ca="1" si="306"/>
        <v>590.48447707387481</v>
      </c>
      <c r="D9631">
        <f t="shared" ca="1" si="306"/>
        <v>750.17627216461938</v>
      </c>
      <c r="E9631">
        <f t="shared" ca="1" si="306"/>
        <v>647.09444018393333</v>
      </c>
    </row>
    <row r="9632" spans="1:5" x14ac:dyDescent="0.25">
      <c r="A9632">
        <f t="shared" si="307"/>
        <v>9631</v>
      </c>
      <c r="B9632">
        <f t="shared" ca="1" si="306"/>
        <v>530.12916482582591</v>
      </c>
      <c r="C9632">
        <f t="shared" ca="1" si="306"/>
        <v>698.36989112616754</v>
      </c>
      <c r="D9632">
        <f t="shared" ca="1" si="306"/>
        <v>529.25089855204533</v>
      </c>
      <c r="E9632">
        <f t="shared" ca="1" si="306"/>
        <v>474.16794594283829</v>
      </c>
    </row>
    <row r="9633" spans="1:5" x14ac:dyDescent="0.25">
      <c r="A9633">
        <f t="shared" si="307"/>
        <v>9632</v>
      </c>
      <c r="B9633">
        <f t="shared" ca="1" si="306"/>
        <v>601.78927361417311</v>
      </c>
      <c r="C9633">
        <f t="shared" ca="1" si="306"/>
        <v>753.13348305678937</v>
      </c>
      <c r="D9633">
        <f t="shared" ca="1" si="306"/>
        <v>624.48135907131234</v>
      </c>
      <c r="E9633">
        <f t="shared" ca="1" si="306"/>
        <v>675.1977352853977</v>
      </c>
    </row>
    <row r="9634" spans="1:5" x14ac:dyDescent="0.25">
      <c r="A9634">
        <f t="shared" si="307"/>
        <v>9633</v>
      </c>
      <c r="B9634">
        <f t="shared" ca="1" si="306"/>
        <v>630.30116879255206</v>
      </c>
      <c r="C9634">
        <f t="shared" ca="1" si="306"/>
        <v>624.59974698737665</v>
      </c>
      <c r="D9634">
        <f t="shared" ca="1" si="306"/>
        <v>633.71837956798754</v>
      </c>
      <c r="E9634">
        <f t="shared" ca="1" si="306"/>
        <v>502.35665412720732</v>
      </c>
    </row>
    <row r="9635" spans="1:5" x14ac:dyDescent="0.25">
      <c r="A9635">
        <f t="shared" si="307"/>
        <v>9634</v>
      </c>
      <c r="B9635">
        <f t="shared" ca="1" si="306"/>
        <v>728.86461776665271</v>
      </c>
      <c r="C9635">
        <f t="shared" ca="1" si="306"/>
        <v>462.0415098523589</v>
      </c>
      <c r="D9635">
        <f t="shared" ca="1" si="306"/>
        <v>471.78907993485359</v>
      </c>
      <c r="E9635">
        <f t="shared" ca="1" si="306"/>
        <v>653.18265990412749</v>
      </c>
    </row>
    <row r="9636" spans="1:5" x14ac:dyDescent="0.25">
      <c r="A9636">
        <f t="shared" si="307"/>
        <v>9635</v>
      </c>
      <c r="B9636">
        <f t="shared" ca="1" si="306"/>
        <v>694.5844554857955</v>
      </c>
      <c r="C9636">
        <f t="shared" ca="1" si="306"/>
        <v>611.92825990309586</v>
      </c>
      <c r="D9636">
        <f t="shared" ca="1" si="306"/>
        <v>626.62119580478588</v>
      </c>
      <c r="E9636">
        <f t="shared" ca="1" si="306"/>
        <v>662.36338061229378</v>
      </c>
    </row>
    <row r="9637" spans="1:5" x14ac:dyDescent="0.25">
      <c r="A9637">
        <f t="shared" si="307"/>
        <v>9636</v>
      </c>
      <c r="B9637">
        <f t="shared" ca="1" si="306"/>
        <v>534.82217775540084</v>
      </c>
      <c r="C9637">
        <f t="shared" ca="1" si="306"/>
        <v>626.83439606284151</v>
      </c>
      <c r="D9637">
        <f t="shared" ca="1" si="306"/>
        <v>664.90873648858428</v>
      </c>
      <c r="E9637">
        <f t="shared" ca="1" si="306"/>
        <v>760.89742247507832</v>
      </c>
    </row>
    <row r="9638" spans="1:5" x14ac:dyDescent="0.25">
      <c r="A9638">
        <f t="shared" si="307"/>
        <v>9637</v>
      </c>
      <c r="B9638">
        <f t="shared" ca="1" si="306"/>
        <v>749.73429677234958</v>
      </c>
      <c r="C9638">
        <f t="shared" ca="1" si="306"/>
        <v>647.33389134978938</v>
      </c>
      <c r="D9638">
        <f t="shared" ca="1" si="306"/>
        <v>622.63522549661207</v>
      </c>
      <c r="E9638">
        <f t="shared" ca="1" si="306"/>
        <v>529.39285377418855</v>
      </c>
    </row>
    <row r="9639" spans="1:5" x14ac:dyDescent="0.25">
      <c r="A9639">
        <f t="shared" si="307"/>
        <v>9638</v>
      </c>
      <c r="B9639">
        <f t="shared" ca="1" si="306"/>
        <v>762.08229343015978</v>
      </c>
      <c r="C9639">
        <f t="shared" ca="1" si="306"/>
        <v>627.84609100025079</v>
      </c>
      <c r="D9639">
        <f t="shared" ca="1" si="306"/>
        <v>611.55565665758456</v>
      </c>
      <c r="E9639">
        <f t="shared" ca="1" si="306"/>
        <v>750.80103038831146</v>
      </c>
    </row>
    <row r="9640" spans="1:5" x14ac:dyDescent="0.25">
      <c r="A9640">
        <f t="shared" si="307"/>
        <v>9639</v>
      </c>
      <c r="B9640">
        <f t="shared" ca="1" si="306"/>
        <v>711.72753452243023</v>
      </c>
      <c r="C9640">
        <f t="shared" ca="1" si="306"/>
        <v>468.96147018894158</v>
      </c>
      <c r="D9640">
        <f t="shared" ca="1" si="306"/>
        <v>578.90678250559563</v>
      </c>
      <c r="E9640">
        <f t="shared" ca="1" si="306"/>
        <v>494.03146095833586</v>
      </c>
    </row>
    <row r="9641" spans="1:5" x14ac:dyDescent="0.25">
      <c r="A9641">
        <f t="shared" si="307"/>
        <v>9640</v>
      </c>
      <c r="B9641">
        <f t="shared" ca="1" si="306"/>
        <v>618.68931370300572</v>
      </c>
      <c r="C9641">
        <f t="shared" ca="1" si="306"/>
        <v>746.16850716152885</v>
      </c>
      <c r="D9641">
        <f t="shared" ca="1" si="306"/>
        <v>531.35131090176321</v>
      </c>
      <c r="E9641">
        <f t="shared" ca="1" si="306"/>
        <v>543.40545545201439</v>
      </c>
    </row>
    <row r="9642" spans="1:5" x14ac:dyDescent="0.25">
      <c r="A9642">
        <f t="shared" si="307"/>
        <v>9641</v>
      </c>
      <c r="B9642">
        <f t="shared" ca="1" si="306"/>
        <v>582.79298794627641</v>
      </c>
      <c r="C9642">
        <f t="shared" ca="1" si="306"/>
        <v>529.35033445070462</v>
      </c>
      <c r="D9642">
        <f t="shared" ca="1" si="306"/>
        <v>586.6519604262802</v>
      </c>
      <c r="E9642">
        <f t="shared" ca="1" si="306"/>
        <v>705.45292702178688</v>
      </c>
    </row>
    <row r="9643" spans="1:5" x14ac:dyDescent="0.25">
      <c r="A9643">
        <f t="shared" si="307"/>
        <v>9642</v>
      </c>
      <c r="B9643">
        <f t="shared" ca="1" si="306"/>
        <v>798.04051783376235</v>
      </c>
      <c r="C9643">
        <f t="shared" ca="1" si="306"/>
        <v>732.13336054810043</v>
      </c>
      <c r="D9643">
        <f t="shared" ca="1" si="306"/>
        <v>564.97805707132829</v>
      </c>
      <c r="E9643">
        <f t="shared" ca="1" si="306"/>
        <v>677.32913250790534</v>
      </c>
    </row>
    <row r="9644" spans="1:5" x14ac:dyDescent="0.25">
      <c r="A9644">
        <f t="shared" si="307"/>
        <v>9643</v>
      </c>
      <c r="B9644">
        <f t="shared" ca="1" si="306"/>
        <v>635.05565774633169</v>
      </c>
      <c r="C9644">
        <f t="shared" ca="1" si="306"/>
        <v>693.3353227356472</v>
      </c>
      <c r="D9644">
        <f t="shared" ca="1" si="306"/>
        <v>560.32914559979258</v>
      </c>
      <c r="E9644">
        <f t="shared" ca="1" si="306"/>
        <v>573.33685278983739</v>
      </c>
    </row>
    <row r="9645" spans="1:5" x14ac:dyDescent="0.25">
      <c r="A9645">
        <f t="shared" si="307"/>
        <v>9644</v>
      </c>
      <c r="B9645">
        <f t="shared" ca="1" si="306"/>
        <v>351.39077086883401</v>
      </c>
      <c r="C9645">
        <f t="shared" ca="1" si="306"/>
        <v>532.57392996827843</v>
      </c>
      <c r="D9645">
        <f t="shared" ca="1" si="306"/>
        <v>580.42188615235193</v>
      </c>
      <c r="E9645">
        <f t="shared" ca="1" si="306"/>
        <v>706.81924549822907</v>
      </c>
    </row>
    <row r="9646" spans="1:5" x14ac:dyDescent="0.25">
      <c r="A9646">
        <f t="shared" si="307"/>
        <v>9645</v>
      </c>
      <c r="B9646">
        <f t="shared" ca="1" si="306"/>
        <v>651.7511835752963</v>
      </c>
      <c r="C9646">
        <f t="shared" ca="1" si="306"/>
        <v>705.92020486725494</v>
      </c>
      <c r="D9646">
        <f t="shared" ca="1" si="306"/>
        <v>561.38831879268002</v>
      </c>
      <c r="E9646">
        <f t="shared" ca="1" si="306"/>
        <v>537.81057304474655</v>
      </c>
    </row>
    <row r="9647" spans="1:5" x14ac:dyDescent="0.25">
      <c r="A9647">
        <f t="shared" si="307"/>
        <v>9646</v>
      </c>
      <c r="B9647">
        <f t="shared" ca="1" si="306"/>
        <v>711.3398634470293</v>
      </c>
      <c r="C9647">
        <f t="shared" ca="1" si="306"/>
        <v>637.70502712430016</v>
      </c>
      <c r="D9647">
        <f t="shared" ca="1" si="306"/>
        <v>823.83779435934696</v>
      </c>
      <c r="E9647">
        <f t="shared" ca="1" si="306"/>
        <v>643.9748372351346</v>
      </c>
    </row>
    <row r="9648" spans="1:5" x14ac:dyDescent="0.25">
      <c r="A9648">
        <f t="shared" si="307"/>
        <v>9647</v>
      </c>
      <c r="B9648">
        <f t="shared" ca="1" si="306"/>
        <v>652.24727013807285</v>
      </c>
      <c r="C9648">
        <f t="shared" ca="1" si="306"/>
        <v>699.50725922051629</v>
      </c>
      <c r="D9648">
        <f t="shared" ca="1" si="306"/>
        <v>560.01800164598967</v>
      </c>
      <c r="E9648">
        <f t="shared" ca="1" si="306"/>
        <v>386.89056179080103</v>
      </c>
    </row>
    <row r="9649" spans="1:5" x14ac:dyDescent="0.25">
      <c r="A9649">
        <f t="shared" si="307"/>
        <v>9648</v>
      </c>
      <c r="B9649">
        <f t="shared" ca="1" si="306"/>
        <v>478.40900953230118</v>
      </c>
      <c r="C9649">
        <f t="shared" ca="1" si="306"/>
        <v>578.42120634057221</v>
      </c>
      <c r="D9649">
        <f t="shared" ca="1" si="306"/>
        <v>718.55538639324845</v>
      </c>
      <c r="E9649">
        <f t="shared" ca="1" si="306"/>
        <v>498.30591611893897</v>
      </c>
    </row>
    <row r="9650" spans="1:5" x14ac:dyDescent="0.25">
      <c r="A9650">
        <f t="shared" si="307"/>
        <v>9649</v>
      </c>
      <c r="B9650">
        <f t="shared" ca="1" si="306"/>
        <v>688.15998806085656</v>
      </c>
      <c r="C9650">
        <f t="shared" ca="1" si="306"/>
        <v>768.83740220520872</v>
      </c>
      <c r="D9650">
        <f t="shared" ca="1" si="306"/>
        <v>478.76264498827993</v>
      </c>
      <c r="E9650">
        <f t="shared" ca="1" si="306"/>
        <v>558.83087713378939</v>
      </c>
    </row>
    <row r="9651" spans="1:5" x14ac:dyDescent="0.25">
      <c r="A9651">
        <f t="shared" si="307"/>
        <v>9650</v>
      </c>
      <c r="B9651">
        <f t="shared" ca="1" si="306"/>
        <v>645.01738093306926</v>
      </c>
      <c r="C9651">
        <f t="shared" ca="1" si="306"/>
        <v>761.85627266668178</v>
      </c>
      <c r="D9651">
        <f t="shared" ca="1" si="306"/>
        <v>597.26094549366735</v>
      </c>
      <c r="E9651">
        <f t="shared" ca="1" si="306"/>
        <v>682.8377940991968</v>
      </c>
    </row>
    <row r="9652" spans="1:5" x14ac:dyDescent="0.25">
      <c r="A9652">
        <f t="shared" si="307"/>
        <v>9651</v>
      </c>
      <c r="B9652">
        <f t="shared" ca="1" si="306"/>
        <v>866.74696993192197</v>
      </c>
      <c r="C9652">
        <f t="shared" ca="1" si="306"/>
        <v>579.45080632557392</v>
      </c>
      <c r="D9652">
        <f t="shared" ca="1" si="306"/>
        <v>686.12399102175709</v>
      </c>
      <c r="E9652">
        <f t="shared" ca="1" si="306"/>
        <v>529.22210748487305</v>
      </c>
    </row>
    <row r="9653" spans="1:5" x14ac:dyDescent="0.25">
      <c r="A9653">
        <f t="shared" si="307"/>
        <v>9652</v>
      </c>
      <c r="B9653">
        <f t="shared" ca="1" si="306"/>
        <v>420.95455149353074</v>
      </c>
      <c r="C9653">
        <f t="shared" ca="1" si="306"/>
        <v>476.23828236364949</v>
      </c>
      <c r="D9653">
        <f t="shared" ca="1" si="306"/>
        <v>581.56231075672156</v>
      </c>
      <c r="E9653">
        <f t="shared" ca="1" si="306"/>
        <v>685.06220886471363</v>
      </c>
    </row>
    <row r="9654" spans="1:5" x14ac:dyDescent="0.25">
      <c r="A9654">
        <f t="shared" si="307"/>
        <v>9653</v>
      </c>
      <c r="B9654">
        <f t="shared" ca="1" si="306"/>
        <v>495.19043866199553</v>
      </c>
      <c r="C9654">
        <f t="shared" ca="1" si="306"/>
        <v>508.86959760439845</v>
      </c>
      <c r="D9654">
        <f t="shared" ca="1" si="306"/>
        <v>630.17425215546439</v>
      </c>
      <c r="E9654">
        <f t="shared" ref="B9654:E9717" ca="1" si="308">NORMINV(RAND(), 600,100)</f>
        <v>735.64063108101925</v>
      </c>
    </row>
    <row r="9655" spans="1:5" x14ac:dyDescent="0.25">
      <c r="A9655">
        <f t="shared" si="307"/>
        <v>9654</v>
      </c>
      <c r="B9655">
        <f t="shared" ca="1" si="308"/>
        <v>691.97137626571123</v>
      </c>
      <c r="C9655">
        <f t="shared" ca="1" si="308"/>
        <v>782.72706887444542</v>
      </c>
      <c r="D9655">
        <f t="shared" ca="1" si="308"/>
        <v>522.51130792989647</v>
      </c>
      <c r="E9655">
        <f t="shared" ca="1" si="308"/>
        <v>755.11223486906965</v>
      </c>
    </row>
    <row r="9656" spans="1:5" x14ac:dyDescent="0.25">
      <c r="A9656">
        <f t="shared" si="307"/>
        <v>9655</v>
      </c>
      <c r="B9656">
        <f t="shared" ca="1" si="308"/>
        <v>522.13907859337246</v>
      </c>
      <c r="C9656">
        <f t="shared" ca="1" si="308"/>
        <v>603.31869477633154</v>
      </c>
      <c r="D9656">
        <f t="shared" ca="1" si="308"/>
        <v>512.15698147960313</v>
      </c>
      <c r="E9656">
        <f t="shared" ca="1" si="308"/>
        <v>476.78270163623461</v>
      </c>
    </row>
    <row r="9657" spans="1:5" x14ac:dyDescent="0.25">
      <c r="A9657">
        <f t="shared" si="307"/>
        <v>9656</v>
      </c>
      <c r="B9657">
        <f t="shared" ca="1" si="308"/>
        <v>694.78201099557043</v>
      </c>
      <c r="C9657">
        <f t="shared" ca="1" si="308"/>
        <v>522.31241066288896</v>
      </c>
      <c r="D9657">
        <f t="shared" ca="1" si="308"/>
        <v>762.99813669425805</v>
      </c>
      <c r="E9657">
        <f t="shared" ca="1" si="308"/>
        <v>316.31735293761562</v>
      </c>
    </row>
    <row r="9658" spans="1:5" x14ac:dyDescent="0.25">
      <c r="A9658">
        <f t="shared" si="307"/>
        <v>9657</v>
      </c>
      <c r="B9658">
        <f t="shared" ca="1" si="308"/>
        <v>550.34746741256549</v>
      </c>
      <c r="C9658">
        <f t="shared" ca="1" si="308"/>
        <v>708.3724036312218</v>
      </c>
      <c r="D9658">
        <f t="shared" ca="1" si="308"/>
        <v>639.90665763442826</v>
      </c>
      <c r="E9658">
        <f t="shared" ca="1" si="308"/>
        <v>575.31199803907225</v>
      </c>
    </row>
    <row r="9659" spans="1:5" x14ac:dyDescent="0.25">
      <c r="A9659">
        <f t="shared" si="307"/>
        <v>9658</v>
      </c>
      <c r="B9659">
        <f t="shared" ca="1" si="308"/>
        <v>549.79545782547234</v>
      </c>
      <c r="C9659">
        <f t="shared" ca="1" si="308"/>
        <v>637.05886369813049</v>
      </c>
      <c r="D9659">
        <f t="shared" ca="1" si="308"/>
        <v>587.89105041692869</v>
      </c>
      <c r="E9659">
        <f t="shared" ca="1" si="308"/>
        <v>797.54684617907401</v>
      </c>
    </row>
    <row r="9660" spans="1:5" x14ac:dyDescent="0.25">
      <c r="A9660">
        <f t="shared" si="307"/>
        <v>9659</v>
      </c>
      <c r="B9660">
        <f t="shared" ca="1" si="308"/>
        <v>648.94117526741036</v>
      </c>
      <c r="C9660">
        <f t="shared" ca="1" si="308"/>
        <v>771.9885139312089</v>
      </c>
      <c r="D9660">
        <f t="shared" ca="1" si="308"/>
        <v>663.54297952215325</v>
      </c>
      <c r="E9660">
        <f t="shared" ca="1" si="308"/>
        <v>604.5006247921857</v>
      </c>
    </row>
    <row r="9661" spans="1:5" x14ac:dyDescent="0.25">
      <c r="A9661">
        <f t="shared" si="307"/>
        <v>9660</v>
      </c>
      <c r="B9661">
        <f t="shared" ca="1" si="308"/>
        <v>665.3467228393373</v>
      </c>
      <c r="C9661">
        <f t="shared" ca="1" si="308"/>
        <v>642.3437365360486</v>
      </c>
      <c r="D9661">
        <f t="shared" ca="1" si="308"/>
        <v>430.89315935878437</v>
      </c>
      <c r="E9661">
        <f t="shared" ca="1" si="308"/>
        <v>552.951769019822</v>
      </c>
    </row>
    <row r="9662" spans="1:5" x14ac:dyDescent="0.25">
      <c r="A9662">
        <f t="shared" si="307"/>
        <v>9661</v>
      </c>
      <c r="B9662">
        <f t="shared" ca="1" si="308"/>
        <v>581.73229479281144</v>
      </c>
      <c r="C9662">
        <f t="shared" ca="1" si="308"/>
        <v>684.14137705316864</v>
      </c>
      <c r="D9662">
        <f t="shared" ca="1" si="308"/>
        <v>381.94957795873052</v>
      </c>
      <c r="E9662">
        <f t="shared" ca="1" si="308"/>
        <v>644.27961990401479</v>
      </c>
    </row>
    <row r="9663" spans="1:5" x14ac:dyDescent="0.25">
      <c r="A9663">
        <f t="shared" si="307"/>
        <v>9662</v>
      </c>
      <c r="B9663">
        <f t="shared" ca="1" si="308"/>
        <v>834.53595222658657</v>
      </c>
      <c r="C9663">
        <f t="shared" ca="1" si="308"/>
        <v>611.72869451529345</v>
      </c>
      <c r="D9663">
        <f t="shared" ca="1" si="308"/>
        <v>544.43452959954527</v>
      </c>
      <c r="E9663">
        <f t="shared" ca="1" si="308"/>
        <v>534.10811904326101</v>
      </c>
    </row>
    <row r="9664" spans="1:5" x14ac:dyDescent="0.25">
      <c r="A9664">
        <f t="shared" si="307"/>
        <v>9663</v>
      </c>
      <c r="B9664">
        <f t="shared" ca="1" si="308"/>
        <v>589.0885137348115</v>
      </c>
      <c r="C9664">
        <f t="shared" ca="1" si="308"/>
        <v>580.18832998884784</v>
      </c>
      <c r="D9664">
        <f t="shared" ca="1" si="308"/>
        <v>641.68099890769054</v>
      </c>
      <c r="E9664">
        <f t="shared" ca="1" si="308"/>
        <v>548.09682371684619</v>
      </c>
    </row>
    <row r="9665" spans="1:5" x14ac:dyDescent="0.25">
      <c r="A9665">
        <f t="shared" si="307"/>
        <v>9664</v>
      </c>
      <c r="B9665">
        <f t="shared" ca="1" si="308"/>
        <v>506.71968504673924</v>
      </c>
      <c r="C9665">
        <f t="shared" ca="1" si="308"/>
        <v>570.50588535507029</v>
      </c>
      <c r="D9665">
        <f t="shared" ca="1" si="308"/>
        <v>609.04258000255049</v>
      </c>
      <c r="E9665">
        <f t="shared" ca="1" si="308"/>
        <v>568.88925337373882</v>
      </c>
    </row>
    <row r="9666" spans="1:5" x14ac:dyDescent="0.25">
      <c r="A9666">
        <f t="shared" si="307"/>
        <v>9665</v>
      </c>
      <c r="B9666">
        <f t="shared" ca="1" si="308"/>
        <v>673.66569330994093</v>
      </c>
      <c r="C9666">
        <f t="shared" ca="1" si="308"/>
        <v>567.69250796772735</v>
      </c>
      <c r="D9666">
        <f t="shared" ca="1" si="308"/>
        <v>642.93785092163807</v>
      </c>
      <c r="E9666">
        <f t="shared" ca="1" si="308"/>
        <v>627.91148481253754</v>
      </c>
    </row>
    <row r="9667" spans="1:5" x14ac:dyDescent="0.25">
      <c r="A9667">
        <f t="shared" si="307"/>
        <v>9666</v>
      </c>
      <c r="B9667">
        <f t="shared" ca="1" si="308"/>
        <v>606.71011769304198</v>
      </c>
      <c r="C9667">
        <f t="shared" ca="1" si="308"/>
        <v>643.31658561444465</v>
      </c>
      <c r="D9667">
        <f t="shared" ca="1" si="308"/>
        <v>747.48721205916138</v>
      </c>
      <c r="E9667">
        <f t="shared" ca="1" si="308"/>
        <v>654.43372474327646</v>
      </c>
    </row>
    <row r="9668" spans="1:5" x14ac:dyDescent="0.25">
      <c r="A9668">
        <f t="shared" ref="A9668:A9731" si="309">A9667+1</f>
        <v>9667</v>
      </c>
      <c r="B9668">
        <f t="shared" ca="1" si="308"/>
        <v>531.22180112632975</v>
      </c>
      <c r="C9668">
        <f t="shared" ca="1" si="308"/>
        <v>715.87116024090312</v>
      </c>
      <c r="D9668">
        <f t="shared" ca="1" si="308"/>
        <v>584.61217475151147</v>
      </c>
      <c r="E9668">
        <f t="shared" ca="1" si="308"/>
        <v>603.55416821190613</v>
      </c>
    </row>
    <row r="9669" spans="1:5" x14ac:dyDescent="0.25">
      <c r="A9669">
        <f t="shared" si="309"/>
        <v>9668</v>
      </c>
      <c r="B9669">
        <f t="shared" ca="1" si="308"/>
        <v>579.1683410324473</v>
      </c>
      <c r="C9669">
        <f t="shared" ca="1" si="308"/>
        <v>508.43437221235251</v>
      </c>
      <c r="D9669">
        <f t="shared" ca="1" si="308"/>
        <v>445.59327801196605</v>
      </c>
      <c r="E9669">
        <f t="shared" ca="1" si="308"/>
        <v>689.52642397048828</v>
      </c>
    </row>
    <row r="9670" spans="1:5" x14ac:dyDescent="0.25">
      <c r="A9670">
        <f t="shared" si="309"/>
        <v>9669</v>
      </c>
      <c r="B9670">
        <f t="shared" ca="1" si="308"/>
        <v>584.06702482336448</v>
      </c>
      <c r="C9670">
        <f t="shared" ca="1" si="308"/>
        <v>747.07496103210963</v>
      </c>
      <c r="D9670">
        <f t="shared" ca="1" si="308"/>
        <v>626.99681472976295</v>
      </c>
      <c r="E9670">
        <f t="shared" ca="1" si="308"/>
        <v>522.51776161676503</v>
      </c>
    </row>
    <row r="9671" spans="1:5" x14ac:dyDescent="0.25">
      <c r="A9671">
        <f t="shared" si="309"/>
        <v>9670</v>
      </c>
      <c r="B9671">
        <f t="shared" ca="1" si="308"/>
        <v>631.28715648914101</v>
      </c>
      <c r="C9671">
        <f t="shared" ca="1" si="308"/>
        <v>744.50578585890958</v>
      </c>
      <c r="D9671">
        <f t="shared" ca="1" si="308"/>
        <v>565.74779300054797</v>
      </c>
      <c r="E9671">
        <f t="shared" ca="1" si="308"/>
        <v>514.41499911963183</v>
      </c>
    </row>
    <row r="9672" spans="1:5" x14ac:dyDescent="0.25">
      <c r="A9672">
        <f t="shared" si="309"/>
        <v>9671</v>
      </c>
      <c r="B9672">
        <f t="shared" ca="1" si="308"/>
        <v>636.54510524687817</v>
      </c>
      <c r="C9672">
        <f t="shared" ca="1" si="308"/>
        <v>704.69395512871733</v>
      </c>
      <c r="D9672">
        <f t="shared" ca="1" si="308"/>
        <v>440.89990038843058</v>
      </c>
      <c r="E9672">
        <f t="shared" ca="1" si="308"/>
        <v>631.31653820243503</v>
      </c>
    </row>
    <row r="9673" spans="1:5" x14ac:dyDescent="0.25">
      <c r="A9673">
        <f t="shared" si="309"/>
        <v>9672</v>
      </c>
      <c r="B9673">
        <f t="shared" ca="1" si="308"/>
        <v>526.39754763617327</v>
      </c>
      <c r="C9673">
        <f t="shared" ca="1" si="308"/>
        <v>466.45224728947886</v>
      </c>
      <c r="D9673">
        <f t="shared" ca="1" si="308"/>
        <v>720.90668712008869</v>
      </c>
      <c r="E9673">
        <f t="shared" ca="1" si="308"/>
        <v>571.05833815724191</v>
      </c>
    </row>
    <row r="9674" spans="1:5" x14ac:dyDescent="0.25">
      <c r="A9674">
        <f t="shared" si="309"/>
        <v>9673</v>
      </c>
      <c r="B9674">
        <f t="shared" ca="1" si="308"/>
        <v>357.72325894277975</v>
      </c>
      <c r="C9674">
        <f t="shared" ca="1" si="308"/>
        <v>597.22599772504998</v>
      </c>
      <c r="D9674">
        <f t="shared" ca="1" si="308"/>
        <v>410.16940222607752</v>
      </c>
      <c r="E9674">
        <f t="shared" ca="1" si="308"/>
        <v>605.59096072616342</v>
      </c>
    </row>
    <row r="9675" spans="1:5" x14ac:dyDescent="0.25">
      <c r="A9675">
        <f t="shared" si="309"/>
        <v>9674</v>
      </c>
      <c r="B9675">
        <f t="shared" ca="1" si="308"/>
        <v>453.33389691605794</v>
      </c>
      <c r="C9675">
        <f t="shared" ca="1" si="308"/>
        <v>861.96140046456014</v>
      </c>
      <c r="D9675">
        <f t="shared" ca="1" si="308"/>
        <v>519.1894253692443</v>
      </c>
      <c r="E9675">
        <f t="shared" ca="1" si="308"/>
        <v>458.10341128444975</v>
      </c>
    </row>
    <row r="9676" spans="1:5" x14ac:dyDescent="0.25">
      <c r="A9676">
        <f t="shared" si="309"/>
        <v>9675</v>
      </c>
      <c r="B9676">
        <f t="shared" ca="1" si="308"/>
        <v>661.06614306506424</v>
      </c>
      <c r="C9676">
        <f t="shared" ca="1" si="308"/>
        <v>562.18849414062151</v>
      </c>
      <c r="D9676">
        <f t="shared" ca="1" si="308"/>
        <v>487.50309751635302</v>
      </c>
      <c r="E9676">
        <f t="shared" ca="1" si="308"/>
        <v>502.96697650787132</v>
      </c>
    </row>
    <row r="9677" spans="1:5" x14ac:dyDescent="0.25">
      <c r="A9677">
        <f t="shared" si="309"/>
        <v>9676</v>
      </c>
      <c r="B9677">
        <f t="shared" ca="1" si="308"/>
        <v>698.98950491860955</v>
      </c>
      <c r="C9677">
        <f t="shared" ca="1" si="308"/>
        <v>641.8674907051128</v>
      </c>
      <c r="D9677">
        <f t="shared" ca="1" si="308"/>
        <v>532.9140076951511</v>
      </c>
      <c r="E9677">
        <f t="shared" ca="1" si="308"/>
        <v>684.70702383549713</v>
      </c>
    </row>
    <row r="9678" spans="1:5" x14ac:dyDescent="0.25">
      <c r="A9678">
        <f t="shared" si="309"/>
        <v>9677</v>
      </c>
      <c r="B9678">
        <f t="shared" ca="1" si="308"/>
        <v>557.20885431277736</v>
      </c>
      <c r="C9678">
        <f t="shared" ca="1" si="308"/>
        <v>545.59491651944938</v>
      </c>
      <c r="D9678">
        <f t="shared" ca="1" si="308"/>
        <v>466.52428863438007</v>
      </c>
      <c r="E9678">
        <f t="shared" ca="1" si="308"/>
        <v>500.69313792562582</v>
      </c>
    </row>
    <row r="9679" spans="1:5" x14ac:dyDescent="0.25">
      <c r="A9679">
        <f t="shared" si="309"/>
        <v>9678</v>
      </c>
      <c r="B9679">
        <f t="shared" ca="1" si="308"/>
        <v>515.97866758524015</v>
      </c>
      <c r="C9679">
        <f t="shared" ca="1" si="308"/>
        <v>630.14873040920008</v>
      </c>
      <c r="D9679">
        <f t="shared" ca="1" si="308"/>
        <v>581.17686714054503</v>
      </c>
      <c r="E9679">
        <f t="shared" ca="1" si="308"/>
        <v>699.0517513717233</v>
      </c>
    </row>
    <row r="9680" spans="1:5" x14ac:dyDescent="0.25">
      <c r="A9680">
        <f t="shared" si="309"/>
        <v>9679</v>
      </c>
      <c r="B9680">
        <f t="shared" ca="1" si="308"/>
        <v>461.70183841455753</v>
      </c>
      <c r="C9680">
        <f t="shared" ca="1" si="308"/>
        <v>606.05338327235631</v>
      </c>
      <c r="D9680">
        <f t="shared" ca="1" si="308"/>
        <v>568.94907389206458</v>
      </c>
      <c r="E9680">
        <f t="shared" ca="1" si="308"/>
        <v>552.56874675355618</v>
      </c>
    </row>
    <row r="9681" spans="1:5" x14ac:dyDescent="0.25">
      <c r="A9681">
        <f t="shared" si="309"/>
        <v>9680</v>
      </c>
      <c r="B9681">
        <f t="shared" ca="1" si="308"/>
        <v>527.2123215081798</v>
      </c>
      <c r="C9681">
        <f t="shared" ca="1" si="308"/>
        <v>684.52920743299785</v>
      </c>
      <c r="D9681">
        <f t="shared" ca="1" si="308"/>
        <v>591.63661577240146</v>
      </c>
      <c r="E9681">
        <f t="shared" ca="1" si="308"/>
        <v>556.81775661148185</v>
      </c>
    </row>
    <row r="9682" spans="1:5" x14ac:dyDescent="0.25">
      <c r="A9682">
        <f t="shared" si="309"/>
        <v>9681</v>
      </c>
      <c r="B9682">
        <f t="shared" ca="1" si="308"/>
        <v>690.47622295095823</v>
      </c>
      <c r="C9682">
        <f t="shared" ca="1" si="308"/>
        <v>630.51440465077894</v>
      </c>
      <c r="D9682">
        <f t="shared" ca="1" si="308"/>
        <v>490.52289698605557</v>
      </c>
      <c r="E9682">
        <f t="shared" ca="1" si="308"/>
        <v>577.03112341307076</v>
      </c>
    </row>
    <row r="9683" spans="1:5" x14ac:dyDescent="0.25">
      <c r="A9683">
        <f t="shared" si="309"/>
        <v>9682</v>
      </c>
      <c r="B9683">
        <f t="shared" ca="1" si="308"/>
        <v>701.57390074513239</v>
      </c>
      <c r="C9683">
        <f t="shared" ca="1" si="308"/>
        <v>516.65433233887018</v>
      </c>
      <c r="D9683">
        <f t="shared" ca="1" si="308"/>
        <v>561.74512868730812</v>
      </c>
      <c r="E9683">
        <f t="shared" ca="1" si="308"/>
        <v>691.51717063441197</v>
      </c>
    </row>
    <row r="9684" spans="1:5" x14ac:dyDescent="0.25">
      <c r="A9684">
        <f t="shared" si="309"/>
        <v>9683</v>
      </c>
      <c r="B9684">
        <f t="shared" ca="1" si="308"/>
        <v>702.9669199798418</v>
      </c>
      <c r="C9684">
        <f t="shared" ca="1" si="308"/>
        <v>591.80315051688899</v>
      </c>
      <c r="D9684">
        <f t="shared" ca="1" si="308"/>
        <v>648.8884500838202</v>
      </c>
      <c r="E9684">
        <f t="shared" ca="1" si="308"/>
        <v>568.57531499183949</v>
      </c>
    </row>
    <row r="9685" spans="1:5" x14ac:dyDescent="0.25">
      <c r="A9685">
        <f t="shared" si="309"/>
        <v>9684</v>
      </c>
      <c r="B9685">
        <f t="shared" ca="1" si="308"/>
        <v>744.19781264477297</v>
      </c>
      <c r="C9685">
        <f t="shared" ca="1" si="308"/>
        <v>491.31511053500867</v>
      </c>
      <c r="D9685">
        <f t="shared" ca="1" si="308"/>
        <v>510.8135531590126</v>
      </c>
      <c r="E9685">
        <f t="shared" ca="1" si="308"/>
        <v>660.42324733262774</v>
      </c>
    </row>
    <row r="9686" spans="1:5" x14ac:dyDescent="0.25">
      <c r="A9686">
        <f t="shared" si="309"/>
        <v>9685</v>
      </c>
      <c r="B9686">
        <f t="shared" ca="1" si="308"/>
        <v>398.24512467599391</v>
      </c>
      <c r="C9686">
        <f t="shared" ca="1" si="308"/>
        <v>771.59002055583449</v>
      </c>
      <c r="D9686">
        <f t="shared" ca="1" si="308"/>
        <v>499.00336403748634</v>
      </c>
      <c r="E9686">
        <f t="shared" ca="1" si="308"/>
        <v>376.34371174751197</v>
      </c>
    </row>
    <row r="9687" spans="1:5" x14ac:dyDescent="0.25">
      <c r="A9687">
        <f t="shared" si="309"/>
        <v>9686</v>
      </c>
      <c r="B9687">
        <f t="shared" ca="1" si="308"/>
        <v>735.00813652876616</v>
      </c>
      <c r="C9687">
        <f t="shared" ca="1" si="308"/>
        <v>435.19030772658851</v>
      </c>
      <c r="D9687">
        <f t="shared" ca="1" si="308"/>
        <v>661.04047206212942</v>
      </c>
      <c r="E9687">
        <f t="shared" ca="1" si="308"/>
        <v>566.84993740298796</v>
      </c>
    </row>
    <row r="9688" spans="1:5" x14ac:dyDescent="0.25">
      <c r="A9688">
        <f t="shared" si="309"/>
        <v>9687</v>
      </c>
      <c r="B9688">
        <f t="shared" ca="1" si="308"/>
        <v>642.39331365793987</v>
      </c>
      <c r="C9688">
        <f t="shared" ca="1" si="308"/>
        <v>606.53419622222646</v>
      </c>
      <c r="D9688">
        <f t="shared" ca="1" si="308"/>
        <v>410.51980993422183</v>
      </c>
      <c r="E9688">
        <f t="shared" ca="1" si="308"/>
        <v>569.25584893546295</v>
      </c>
    </row>
    <row r="9689" spans="1:5" x14ac:dyDescent="0.25">
      <c r="A9689">
        <f t="shared" si="309"/>
        <v>9688</v>
      </c>
      <c r="B9689">
        <f t="shared" ca="1" si="308"/>
        <v>622.95926387230327</v>
      </c>
      <c r="C9689">
        <f t="shared" ca="1" si="308"/>
        <v>631.94708748778532</v>
      </c>
      <c r="D9689">
        <f t="shared" ca="1" si="308"/>
        <v>635.48351291442668</v>
      </c>
      <c r="E9689">
        <f t="shared" ca="1" si="308"/>
        <v>561.64493676100153</v>
      </c>
    </row>
    <row r="9690" spans="1:5" x14ac:dyDescent="0.25">
      <c r="A9690">
        <f t="shared" si="309"/>
        <v>9689</v>
      </c>
      <c r="B9690">
        <f t="shared" ca="1" si="308"/>
        <v>652.9514432936611</v>
      </c>
      <c r="C9690">
        <f t="shared" ca="1" si="308"/>
        <v>690.60193491350503</v>
      </c>
      <c r="D9690">
        <f t="shared" ca="1" si="308"/>
        <v>711.2165321445417</v>
      </c>
      <c r="E9690">
        <f t="shared" ca="1" si="308"/>
        <v>613.57557273306645</v>
      </c>
    </row>
    <row r="9691" spans="1:5" x14ac:dyDescent="0.25">
      <c r="A9691">
        <f t="shared" si="309"/>
        <v>9690</v>
      </c>
      <c r="B9691">
        <f t="shared" ca="1" si="308"/>
        <v>366.33821046964653</v>
      </c>
      <c r="C9691">
        <f t="shared" ca="1" si="308"/>
        <v>602.04414618064993</v>
      </c>
      <c r="D9691">
        <f t="shared" ca="1" si="308"/>
        <v>526.97062349565169</v>
      </c>
      <c r="E9691">
        <f t="shared" ca="1" si="308"/>
        <v>565.8170998759889</v>
      </c>
    </row>
    <row r="9692" spans="1:5" x14ac:dyDescent="0.25">
      <c r="A9692">
        <f t="shared" si="309"/>
        <v>9691</v>
      </c>
      <c r="B9692">
        <f t="shared" ca="1" si="308"/>
        <v>527.34052368589028</v>
      </c>
      <c r="C9692">
        <f t="shared" ca="1" si="308"/>
        <v>615.62156111328898</v>
      </c>
      <c r="D9692">
        <f t="shared" ca="1" si="308"/>
        <v>519.369774588827</v>
      </c>
      <c r="E9692">
        <f t="shared" ca="1" si="308"/>
        <v>533.06797390481051</v>
      </c>
    </row>
    <row r="9693" spans="1:5" x14ac:dyDescent="0.25">
      <c r="A9693">
        <f t="shared" si="309"/>
        <v>9692</v>
      </c>
      <c r="B9693">
        <f t="shared" ca="1" si="308"/>
        <v>498.57832280887254</v>
      </c>
      <c r="C9693">
        <f t="shared" ca="1" si="308"/>
        <v>469.16150184622916</v>
      </c>
      <c r="D9693">
        <f t="shared" ca="1" si="308"/>
        <v>458.85747046107502</v>
      </c>
      <c r="E9693">
        <f t="shared" ca="1" si="308"/>
        <v>604.78992784752825</v>
      </c>
    </row>
    <row r="9694" spans="1:5" x14ac:dyDescent="0.25">
      <c r="A9694">
        <f t="shared" si="309"/>
        <v>9693</v>
      </c>
      <c r="B9694">
        <f t="shared" ca="1" si="308"/>
        <v>553.24485626763999</v>
      </c>
      <c r="C9694">
        <f t="shared" ca="1" si="308"/>
        <v>513.61955486295608</v>
      </c>
      <c r="D9694">
        <f t="shared" ca="1" si="308"/>
        <v>560.32511311874498</v>
      </c>
      <c r="E9694">
        <f t="shared" ca="1" si="308"/>
        <v>500.86411453067535</v>
      </c>
    </row>
    <row r="9695" spans="1:5" x14ac:dyDescent="0.25">
      <c r="A9695">
        <f t="shared" si="309"/>
        <v>9694</v>
      </c>
      <c r="B9695">
        <f t="shared" ca="1" si="308"/>
        <v>559.07149890367646</v>
      </c>
      <c r="C9695">
        <f t="shared" ca="1" si="308"/>
        <v>400.95834459381695</v>
      </c>
      <c r="D9695">
        <f t="shared" ca="1" si="308"/>
        <v>552.10822160355315</v>
      </c>
      <c r="E9695">
        <f t="shared" ca="1" si="308"/>
        <v>544.87211302692208</v>
      </c>
    </row>
    <row r="9696" spans="1:5" x14ac:dyDescent="0.25">
      <c r="A9696">
        <f t="shared" si="309"/>
        <v>9695</v>
      </c>
      <c r="B9696">
        <f t="shared" ca="1" si="308"/>
        <v>612.70339477587527</v>
      </c>
      <c r="C9696">
        <f t="shared" ca="1" si="308"/>
        <v>604.32400152292541</v>
      </c>
      <c r="D9696">
        <f t="shared" ca="1" si="308"/>
        <v>606.127525145052</v>
      </c>
      <c r="E9696">
        <f t="shared" ca="1" si="308"/>
        <v>423.56918192481453</v>
      </c>
    </row>
    <row r="9697" spans="1:5" x14ac:dyDescent="0.25">
      <c r="A9697">
        <f t="shared" si="309"/>
        <v>9696</v>
      </c>
      <c r="B9697">
        <f t="shared" ca="1" si="308"/>
        <v>606.08778253086325</v>
      </c>
      <c r="C9697">
        <f t="shared" ca="1" si="308"/>
        <v>693.32375114183287</v>
      </c>
      <c r="D9697">
        <f t="shared" ca="1" si="308"/>
        <v>610.2651308913878</v>
      </c>
      <c r="E9697">
        <f t="shared" ca="1" si="308"/>
        <v>763.62193206046072</v>
      </c>
    </row>
    <row r="9698" spans="1:5" x14ac:dyDescent="0.25">
      <c r="A9698">
        <f t="shared" si="309"/>
        <v>9697</v>
      </c>
      <c r="B9698">
        <f t="shared" ca="1" si="308"/>
        <v>482.54534515089949</v>
      </c>
      <c r="C9698">
        <f t="shared" ca="1" si="308"/>
        <v>552.54422017566344</v>
      </c>
      <c r="D9698">
        <f t="shared" ca="1" si="308"/>
        <v>657.64423751982497</v>
      </c>
      <c r="E9698">
        <f t="shared" ca="1" si="308"/>
        <v>868.49548869330363</v>
      </c>
    </row>
    <row r="9699" spans="1:5" x14ac:dyDescent="0.25">
      <c r="A9699">
        <f t="shared" si="309"/>
        <v>9698</v>
      </c>
      <c r="B9699">
        <f t="shared" ca="1" si="308"/>
        <v>630.94307678649193</v>
      </c>
      <c r="C9699">
        <f t="shared" ca="1" si="308"/>
        <v>566.08510616337207</v>
      </c>
      <c r="D9699">
        <f t="shared" ca="1" si="308"/>
        <v>526.02747440018493</v>
      </c>
      <c r="E9699">
        <f t="shared" ca="1" si="308"/>
        <v>436.9151375569063</v>
      </c>
    </row>
    <row r="9700" spans="1:5" x14ac:dyDescent="0.25">
      <c r="A9700">
        <f t="shared" si="309"/>
        <v>9699</v>
      </c>
      <c r="B9700">
        <f t="shared" ca="1" si="308"/>
        <v>602.24938558598922</v>
      </c>
      <c r="C9700">
        <f t="shared" ca="1" si="308"/>
        <v>635.89584055628768</v>
      </c>
      <c r="D9700">
        <f t="shared" ca="1" si="308"/>
        <v>787.32206199100483</v>
      </c>
      <c r="E9700">
        <f t="shared" ca="1" si="308"/>
        <v>755.43788339369303</v>
      </c>
    </row>
    <row r="9701" spans="1:5" x14ac:dyDescent="0.25">
      <c r="A9701">
        <f t="shared" si="309"/>
        <v>9700</v>
      </c>
      <c r="B9701">
        <f t="shared" ca="1" si="308"/>
        <v>630.99300678954694</v>
      </c>
      <c r="C9701">
        <f t="shared" ca="1" si="308"/>
        <v>545.30798181620355</v>
      </c>
      <c r="D9701">
        <f t="shared" ca="1" si="308"/>
        <v>404.18099923860245</v>
      </c>
      <c r="E9701">
        <f t="shared" ca="1" si="308"/>
        <v>718.17339686630407</v>
      </c>
    </row>
    <row r="9702" spans="1:5" x14ac:dyDescent="0.25">
      <c r="A9702">
        <f t="shared" si="309"/>
        <v>9701</v>
      </c>
      <c r="B9702">
        <f t="shared" ca="1" si="308"/>
        <v>876.94546436395899</v>
      </c>
      <c r="C9702">
        <f t="shared" ca="1" si="308"/>
        <v>416.0309525077945</v>
      </c>
      <c r="D9702">
        <f t="shared" ca="1" si="308"/>
        <v>658.83031694975364</v>
      </c>
      <c r="E9702">
        <f t="shared" ca="1" si="308"/>
        <v>579.04733757401641</v>
      </c>
    </row>
    <row r="9703" spans="1:5" x14ac:dyDescent="0.25">
      <c r="A9703">
        <f t="shared" si="309"/>
        <v>9702</v>
      </c>
      <c r="B9703">
        <f t="shared" ca="1" si="308"/>
        <v>596.8468697565653</v>
      </c>
      <c r="C9703">
        <f t="shared" ca="1" si="308"/>
        <v>645.07988874889304</v>
      </c>
      <c r="D9703">
        <f t="shared" ca="1" si="308"/>
        <v>464.74030368080616</v>
      </c>
      <c r="E9703">
        <f t="shared" ca="1" si="308"/>
        <v>700.11765461944094</v>
      </c>
    </row>
    <row r="9704" spans="1:5" x14ac:dyDescent="0.25">
      <c r="A9704">
        <f t="shared" si="309"/>
        <v>9703</v>
      </c>
      <c r="B9704">
        <f t="shared" ca="1" si="308"/>
        <v>590.21536216199218</v>
      </c>
      <c r="C9704">
        <f t="shared" ca="1" si="308"/>
        <v>610.4744013238228</v>
      </c>
      <c r="D9704">
        <f t="shared" ca="1" si="308"/>
        <v>602.75796756288992</v>
      </c>
      <c r="E9704">
        <f t="shared" ca="1" si="308"/>
        <v>739.55556772719888</v>
      </c>
    </row>
    <row r="9705" spans="1:5" x14ac:dyDescent="0.25">
      <c r="A9705">
        <f t="shared" si="309"/>
        <v>9704</v>
      </c>
      <c r="B9705">
        <f t="shared" ca="1" si="308"/>
        <v>635.9947736680864</v>
      </c>
      <c r="C9705">
        <f t="shared" ca="1" si="308"/>
        <v>523.14785397959486</v>
      </c>
      <c r="D9705">
        <f t="shared" ca="1" si="308"/>
        <v>364.0626807681636</v>
      </c>
      <c r="E9705">
        <f t="shared" ca="1" si="308"/>
        <v>635.5480283636881</v>
      </c>
    </row>
    <row r="9706" spans="1:5" x14ac:dyDescent="0.25">
      <c r="A9706">
        <f t="shared" si="309"/>
        <v>9705</v>
      </c>
      <c r="B9706">
        <f t="shared" ca="1" si="308"/>
        <v>579.97883757638101</v>
      </c>
      <c r="C9706">
        <f t="shared" ca="1" si="308"/>
        <v>700.3374349508922</v>
      </c>
      <c r="D9706">
        <f t="shared" ca="1" si="308"/>
        <v>692.04447821031761</v>
      </c>
      <c r="E9706">
        <f t="shared" ca="1" si="308"/>
        <v>585.2894161033912</v>
      </c>
    </row>
    <row r="9707" spans="1:5" x14ac:dyDescent="0.25">
      <c r="A9707">
        <f t="shared" si="309"/>
        <v>9706</v>
      </c>
      <c r="B9707">
        <f t="shared" ca="1" si="308"/>
        <v>586.29961026947024</v>
      </c>
      <c r="C9707">
        <f t="shared" ca="1" si="308"/>
        <v>717.36851550217898</v>
      </c>
      <c r="D9707">
        <f t="shared" ca="1" si="308"/>
        <v>702.79910429146355</v>
      </c>
      <c r="E9707">
        <f t="shared" ca="1" si="308"/>
        <v>666.52505869386994</v>
      </c>
    </row>
    <row r="9708" spans="1:5" x14ac:dyDescent="0.25">
      <c r="A9708">
        <f t="shared" si="309"/>
        <v>9707</v>
      </c>
      <c r="B9708">
        <f t="shared" ca="1" si="308"/>
        <v>655.53740546295171</v>
      </c>
      <c r="C9708">
        <f t="shared" ca="1" si="308"/>
        <v>667.79462034879748</v>
      </c>
      <c r="D9708">
        <f t="shared" ca="1" si="308"/>
        <v>638.61100753286155</v>
      </c>
      <c r="E9708">
        <f t="shared" ca="1" si="308"/>
        <v>704.29427133917875</v>
      </c>
    </row>
    <row r="9709" spans="1:5" x14ac:dyDescent="0.25">
      <c r="A9709">
        <f t="shared" si="309"/>
        <v>9708</v>
      </c>
      <c r="B9709">
        <f t="shared" ca="1" si="308"/>
        <v>481.89415881836504</v>
      </c>
      <c r="C9709">
        <f t="shared" ca="1" si="308"/>
        <v>686.37958762492917</v>
      </c>
      <c r="D9709">
        <f t="shared" ca="1" si="308"/>
        <v>887.07838174272092</v>
      </c>
      <c r="E9709">
        <f t="shared" ca="1" si="308"/>
        <v>684.05216418454563</v>
      </c>
    </row>
    <row r="9710" spans="1:5" x14ac:dyDescent="0.25">
      <c r="A9710">
        <f t="shared" si="309"/>
        <v>9709</v>
      </c>
      <c r="B9710">
        <f t="shared" ca="1" si="308"/>
        <v>625.81498923366098</v>
      </c>
      <c r="C9710">
        <f t="shared" ca="1" si="308"/>
        <v>600.36108200988247</v>
      </c>
      <c r="D9710">
        <f t="shared" ca="1" si="308"/>
        <v>643.22082430583384</v>
      </c>
      <c r="E9710">
        <f t="shared" ca="1" si="308"/>
        <v>474.05134783167574</v>
      </c>
    </row>
    <row r="9711" spans="1:5" x14ac:dyDescent="0.25">
      <c r="A9711">
        <f t="shared" si="309"/>
        <v>9710</v>
      </c>
      <c r="B9711">
        <f t="shared" ca="1" si="308"/>
        <v>559.26015015712824</v>
      </c>
      <c r="C9711">
        <f t="shared" ca="1" si="308"/>
        <v>516.89155414467052</v>
      </c>
      <c r="D9711">
        <f t="shared" ca="1" si="308"/>
        <v>690.54404397447342</v>
      </c>
      <c r="E9711">
        <f t="shared" ca="1" si="308"/>
        <v>763.85328627590241</v>
      </c>
    </row>
    <row r="9712" spans="1:5" x14ac:dyDescent="0.25">
      <c r="A9712">
        <f t="shared" si="309"/>
        <v>9711</v>
      </c>
      <c r="B9712">
        <f t="shared" ca="1" si="308"/>
        <v>486.64930412616542</v>
      </c>
      <c r="C9712">
        <f t="shared" ca="1" si="308"/>
        <v>502.70842904368965</v>
      </c>
      <c r="D9712">
        <f t="shared" ca="1" si="308"/>
        <v>465.48909821853249</v>
      </c>
      <c r="E9712">
        <f t="shared" ca="1" si="308"/>
        <v>661.98396822510585</v>
      </c>
    </row>
    <row r="9713" spans="1:5" x14ac:dyDescent="0.25">
      <c r="A9713">
        <f t="shared" si="309"/>
        <v>9712</v>
      </c>
      <c r="B9713">
        <f t="shared" ca="1" si="308"/>
        <v>575.68355254082417</v>
      </c>
      <c r="C9713">
        <f t="shared" ca="1" si="308"/>
        <v>643.01620333304413</v>
      </c>
      <c r="D9713">
        <f t="shared" ca="1" si="308"/>
        <v>572.52493791880329</v>
      </c>
      <c r="E9713">
        <f t="shared" ca="1" si="308"/>
        <v>524.55508994072227</v>
      </c>
    </row>
    <row r="9714" spans="1:5" x14ac:dyDescent="0.25">
      <c r="A9714">
        <f t="shared" si="309"/>
        <v>9713</v>
      </c>
      <c r="B9714">
        <f t="shared" ca="1" si="308"/>
        <v>659.0305250210879</v>
      </c>
      <c r="C9714">
        <f t="shared" ca="1" si="308"/>
        <v>857.68465134822691</v>
      </c>
      <c r="D9714">
        <f t="shared" ca="1" si="308"/>
        <v>725.12708008016773</v>
      </c>
      <c r="E9714">
        <f t="shared" ca="1" si="308"/>
        <v>597.82724663749389</v>
      </c>
    </row>
    <row r="9715" spans="1:5" x14ac:dyDescent="0.25">
      <c r="A9715">
        <f t="shared" si="309"/>
        <v>9714</v>
      </c>
      <c r="B9715">
        <f t="shared" ca="1" si="308"/>
        <v>552.10920334014065</v>
      </c>
      <c r="C9715">
        <f t="shared" ca="1" si="308"/>
        <v>639.05352802627112</v>
      </c>
      <c r="D9715">
        <f t="shared" ca="1" si="308"/>
        <v>664.07290661611239</v>
      </c>
      <c r="E9715">
        <f t="shared" ca="1" si="308"/>
        <v>683.83424320027086</v>
      </c>
    </row>
    <row r="9716" spans="1:5" x14ac:dyDescent="0.25">
      <c r="A9716">
        <f t="shared" si="309"/>
        <v>9715</v>
      </c>
      <c r="B9716">
        <f t="shared" ca="1" si="308"/>
        <v>632.01238324581141</v>
      </c>
      <c r="C9716">
        <f t="shared" ca="1" si="308"/>
        <v>564.6112340813844</v>
      </c>
      <c r="D9716">
        <f t="shared" ca="1" si="308"/>
        <v>641.21974054884515</v>
      </c>
      <c r="E9716">
        <f t="shared" ca="1" si="308"/>
        <v>486.89464516906895</v>
      </c>
    </row>
    <row r="9717" spans="1:5" x14ac:dyDescent="0.25">
      <c r="A9717">
        <f t="shared" si="309"/>
        <v>9716</v>
      </c>
      <c r="B9717">
        <f t="shared" ca="1" si="308"/>
        <v>466.80974185413459</v>
      </c>
      <c r="C9717">
        <f t="shared" ca="1" si="308"/>
        <v>654.7848770411124</v>
      </c>
      <c r="D9717">
        <f t="shared" ca="1" si="308"/>
        <v>652.60822745329745</v>
      </c>
      <c r="E9717">
        <f t="shared" ca="1" si="308"/>
        <v>587.28356814236861</v>
      </c>
    </row>
    <row r="9718" spans="1:5" x14ac:dyDescent="0.25">
      <c r="A9718">
        <f t="shared" si="309"/>
        <v>9717</v>
      </c>
      <c r="B9718">
        <f t="shared" ref="B9718:E9781" ca="1" si="310">NORMINV(RAND(), 600,100)</f>
        <v>669.37264976215693</v>
      </c>
      <c r="C9718">
        <f t="shared" ca="1" si="310"/>
        <v>661.15156326015324</v>
      </c>
      <c r="D9718">
        <f t="shared" ca="1" si="310"/>
        <v>625.63448608743101</v>
      </c>
      <c r="E9718">
        <f t="shared" ca="1" si="310"/>
        <v>694.84226363473374</v>
      </c>
    </row>
    <row r="9719" spans="1:5" x14ac:dyDescent="0.25">
      <c r="A9719">
        <f t="shared" si="309"/>
        <v>9718</v>
      </c>
      <c r="B9719">
        <f t="shared" ca="1" si="310"/>
        <v>537.1443547743113</v>
      </c>
      <c r="C9719">
        <f t="shared" ca="1" si="310"/>
        <v>731.49043335841179</v>
      </c>
      <c r="D9719">
        <f t="shared" ca="1" si="310"/>
        <v>515.76848023487094</v>
      </c>
      <c r="E9719">
        <f t="shared" ca="1" si="310"/>
        <v>702.9977707368032</v>
      </c>
    </row>
    <row r="9720" spans="1:5" x14ac:dyDescent="0.25">
      <c r="A9720">
        <f t="shared" si="309"/>
        <v>9719</v>
      </c>
      <c r="B9720">
        <f t="shared" ca="1" si="310"/>
        <v>553.35456427309578</v>
      </c>
      <c r="C9720">
        <f t="shared" ca="1" si="310"/>
        <v>367.28762324887828</v>
      </c>
      <c r="D9720">
        <f t="shared" ca="1" si="310"/>
        <v>748.16086876237637</v>
      </c>
      <c r="E9720">
        <f t="shared" ca="1" si="310"/>
        <v>618.7360212454397</v>
      </c>
    </row>
    <row r="9721" spans="1:5" x14ac:dyDescent="0.25">
      <c r="A9721">
        <f t="shared" si="309"/>
        <v>9720</v>
      </c>
      <c r="B9721">
        <f t="shared" ca="1" si="310"/>
        <v>593.15368237817393</v>
      </c>
      <c r="C9721">
        <f t="shared" ca="1" si="310"/>
        <v>642.44549694791453</v>
      </c>
      <c r="D9721">
        <f t="shared" ca="1" si="310"/>
        <v>518.95490121475768</v>
      </c>
      <c r="E9721">
        <f t="shared" ca="1" si="310"/>
        <v>831.58707475473079</v>
      </c>
    </row>
    <row r="9722" spans="1:5" x14ac:dyDescent="0.25">
      <c r="A9722">
        <f t="shared" si="309"/>
        <v>9721</v>
      </c>
      <c r="B9722">
        <f t="shared" ca="1" si="310"/>
        <v>673.63171827518534</v>
      </c>
      <c r="C9722">
        <f t="shared" ca="1" si="310"/>
        <v>536.44504916371613</v>
      </c>
      <c r="D9722">
        <f t="shared" ca="1" si="310"/>
        <v>460.25519250987702</v>
      </c>
      <c r="E9722">
        <f t="shared" ca="1" si="310"/>
        <v>648.50840811935439</v>
      </c>
    </row>
    <row r="9723" spans="1:5" x14ac:dyDescent="0.25">
      <c r="A9723">
        <f t="shared" si="309"/>
        <v>9722</v>
      </c>
      <c r="B9723">
        <f t="shared" ca="1" si="310"/>
        <v>462.75260782869992</v>
      </c>
      <c r="C9723">
        <f t="shared" ca="1" si="310"/>
        <v>690.83703032559447</v>
      </c>
      <c r="D9723">
        <f t="shared" ca="1" si="310"/>
        <v>757.87533170403071</v>
      </c>
      <c r="E9723">
        <f t="shared" ca="1" si="310"/>
        <v>478.37769650296514</v>
      </c>
    </row>
    <row r="9724" spans="1:5" x14ac:dyDescent="0.25">
      <c r="A9724">
        <f t="shared" si="309"/>
        <v>9723</v>
      </c>
      <c r="B9724">
        <f t="shared" ca="1" si="310"/>
        <v>548.22457785054485</v>
      </c>
      <c r="C9724">
        <f t="shared" ca="1" si="310"/>
        <v>865.72453663565398</v>
      </c>
      <c r="D9724">
        <f t="shared" ca="1" si="310"/>
        <v>610.13302862504372</v>
      </c>
      <c r="E9724">
        <f t="shared" ca="1" si="310"/>
        <v>671.34500429300761</v>
      </c>
    </row>
    <row r="9725" spans="1:5" x14ac:dyDescent="0.25">
      <c r="A9725">
        <f t="shared" si="309"/>
        <v>9724</v>
      </c>
      <c r="B9725">
        <f t="shared" ca="1" si="310"/>
        <v>803.14751633387357</v>
      </c>
      <c r="C9725">
        <f t="shared" ca="1" si="310"/>
        <v>476.80232282422173</v>
      </c>
      <c r="D9725">
        <f t="shared" ca="1" si="310"/>
        <v>638.62770284628073</v>
      </c>
      <c r="E9725">
        <f t="shared" ca="1" si="310"/>
        <v>505.15603149139133</v>
      </c>
    </row>
    <row r="9726" spans="1:5" x14ac:dyDescent="0.25">
      <c r="A9726">
        <f t="shared" si="309"/>
        <v>9725</v>
      </c>
      <c r="B9726">
        <f t="shared" ca="1" si="310"/>
        <v>543.45909023028446</v>
      </c>
      <c r="C9726">
        <f t="shared" ca="1" si="310"/>
        <v>502.80844813906015</v>
      </c>
      <c r="D9726">
        <f t="shared" ca="1" si="310"/>
        <v>655.94699796834232</v>
      </c>
      <c r="E9726">
        <f t="shared" ca="1" si="310"/>
        <v>473.76194594437749</v>
      </c>
    </row>
    <row r="9727" spans="1:5" x14ac:dyDescent="0.25">
      <c r="A9727">
        <f t="shared" si="309"/>
        <v>9726</v>
      </c>
      <c r="B9727">
        <f t="shared" ca="1" si="310"/>
        <v>509.10934664790108</v>
      </c>
      <c r="C9727">
        <f t="shared" ca="1" si="310"/>
        <v>514.17023126574134</v>
      </c>
      <c r="D9727">
        <f t="shared" ca="1" si="310"/>
        <v>623.2111270122615</v>
      </c>
      <c r="E9727">
        <f t="shared" ca="1" si="310"/>
        <v>449.42038740614498</v>
      </c>
    </row>
    <row r="9728" spans="1:5" x14ac:dyDescent="0.25">
      <c r="A9728">
        <f t="shared" si="309"/>
        <v>9727</v>
      </c>
      <c r="B9728">
        <f t="shared" ca="1" si="310"/>
        <v>697.06483054811997</v>
      </c>
      <c r="C9728">
        <f t="shared" ca="1" si="310"/>
        <v>624.6698400295179</v>
      </c>
      <c r="D9728">
        <f t="shared" ca="1" si="310"/>
        <v>467.17776081590461</v>
      </c>
      <c r="E9728">
        <f t="shared" ca="1" si="310"/>
        <v>475.2175830617158</v>
      </c>
    </row>
    <row r="9729" spans="1:5" x14ac:dyDescent="0.25">
      <c r="A9729">
        <f t="shared" si="309"/>
        <v>9728</v>
      </c>
      <c r="B9729">
        <f t="shared" ca="1" si="310"/>
        <v>591.73586293475034</v>
      </c>
      <c r="C9729">
        <f t="shared" ca="1" si="310"/>
        <v>650.1018644948648</v>
      </c>
      <c r="D9729">
        <f t="shared" ca="1" si="310"/>
        <v>441.19046876079301</v>
      </c>
      <c r="E9729">
        <f t="shared" ca="1" si="310"/>
        <v>609.86121085222726</v>
      </c>
    </row>
    <row r="9730" spans="1:5" x14ac:dyDescent="0.25">
      <c r="A9730">
        <f t="shared" si="309"/>
        <v>9729</v>
      </c>
      <c r="B9730">
        <f t="shared" ca="1" si="310"/>
        <v>430.696061157597</v>
      </c>
      <c r="C9730">
        <f t="shared" ca="1" si="310"/>
        <v>656.28684349863363</v>
      </c>
      <c r="D9730">
        <f t="shared" ca="1" si="310"/>
        <v>557.47308048282571</v>
      </c>
      <c r="E9730">
        <f t="shared" ca="1" si="310"/>
        <v>650.98877443669676</v>
      </c>
    </row>
    <row r="9731" spans="1:5" x14ac:dyDescent="0.25">
      <c r="A9731">
        <f t="shared" si="309"/>
        <v>9730</v>
      </c>
      <c r="B9731">
        <f t="shared" ca="1" si="310"/>
        <v>589.98378941112412</v>
      </c>
      <c r="C9731">
        <f t="shared" ca="1" si="310"/>
        <v>485.34178346888342</v>
      </c>
      <c r="D9731">
        <f t="shared" ca="1" si="310"/>
        <v>729.15379215957648</v>
      </c>
      <c r="E9731">
        <f t="shared" ca="1" si="310"/>
        <v>712.21167308590861</v>
      </c>
    </row>
    <row r="9732" spans="1:5" x14ac:dyDescent="0.25">
      <c r="A9732">
        <f t="shared" ref="A9732:A9795" si="311">A9731+1</f>
        <v>9731</v>
      </c>
      <c r="B9732">
        <f t="shared" ca="1" si="310"/>
        <v>539.1407323403987</v>
      </c>
      <c r="C9732">
        <f t="shared" ca="1" si="310"/>
        <v>464.41187197914985</v>
      </c>
      <c r="D9732">
        <f t="shared" ca="1" si="310"/>
        <v>677.69417257154134</v>
      </c>
      <c r="E9732">
        <f t="shared" ca="1" si="310"/>
        <v>678.32276991426511</v>
      </c>
    </row>
    <row r="9733" spans="1:5" x14ac:dyDescent="0.25">
      <c r="A9733">
        <f t="shared" si="311"/>
        <v>9732</v>
      </c>
      <c r="B9733">
        <f t="shared" ca="1" si="310"/>
        <v>584.54061470832278</v>
      </c>
      <c r="C9733">
        <f t="shared" ca="1" si="310"/>
        <v>532.6002065879577</v>
      </c>
      <c r="D9733">
        <f t="shared" ca="1" si="310"/>
        <v>685.09951878421077</v>
      </c>
      <c r="E9733">
        <f t="shared" ca="1" si="310"/>
        <v>462.05300216411035</v>
      </c>
    </row>
    <row r="9734" spans="1:5" x14ac:dyDescent="0.25">
      <c r="A9734">
        <f t="shared" si="311"/>
        <v>9733</v>
      </c>
      <c r="B9734">
        <f t="shared" ca="1" si="310"/>
        <v>657.68885608803146</v>
      </c>
      <c r="C9734">
        <f t="shared" ca="1" si="310"/>
        <v>537.89435305881261</v>
      </c>
      <c r="D9734">
        <f t="shared" ca="1" si="310"/>
        <v>801.07050528887771</v>
      </c>
      <c r="E9734">
        <f t="shared" ca="1" si="310"/>
        <v>791.70592783501331</v>
      </c>
    </row>
    <row r="9735" spans="1:5" x14ac:dyDescent="0.25">
      <c r="A9735">
        <f t="shared" si="311"/>
        <v>9734</v>
      </c>
      <c r="B9735">
        <f t="shared" ca="1" si="310"/>
        <v>700.62398300645043</v>
      </c>
      <c r="C9735">
        <f t="shared" ca="1" si="310"/>
        <v>544.83972819854205</v>
      </c>
      <c r="D9735">
        <f t="shared" ca="1" si="310"/>
        <v>480.26374822816103</v>
      </c>
      <c r="E9735">
        <f t="shared" ca="1" si="310"/>
        <v>802.55054206856266</v>
      </c>
    </row>
    <row r="9736" spans="1:5" x14ac:dyDescent="0.25">
      <c r="A9736">
        <f t="shared" si="311"/>
        <v>9735</v>
      </c>
      <c r="B9736">
        <f t="shared" ca="1" si="310"/>
        <v>610.71341810772867</v>
      </c>
      <c r="C9736">
        <f t="shared" ca="1" si="310"/>
        <v>637.76519203090288</v>
      </c>
      <c r="D9736">
        <f t="shared" ca="1" si="310"/>
        <v>634.76667302556825</v>
      </c>
      <c r="E9736">
        <f t="shared" ca="1" si="310"/>
        <v>607.57788553965804</v>
      </c>
    </row>
    <row r="9737" spans="1:5" x14ac:dyDescent="0.25">
      <c r="A9737">
        <f t="shared" si="311"/>
        <v>9736</v>
      </c>
      <c r="B9737">
        <f t="shared" ca="1" si="310"/>
        <v>661.00324835973345</v>
      </c>
      <c r="C9737">
        <f t="shared" ca="1" si="310"/>
        <v>684.35817181858829</v>
      </c>
      <c r="D9737">
        <f t="shared" ca="1" si="310"/>
        <v>511.20601460967032</v>
      </c>
      <c r="E9737">
        <f t="shared" ca="1" si="310"/>
        <v>604.11972568349756</v>
      </c>
    </row>
    <row r="9738" spans="1:5" x14ac:dyDescent="0.25">
      <c r="A9738">
        <f t="shared" si="311"/>
        <v>9737</v>
      </c>
      <c r="B9738">
        <f t="shared" ca="1" si="310"/>
        <v>688.54904350873926</v>
      </c>
      <c r="C9738">
        <f t="shared" ca="1" si="310"/>
        <v>651.01113247274031</v>
      </c>
      <c r="D9738">
        <f t="shared" ca="1" si="310"/>
        <v>459.79105178520143</v>
      </c>
      <c r="E9738">
        <f t="shared" ca="1" si="310"/>
        <v>614.89571552533187</v>
      </c>
    </row>
    <row r="9739" spans="1:5" x14ac:dyDescent="0.25">
      <c r="A9739">
        <f t="shared" si="311"/>
        <v>9738</v>
      </c>
      <c r="B9739">
        <f t="shared" ca="1" si="310"/>
        <v>387.94303451287396</v>
      </c>
      <c r="C9739">
        <f t="shared" ca="1" si="310"/>
        <v>589.13330834431326</v>
      </c>
      <c r="D9739">
        <f t="shared" ca="1" si="310"/>
        <v>650.65742308491178</v>
      </c>
      <c r="E9739">
        <f t="shared" ca="1" si="310"/>
        <v>547.80948846521164</v>
      </c>
    </row>
    <row r="9740" spans="1:5" x14ac:dyDescent="0.25">
      <c r="A9740">
        <f t="shared" si="311"/>
        <v>9739</v>
      </c>
      <c r="B9740">
        <f t="shared" ca="1" si="310"/>
        <v>494.95173429032286</v>
      </c>
      <c r="C9740">
        <f t="shared" ca="1" si="310"/>
        <v>519.2852482778793</v>
      </c>
      <c r="D9740">
        <f t="shared" ca="1" si="310"/>
        <v>638.1057594520953</v>
      </c>
      <c r="E9740">
        <f t="shared" ca="1" si="310"/>
        <v>553.71718233054526</v>
      </c>
    </row>
    <row r="9741" spans="1:5" x14ac:dyDescent="0.25">
      <c r="A9741">
        <f t="shared" si="311"/>
        <v>9740</v>
      </c>
      <c r="B9741">
        <f t="shared" ca="1" si="310"/>
        <v>636.97373391054839</v>
      </c>
      <c r="C9741">
        <f t="shared" ca="1" si="310"/>
        <v>567.73780496394613</v>
      </c>
      <c r="D9741">
        <f t="shared" ca="1" si="310"/>
        <v>757.07464212116975</v>
      </c>
      <c r="E9741">
        <f t="shared" ca="1" si="310"/>
        <v>426.33366857315775</v>
      </c>
    </row>
    <row r="9742" spans="1:5" x14ac:dyDescent="0.25">
      <c r="A9742">
        <f t="shared" si="311"/>
        <v>9741</v>
      </c>
      <c r="B9742">
        <f t="shared" ca="1" si="310"/>
        <v>454.5081789728971</v>
      </c>
      <c r="C9742">
        <f t="shared" ca="1" si="310"/>
        <v>593.13162544301065</v>
      </c>
      <c r="D9742">
        <f t="shared" ca="1" si="310"/>
        <v>582.48304388322458</v>
      </c>
      <c r="E9742">
        <f t="shared" ca="1" si="310"/>
        <v>548.00042396714014</v>
      </c>
    </row>
    <row r="9743" spans="1:5" x14ac:dyDescent="0.25">
      <c r="A9743">
        <f t="shared" si="311"/>
        <v>9742</v>
      </c>
      <c r="B9743">
        <f t="shared" ca="1" si="310"/>
        <v>796.59231369487657</v>
      </c>
      <c r="C9743">
        <f t="shared" ca="1" si="310"/>
        <v>621.48423227504736</v>
      </c>
      <c r="D9743">
        <f t="shared" ca="1" si="310"/>
        <v>599.28334275183238</v>
      </c>
      <c r="E9743">
        <f t="shared" ca="1" si="310"/>
        <v>480.2149059590688</v>
      </c>
    </row>
    <row r="9744" spans="1:5" x14ac:dyDescent="0.25">
      <c r="A9744">
        <f t="shared" si="311"/>
        <v>9743</v>
      </c>
      <c r="B9744">
        <f t="shared" ca="1" si="310"/>
        <v>473.48479707400293</v>
      </c>
      <c r="C9744">
        <f t="shared" ca="1" si="310"/>
        <v>504.4760261862877</v>
      </c>
      <c r="D9744">
        <f t="shared" ca="1" si="310"/>
        <v>417.09078615323119</v>
      </c>
      <c r="E9744">
        <f t="shared" ca="1" si="310"/>
        <v>709.69337098934102</v>
      </c>
    </row>
    <row r="9745" spans="1:5" x14ac:dyDescent="0.25">
      <c r="A9745">
        <f t="shared" si="311"/>
        <v>9744</v>
      </c>
      <c r="B9745">
        <f t="shared" ca="1" si="310"/>
        <v>508.5745072417638</v>
      </c>
      <c r="C9745">
        <f t="shared" ca="1" si="310"/>
        <v>615.27855585627094</v>
      </c>
      <c r="D9745">
        <f t="shared" ca="1" si="310"/>
        <v>528.18861310350314</v>
      </c>
      <c r="E9745">
        <f t="shared" ca="1" si="310"/>
        <v>516.08060513760051</v>
      </c>
    </row>
    <row r="9746" spans="1:5" x14ac:dyDescent="0.25">
      <c r="A9746">
        <f t="shared" si="311"/>
        <v>9745</v>
      </c>
      <c r="B9746">
        <f t="shared" ca="1" si="310"/>
        <v>703.63834216585849</v>
      </c>
      <c r="C9746">
        <f t="shared" ca="1" si="310"/>
        <v>472.33550231418917</v>
      </c>
      <c r="D9746">
        <f t="shared" ca="1" si="310"/>
        <v>657.9787067860633</v>
      </c>
      <c r="E9746">
        <f t="shared" ca="1" si="310"/>
        <v>621.15872850580456</v>
      </c>
    </row>
    <row r="9747" spans="1:5" x14ac:dyDescent="0.25">
      <c r="A9747">
        <f t="shared" si="311"/>
        <v>9746</v>
      </c>
      <c r="B9747">
        <f t="shared" ca="1" si="310"/>
        <v>640.94041999566093</v>
      </c>
      <c r="C9747">
        <f t="shared" ca="1" si="310"/>
        <v>562.79294201076732</v>
      </c>
      <c r="D9747">
        <f t="shared" ca="1" si="310"/>
        <v>617.74650829284485</v>
      </c>
      <c r="E9747">
        <f t="shared" ca="1" si="310"/>
        <v>543.84623265126197</v>
      </c>
    </row>
    <row r="9748" spans="1:5" x14ac:dyDescent="0.25">
      <c r="A9748">
        <f t="shared" si="311"/>
        <v>9747</v>
      </c>
      <c r="B9748">
        <f t="shared" ca="1" si="310"/>
        <v>738.12908067636045</v>
      </c>
      <c r="C9748">
        <f t="shared" ca="1" si="310"/>
        <v>529.55361819908308</v>
      </c>
      <c r="D9748">
        <f t="shared" ca="1" si="310"/>
        <v>584.30983987490572</v>
      </c>
      <c r="E9748">
        <f t="shared" ca="1" si="310"/>
        <v>570.71730373503351</v>
      </c>
    </row>
    <row r="9749" spans="1:5" x14ac:dyDescent="0.25">
      <c r="A9749">
        <f t="shared" si="311"/>
        <v>9748</v>
      </c>
      <c r="B9749">
        <f t="shared" ca="1" si="310"/>
        <v>660.9917217210575</v>
      </c>
      <c r="C9749">
        <f t="shared" ca="1" si="310"/>
        <v>402.19656499931193</v>
      </c>
      <c r="D9749">
        <f t="shared" ca="1" si="310"/>
        <v>691.43057635872879</v>
      </c>
      <c r="E9749">
        <f t="shared" ca="1" si="310"/>
        <v>509.50670256228949</v>
      </c>
    </row>
    <row r="9750" spans="1:5" x14ac:dyDescent="0.25">
      <c r="A9750">
        <f t="shared" si="311"/>
        <v>9749</v>
      </c>
      <c r="B9750">
        <f t="shared" ca="1" si="310"/>
        <v>409.55283182261485</v>
      </c>
      <c r="C9750">
        <f t="shared" ca="1" si="310"/>
        <v>743.79385133810501</v>
      </c>
      <c r="D9750">
        <f t="shared" ca="1" si="310"/>
        <v>617.63933757580401</v>
      </c>
      <c r="E9750">
        <f t="shared" ca="1" si="310"/>
        <v>646.75077000934402</v>
      </c>
    </row>
    <row r="9751" spans="1:5" x14ac:dyDescent="0.25">
      <c r="A9751">
        <f t="shared" si="311"/>
        <v>9750</v>
      </c>
      <c r="B9751">
        <f t="shared" ca="1" si="310"/>
        <v>545.5968431633504</v>
      </c>
      <c r="C9751">
        <f t="shared" ca="1" si="310"/>
        <v>616.79919595180604</v>
      </c>
      <c r="D9751">
        <f t="shared" ca="1" si="310"/>
        <v>677.29594822183003</v>
      </c>
      <c r="E9751">
        <f t="shared" ca="1" si="310"/>
        <v>707.00839779533158</v>
      </c>
    </row>
    <row r="9752" spans="1:5" x14ac:dyDescent="0.25">
      <c r="A9752">
        <f t="shared" si="311"/>
        <v>9751</v>
      </c>
      <c r="B9752">
        <f t="shared" ca="1" si="310"/>
        <v>673.47076002608378</v>
      </c>
      <c r="C9752">
        <f t="shared" ca="1" si="310"/>
        <v>621.66369553519485</v>
      </c>
      <c r="D9752">
        <f t="shared" ca="1" si="310"/>
        <v>571.40600599184268</v>
      </c>
      <c r="E9752">
        <f t="shared" ca="1" si="310"/>
        <v>532.15259785084322</v>
      </c>
    </row>
    <row r="9753" spans="1:5" x14ac:dyDescent="0.25">
      <c r="A9753">
        <f t="shared" si="311"/>
        <v>9752</v>
      </c>
      <c r="B9753">
        <f t="shared" ca="1" si="310"/>
        <v>626.64820753937784</v>
      </c>
      <c r="C9753">
        <f t="shared" ca="1" si="310"/>
        <v>603.44315977830308</v>
      </c>
      <c r="D9753">
        <f t="shared" ca="1" si="310"/>
        <v>519.44263385367242</v>
      </c>
      <c r="E9753">
        <f t="shared" ca="1" si="310"/>
        <v>603.54946459508346</v>
      </c>
    </row>
    <row r="9754" spans="1:5" x14ac:dyDescent="0.25">
      <c r="A9754">
        <f t="shared" si="311"/>
        <v>9753</v>
      </c>
      <c r="B9754">
        <f t="shared" ca="1" si="310"/>
        <v>592.35688650891279</v>
      </c>
      <c r="C9754">
        <f t="shared" ca="1" si="310"/>
        <v>363.1220225750094</v>
      </c>
      <c r="D9754">
        <f t="shared" ca="1" si="310"/>
        <v>641.40928074040983</v>
      </c>
      <c r="E9754">
        <f t="shared" ca="1" si="310"/>
        <v>428.31390846112652</v>
      </c>
    </row>
    <row r="9755" spans="1:5" x14ac:dyDescent="0.25">
      <c r="A9755">
        <f t="shared" si="311"/>
        <v>9754</v>
      </c>
      <c r="B9755">
        <f t="shared" ca="1" si="310"/>
        <v>651.1935835673554</v>
      </c>
      <c r="C9755">
        <f t="shared" ca="1" si="310"/>
        <v>698.35400584711499</v>
      </c>
      <c r="D9755">
        <f t="shared" ca="1" si="310"/>
        <v>583.19185860892162</v>
      </c>
      <c r="E9755">
        <f t="shared" ca="1" si="310"/>
        <v>558.86753347428066</v>
      </c>
    </row>
    <row r="9756" spans="1:5" x14ac:dyDescent="0.25">
      <c r="A9756">
        <f t="shared" si="311"/>
        <v>9755</v>
      </c>
      <c r="B9756">
        <f t="shared" ca="1" si="310"/>
        <v>576.06483592601307</v>
      </c>
      <c r="C9756">
        <f t="shared" ca="1" si="310"/>
        <v>591.60085417517621</v>
      </c>
      <c r="D9756">
        <f t="shared" ca="1" si="310"/>
        <v>694.47360903386607</v>
      </c>
      <c r="E9756">
        <f t="shared" ca="1" si="310"/>
        <v>495.09342497876338</v>
      </c>
    </row>
    <row r="9757" spans="1:5" x14ac:dyDescent="0.25">
      <c r="A9757">
        <f t="shared" si="311"/>
        <v>9756</v>
      </c>
      <c r="B9757">
        <f t="shared" ca="1" si="310"/>
        <v>501.72030584834448</v>
      </c>
      <c r="C9757">
        <f t="shared" ca="1" si="310"/>
        <v>580.64540752374069</v>
      </c>
      <c r="D9757">
        <f t="shared" ca="1" si="310"/>
        <v>757.20163569338149</v>
      </c>
      <c r="E9757">
        <f t="shared" ca="1" si="310"/>
        <v>491.91968993727949</v>
      </c>
    </row>
    <row r="9758" spans="1:5" x14ac:dyDescent="0.25">
      <c r="A9758">
        <f t="shared" si="311"/>
        <v>9757</v>
      </c>
      <c r="B9758">
        <f t="shared" ca="1" si="310"/>
        <v>789.78082926787943</v>
      </c>
      <c r="C9758">
        <f t="shared" ca="1" si="310"/>
        <v>755.72139217774043</v>
      </c>
      <c r="D9758">
        <f t="shared" ca="1" si="310"/>
        <v>610.53953217855269</v>
      </c>
      <c r="E9758">
        <f t="shared" ca="1" si="310"/>
        <v>743.86479833336421</v>
      </c>
    </row>
    <row r="9759" spans="1:5" x14ac:dyDescent="0.25">
      <c r="A9759">
        <f t="shared" si="311"/>
        <v>9758</v>
      </c>
      <c r="B9759">
        <f t="shared" ca="1" si="310"/>
        <v>690.21828162664883</v>
      </c>
      <c r="C9759">
        <f t="shared" ca="1" si="310"/>
        <v>525.48812788561793</v>
      </c>
      <c r="D9759">
        <f t="shared" ca="1" si="310"/>
        <v>693.10222678098626</v>
      </c>
      <c r="E9759">
        <f t="shared" ca="1" si="310"/>
        <v>575.11267538125253</v>
      </c>
    </row>
    <row r="9760" spans="1:5" x14ac:dyDescent="0.25">
      <c r="A9760">
        <f t="shared" si="311"/>
        <v>9759</v>
      </c>
      <c r="B9760">
        <f t="shared" ca="1" si="310"/>
        <v>732.22014976394428</v>
      </c>
      <c r="C9760">
        <f t="shared" ca="1" si="310"/>
        <v>593.8189943891955</v>
      </c>
      <c r="D9760">
        <f t="shared" ca="1" si="310"/>
        <v>631.31043338179143</v>
      </c>
      <c r="E9760">
        <f t="shared" ca="1" si="310"/>
        <v>712.32182546217916</v>
      </c>
    </row>
    <row r="9761" spans="1:5" x14ac:dyDescent="0.25">
      <c r="A9761">
        <f t="shared" si="311"/>
        <v>9760</v>
      </c>
      <c r="B9761">
        <f t="shared" ca="1" si="310"/>
        <v>745.63161729688466</v>
      </c>
      <c r="C9761">
        <f t="shared" ca="1" si="310"/>
        <v>626.11077787836496</v>
      </c>
      <c r="D9761">
        <f t="shared" ca="1" si="310"/>
        <v>650.51116145508934</v>
      </c>
      <c r="E9761">
        <f t="shared" ca="1" si="310"/>
        <v>515.82824390940311</v>
      </c>
    </row>
    <row r="9762" spans="1:5" x14ac:dyDescent="0.25">
      <c r="A9762">
        <f t="shared" si="311"/>
        <v>9761</v>
      </c>
      <c r="B9762">
        <f t="shared" ca="1" si="310"/>
        <v>464.17591598030583</v>
      </c>
      <c r="C9762">
        <f t="shared" ca="1" si="310"/>
        <v>518.60472778472104</v>
      </c>
      <c r="D9762">
        <f t="shared" ca="1" si="310"/>
        <v>520.10643795920419</v>
      </c>
      <c r="E9762">
        <f t="shared" ca="1" si="310"/>
        <v>632.31608462309066</v>
      </c>
    </row>
    <row r="9763" spans="1:5" x14ac:dyDescent="0.25">
      <c r="A9763">
        <f t="shared" si="311"/>
        <v>9762</v>
      </c>
      <c r="B9763">
        <f t="shared" ca="1" si="310"/>
        <v>583.92367555707131</v>
      </c>
      <c r="C9763">
        <f t="shared" ca="1" si="310"/>
        <v>601.47957784910432</v>
      </c>
      <c r="D9763">
        <f t="shared" ca="1" si="310"/>
        <v>525.57775243351614</v>
      </c>
      <c r="E9763">
        <f t="shared" ca="1" si="310"/>
        <v>655.14253578716955</v>
      </c>
    </row>
    <row r="9764" spans="1:5" x14ac:dyDescent="0.25">
      <c r="A9764">
        <f t="shared" si="311"/>
        <v>9763</v>
      </c>
      <c r="B9764">
        <f t="shared" ca="1" si="310"/>
        <v>673.3806775737055</v>
      </c>
      <c r="C9764">
        <f t="shared" ca="1" si="310"/>
        <v>395.83223236105403</v>
      </c>
      <c r="D9764">
        <f t="shared" ca="1" si="310"/>
        <v>633.11442603621583</v>
      </c>
      <c r="E9764">
        <f t="shared" ca="1" si="310"/>
        <v>663.40786445471031</v>
      </c>
    </row>
    <row r="9765" spans="1:5" x14ac:dyDescent="0.25">
      <c r="A9765">
        <f t="shared" si="311"/>
        <v>9764</v>
      </c>
      <c r="B9765">
        <f t="shared" ca="1" si="310"/>
        <v>661.35702025054729</v>
      </c>
      <c r="C9765">
        <f t="shared" ca="1" si="310"/>
        <v>581.293618189271</v>
      </c>
      <c r="D9765">
        <f t="shared" ca="1" si="310"/>
        <v>570.32289688489413</v>
      </c>
      <c r="E9765">
        <f t="shared" ca="1" si="310"/>
        <v>705.80802163297926</v>
      </c>
    </row>
    <row r="9766" spans="1:5" x14ac:dyDescent="0.25">
      <c r="A9766">
        <f t="shared" si="311"/>
        <v>9765</v>
      </c>
      <c r="B9766">
        <f t="shared" ca="1" si="310"/>
        <v>629.08929459068827</v>
      </c>
      <c r="C9766">
        <f t="shared" ca="1" si="310"/>
        <v>593.22864681755493</v>
      </c>
      <c r="D9766">
        <f t="shared" ca="1" si="310"/>
        <v>677.24602892971257</v>
      </c>
      <c r="E9766">
        <f t="shared" ca="1" si="310"/>
        <v>583.05751619389002</v>
      </c>
    </row>
    <row r="9767" spans="1:5" x14ac:dyDescent="0.25">
      <c r="A9767">
        <f t="shared" si="311"/>
        <v>9766</v>
      </c>
      <c r="B9767">
        <f t="shared" ca="1" si="310"/>
        <v>521.94610530580405</v>
      </c>
      <c r="C9767">
        <f t="shared" ca="1" si="310"/>
        <v>594.63760136445501</v>
      </c>
      <c r="D9767">
        <f t="shared" ca="1" si="310"/>
        <v>610.43170537915398</v>
      </c>
      <c r="E9767">
        <f t="shared" ca="1" si="310"/>
        <v>595.37722950976161</v>
      </c>
    </row>
    <row r="9768" spans="1:5" x14ac:dyDescent="0.25">
      <c r="A9768">
        <f t="shared" si="311"/>
        <v>9767</v>
      </c>
      <c r="B9768">
        <f t="shared" ca="1" si="310"/>
        <v>514.04313912728207</v>
      </c>
      <c r="C9768">
        <f t="shared" ca="1" si="310"/>
        <v>697.96864523867089</v>
      </c>
      <c r="D9768">
        <f t="shared" ca="1" si="310"/>
        <v>428.78183088215644</v>
      </c>
      <c r="E9768">
        <f t="shared" ca="1" si="310"/>
        <v>695.29003771901034</v>
      </c>
    </row>
    <row r="9769" spans="1:5" x14ac:dyDescent="0.25">
      <c r="A9769">
        <f t="shared" si="311"/>
        <v>9768</v>
      </c>
      <c r="B9769">
        <f t="shared" ca="1" si="310"/>
        <v>386.39674865490753</v>
      </c>
      <c r="C9769">
        <f t="shared" ca="1" si="310"/>
        <v>475.93852986277903</v>
      </c>
      <c r="D9769">
        <f t="shared" ca="1" si="310"/>
        <v>662.71031148474685</v>
      </c>
      <c r="E9769">
        <f t="shared" ca="1" si="310"/>
        <v>619.4805456239219</v>
      </c>
    </row>
    <row r="9770" spans="1:5" x14ac:dyDescent="0.25">
      <c r="A9770">
        <f t="shared" si="311"/>
        <v>9769</v>
      </c>
      <c r="B9770">
        <f t="shared" ca="1" si="310"/>
        <v>663.25422936372854</v>
      </c>
      <c r="C9770">
        <f t="shared" ca="1" si="310"/>
        <v>636.13449846614344</v>
      </c>
      <c r="D9770">
        <f t="shared" ca="1" si="310"/>
        <v>709.45187349245566</v>
      </c>
      <c r="E9770">
        <f t="shared" ca="1" si="310"/>
        <v>427.32941456332702</v>
      </c>
    </row>
    <row r="9771" spans="1:5" x14ac:dyDescent="0.25">
      <c r="A9771">
        <f t="shared" si="311"/>
        <v>9770</v>
      </c>
      <c r="B9771">
        <f t="shared" ca="1" si="310"/>
        <v>436.07642939926063</v>
      </c>
      <c r="C9771">
        <f t="shared" ca="1" si="310"/>
        <v>698.39793136960725</v>
      </c>
      <c r="D9771">
        <f t="shared" ca="1" si="310"/>
        <v>580.45449473044494</v>
      </c>
      <c r="E9771">
        <f t="shared" ca="1" si="310"/>
        <v>624.4956051157867</v>
      </c>
    </row>
    <row r="9772" spans="1:5" x14ac:dyDescent="0.25">
      <c r="A9772">
        <f t="shared" si="311"/>
        <v>9771</v>
      </c>
      <c r="B9772">
        <f t="shared" ca="1" si="310"/>
        <v>691.81851201685618</v>
      </c>
      <c r="C9772">
        <f t="shared" ca="1" si="310"/>
        <v>593.63766353777612</v>
      </c>
      <c r="D9772">
        <f t="shared" ca="1" si="310"/>
        <v>637.31688089037846</v>
      </c>
      <c r="E9772">
        <f t="shared" ca="1" si="310"/>
        <v>569.43493483741565</v>
      </c>
    </row>
    <row r="9773" spans="1:5" x14ac:dyDescent="0.25">
      <c r="A9773">
        <f t="shared" si="311"/>
        <v>9772</v>
      </c>
      <c r="B9773">
        <f t="shared" ca="1" si="310"/>
        <v>557.46108092708778</v>
      </c>
      <c r="C9773">
        <f t="shared" ca="1" si="310"/>
        <v>627.90023954671619</v>
      </c>
      <c r="D9773">
        <f t="shared" ca="1" si="310"/>
        <v>687.50631492773573</v>
      </c>
      <c r="E9773">
        <f t="shared" ca="1" si="310"/>
        <v>677.67959471740255</v>
      </c>
    </row>
    <row r="9774" spans="1:5" x14ac:dyDescent="0.25">
      <c r="A9774">
        <f t="shared" si="311"/>
        <v>9773</v>
      </c>
      <c r="B9774">
        <f t="shared" ca="1" si="310"/>
        <v>533.58795559520979</v>
      </c>
      <c r="C9774">
        <f t="shared" ca="1" si="310"/>
        <v>518.14045475883393</v>
      </c>
      <c r="D9774">
        <f t="shared" ca="1" si="310"/>
        <v>609.96720101584333</v>
      </c>
      <c r="E9774">
        <f t="shared" ca="1" si="310"/>
        <v>564.22020800125915</v>
      </c>
    </row>
    <row r="9775" spans="1:5" x14ac:dyDescent="0.25">
      <c r="A9775">
        <f t="shared" si="311"/>
        <v>9774</v>
      </c>
      <c r="B9775">
        <f t="shared" ca="1" si="310"/>
        <v>600.64768270897287</v>
      </c>
      <c r="C9775">
        <f t="shared" ca="1" si="310"/>
        <v>578.49787326944022</v>
      </c>
      <c r="D9775">
        <f t="shared" ca="1" si="310"/>
        <v>469.63527863747822</v>
      </c>
      <c r="E9775">
        <f t="shared" ca="1" si="310"/>
        <v>572.35548534384486</v>
      </c>
    </row>
    <row r="9776" spans="1:5" x14ac:dyDescent="0.25">
      <c r="A9776">
        <f t="shared" si="311"/>
        <v>9775</v>
      </c>
      <c r="B9776">
        <f t="shared" ca="1" si="310"/>
        <v>528.94129909275728</v>
      </c>
      <c r="C9776">
        <f t="shared" ca="1" si="310"/>
        <v>544.61178516852124</v>
      </c>
      <c r="D9776">
        <f t="shared" ca="1" si="310"/>
        <v>716.51363222387238</v>
      </c>
      <c r="E9776">
        <f t="shared" ca="1" si="310"/>
        <v>587.80227936166807</v>
      </c>
    </row>
    <row r="9777" spans="1:5" x14ac:dyDescent="0.25">
      <c r="A9777">
        <f t="shared" si="311"/>
        <v>9776</v>
      </c>
      <c r="B9777">
        <f t="shared" ca="1" si="310"/>
        <v>607.02341072116894</v>
      </c>
      <c r="C9777">
        <f t="shared" ca="1" si="310"/>
        <v>587.80218750153483</v>
      </c>
      <c r="D9777">
        <f t="shared" ca="1" si="310"/>
        <v>403.97613518951482</v>
      </c>
      <c r="E9777">
        <f t="shared" ca="1" si="310"/>
        <v>598.24362643961615</v>
      </c>
    </row>
    <row r="9778" spans="1:5" x14ac:dyDescent="0.25">
      <c r="A9778">
        <f t="shared" si="311"/>
        <v>9777</v>
      </c>
      <c r="B9778">
        <f t="shared" ca="1" si="310"/>
        <v>584.29769468557367</v>
      </c>
      <c r="C9778">
        <f t="shared" ca="1" si="310"/>
        <v>595.84857228406747</v>
      </c>
      <c r="D9778">
        <f t="shared" ca="1" si="310"/>
        <v>493.71066595272697</v>
      </c>
      <c r="E9778">
        <f t="shared" ca="1" si="310"/>
        <v>500.56920598378792</v>
      </c>
    </row>
    <row r="9779" spans="1:5" x14ac:dyDescent="0.25">
      <c r="A9779">
        <f t="shared" si="311"/>
        <v>9778</v>
      </c>
      <c r="B9779">
        <f t="shared" ca="1" si="310"/>
        <v>883.501992919038</v>
      </c>
      <c r="C9779">
        <f t="shared" ca="1" si="310"/>
        <v>437.46385941675271</v>
      </c>
      <c r="D9779">
        <f t="shared" ca="1" si="310"/>
        <v>604.36190808607614</v>
      </c>
      <c r="E9779">
        <f t="shared" ca="1" si="310"/>
        <v>552.08988293530467</v>
      </c>
    </row>
    <row r="9780" spans="1:5" x14ac:dyDescent="0.25">
      <c r="A9780">
        <f t="shared" si="311"/>
        <v>9779</v>
      </c>
      <c r="B9780">
        <f t="shared" ca="1" si="310"/>
        <v>764.86047416993472</v>
      </c>
      <c r="C9780">
        <f t="shared" ca="1" si="310"/>
        <v>565.58095588645926</v>
      </c>
      <c r="D9780">
        <f t="shared" ca="1" si="310"/>
        <v>742.77171003291414</v>
      </c>
      <c r="E9780">
        <f t="shared" ca="1" si="310"/>
        <v>636.60496685457917</v>
      </c>
    </row>
    <row r="9781" spans="1:5" x14ac:dyDescent="0.25">
      <c r="A9781">
        <f t="shared" si="311"/>
        <v>9780</v>
      </c>
      <c r="B9781">
        <f t="shared" ca="1" si="310"/>
        <v>523.64244019187458</v>
      </c>
      <c r="C9781">
        <f t="shared" ca="1" si="310"/>
        <v>641.75671710933716</v>
      </c>
      <c r="D9781">
        <f t="shared" ca="1" si="310"/>
        <v>732.58713951260927</v>
      </c>
      <c r="E9781">
        <f t="shared" ref="B9781:E9844" ca="1" si="312">NORMINV(RAND(), 600,100)</f>
        <v>606.22769979903296</v>
      </c>
    </row>
    <row r="9782" spans="1:5" x14ac:dyDescent="0.25">
      <c r="A9782">
        <f t="shared" si="311"/>
        <v>9781</v>
      </c>
      <c r="B9782">
        <f t="shared" ca="1" si="312"/>
        <v>597.15896581608672</v>
      </c>
      <c r="C9782">
        <f t="shared" ca="1" si="312"/>
        <v>720.21317211898815</v>
      </c>
      <c r="D9782">
        <f t="shared" ca="1" si="312"/>
        <v>719.45168895060954</v>
      </c>
      <c r="E9782">
        <f t="shared" ca="1" si="312"/>
        <v>646.73802048897755</v>
      </c>
    </row>
    <row r="9783" spans="1:5" x14ac:dyDescent="0.25">
      <c r="A9783">
        <f t="shared" si="311"/>
        <v>9782</v>
      </c>
      <c r="B9783">
        <f t="shared" ca="1" si="312"/>
        <v>504.96113213671913</v>
      </c>
      <c r="C9783">
        <f t="shared" ca="1" si="312"/>
        <v>618.12518178305834</v>
      </c>
      <c r="D9783">
        <f t="shared" ca="1" si="312"/>
        <v>535.53753694347233</v>
      </c>
      <c r="E9783">
        <f t="shared" ca="1" si="312"/>
        <v>675.61349309920502</v>
      </c>
    </row>
    <row r="9784" spans="1:5" x14ac:dyDescent="0.25">
      <c r="A9784">
        <f t="shared" si="311"/>
        <v>9783</v>
      </c>
      <c r="B9784">
        <f t="shared" ca="1" si="312"/>
        <v>619.19232612168389</v>
      </c>
      <c r="C9784">
        <f t="shared" ca="1" si="312"/>
        <v>821.51484905463064</v>
      </c>
      <c r="D9784">
        <f t="shared" ca="1" si="312"/>
        <v>638.47185387725244</v>
      </c>
      <c r="E9784">
        <f t="shared" ca="1" si="312"/>
        <v>751.86727840687877</v>
      </c>
    </row>
    <row r="9785" spans="1:5" x14ac:dyDescent="0.25">
      <c r="A9785">
        <f t="shared" si="311"/>
        <v>9784</v>
      </c>
      <c r="B9785">
        <f t="shared" ca="1" si="312"/>
        <v>636.01350908675761</v>
      </c>
      <c r="C9785">
        <f t="shared" ca="1" si="312"/>
        <v>611.02063751938692</v>
      </c>
      <c r="D9785">
        <f t="shared" ca="1" si="312"/>
        <v>538.56603209572631</v>
      </c>
      <c r="E9785">
        <f t="shared" ca="1" si="312"/>
        <v>506.89372173427353</v>
      </c>
    </row>
    <row r="9786" spans="1:5" x14ac:dyDescent="0.25">
      <c r="A9786">
        <f t="shared" si="311"/>
        <v>9785</v>
      </c>
      <c r="B9786">
        <f t="shared" ca="1" si="312"/>
        <v>525.03911913883098</v>
      </c>
      <c r="C9786">
        <f t="shared" ca="1" si="312"/>
        <v>760.2236460005148</v>
      </c>
      <c r="D9786">
        <f t="shared" ca="1" si="312"/>
        <v>684.78988319560028</v>
      </c>
      <c r="E9786">
        <f t="shared" ca="1" si="312"/>
        <v>704.37759636525482</v>
      </c>
    </row>
    <row r="9787" spans="1:5" x14ac:dyDescent="0.25">
      <c r="A9787">
        <f t="shared" si="311"/>
        <v>9786</v>
      </c>
      <c r="B9787">
        <f t="shared" ca="1" si="312"/>
        <v>645.62211760432888</v>
      </c>
      <c r="C9787">
        <f t="shared" ca="1" si="312"/>
        <v>795.28742553652205</v>
      </c>
      <c r="D9787">
        <f t="shared" ca="1" si="312"/>
        <v>626.73335445966302</v>
      </c>
      <c r="E9787">
        <f t="shared" ca="1" si="312"/>
        <v>596.08039114851852</v>
      </c>
    </row>
    <row r="9788" spans="1:5" x14ac:dyDescent="0.25">
      <c r="A9788">
        <f t="shared" si="311"/>
        <v>9787</v>
      </c>
      <c r="B9788">
        <f t="shared" ca="1" si="312"/>
        <v>581.82609199379112</v>
      </c>
      <c r="C9788">
        <f t="shared" ca="1" si="312"/>
        <v>437.85358153472566</v>
      </c>
      <c r="D9788">
        <f t="shared" ca="1" si="312"/>
        <v>464.65533835976754</v>
      </c>
      <c r="E9788">
        <f t="shared" ca="1" si="312"/>
        <v>530.636282620114</v>
      </c>
    </row>
    <row r="9789" spans="1:5" x14ac:dyDescent="0.25">
      <c r="A9789">
        <f t="shared" si="311"/>
        <v>9788</v>
      </c>
      <c r="B9789">
        <f t="shared" ca="1" si="312"/>
        <v>632.58533338485665</v>
      </c>
      <c r="C9789">
        <f t="shared" ca="1" si="312"/>
        <v>713.7663647667431</v>
      </c>
      <c r="D9789">
        <f t="shared" ca="1" si="312"/>
        <v>589.69179992650209</v>
      </c>
      <c r="E9789">
        <f t="shared" ca="1" si="312"/>
        <v>648.81439180917266</v>
      </c>
    </row>
    <row r="9790" spans="1:5" x14ac:dyDescent="0.25">
      <c r="A9790">
        <f t="shared" si="311"/>
        <v>9789</v>
      </c>
      <c r="B9790">
        <f t="shared" ca="1" si="312"/>
        <v>609.61778878684834</v>
      </c>
      <c r="C9790">
        <f t="shared" ca="1" si="312"/>
        <v>539.94815107647389</v>
      </c>
      <c r="D9790">
        <f t="shared" ca="1" si="312"/>
        <v>586.59780022459813</v>
      </c>
      <c r="E9790">
        <f t="shared" ca="1" si="312"/>
        <v>502.54380094699013</v>
      </c>
    </row>
    <row r="9791" spans="1:5" x14ac:dyDescent="0.25">
      <c r="A9791">
        <f t="shared" si="311"/>
        <v>9790</v>
      </c>
      <c r="B9791">
        <f t="shared" ca="1" si="312"/>
        <v>576.41396842061965</v>
      </c>
      <c r="C9791">
        <f t="shared" ca="1" si="312"/>
        <v>834.91946137606396</v>
      </c>
      <c r="D9791">
        <f t="shared" ca="1" si="312"/>
        <v>643.6965475091547</v>
      </c>
      <c r="E9791">
        <f t="shared" ca="1" si="312"/>
        <v>488.36382986257223</v>
      </c>
    </row>
    <row r="9792" spans="1:5" x14ac:dyDescent="0.25">
      <c r="A9792">
        <f t="shared" si="311"/>
        <v>9791</v>
      </c>
      <c r="B9792">
        <f t="shared" ca="1" si="312"/>
        <v>535.75177009350898</v>
      </c>
      <c r="C9792">
        <f t="shared" ca="1" si="312"/>
        <v>514.8363800534147</v>
      </c>
      <c r="D9792">
        <f t="shared" ca="1" si="312"/>
        <v>538.00512353123645</v>
      </c>
      <c r="E9792">
        <f t="shared" ca="1" si="312"/>
        <v>530.18222371820002</v>
      </c>
    </row>
    <row r="9793" spans="1:5" x14ac:dyDescent="0.25">
      <c r="A9793">
        <f t="shared" si="311"/>
        <v>9792</v>
      </c>
      <c r="B9793">
        <f t="shared" ca="1" si="312"/>
        <v>419.36310975633614</v>
      </c>
      <c r="C9793">
        <f t="shared" ca="1" si="312"/>
        <v>568.44869994217231</v>
      </c>
      <c r="D9793">
        <f t="shared" ca="1" si="312"/>
        <v>641.7273613758498</v>
      </c>
      <c r="E9793">
        <f t="shared" ca="1" si="312"/>
        <v>485.75589482753253</v>
      </c>
    </row>
    <row r="9794" spans="1:5" x14ac:dyDescent="0.25">
      <c r="A9794">
        <f t="shared" si="311"/>
        <v>9793</v>
      </c>
      <c r="B9794">
        <f t="shared" ca="1" si="312"/>
        <v>649.57666653619617</v>
      </c>
      <c r="C9794">
        <f t="shared" ca="1" si="312"/>
        <v>668.89431946480079</v>
      </c>
      <c r="D9794">
        <f t="shared" ca="1" si="312"/>
        <v>534.08877835023316</v>
      </c>
      <c r="E9794">
        <f t="shared" ca="1" si="312"/>
        <v>729.0965850719158</v>
      </c>
    </row>
    <row r="9795" spans="1:5" x14ac:dyDescent="0.25">
      <c r="A9795">
        <f t="shared" si="311"/>
        <v>9794</v>
      </c>
      <c r="B9795">
        <f t="shared" ca="1" si="312"/>
        <v>513.85799967365358</v>
      </c>
      <c r="C9795">
        <f t="shared" ca="1" si="312"/>
        <v>549.98243860444336</v>
      </c>
      <c r="D9795">
        <f t="shared" ca="1" si="312"/>
        <v>716.66794909218856</v>
      </c>
      <c r="E9795">
        <f t="shared" ca="1" si="312"/>
        <v>602.73337947471839</v>
      </c>
    </row>
    <row r="9796" spans="1:5" x14ac:dyDescent="0.25">
      <c r="A9796">
        <f t="shared" ref="A9796:A9859" si="313">A9795+1</f>
        <v>9795</v>
      </c>
      <c r="B9796">
        <f t="shared" ca="1" si="312"/>
        <v>424.18274966347633</v>
      </c>
      <c r="C9796">
        <f t="shared" ca="1" si="312"/>
        <v>609.68035234488991</v>
      </c>
      <c r="D9796">
        <f t="shared" ca="1" si="312"/>
        <v>469.02784678717148</v>
      </c>
      <c r="E9796">
        <f t="shared" ca="1" si="312"/>
        <v>672.87075551965916</v>
      </c>
    </row>
    <row r="9797" spans="1:5" x14ac:dyDescent="0.25">
      <c r="A9797">
        <f t="shared" si="313"/>
        <v>9796</v>
      </c>
      <c r="B9797">
        <f t="shared" ca="1" si="312"/>
        <v>624.04272386936486</v>
      </c>
      <c r="C9797">
        <f t="shared" ca="1" si="312"/>
        <v>552.88594572980878</v>
      </c>
      <c r="D9797">
        <f t="shared" ca="1" si="312"/>
        <v>591.91026058050272</v>
      </c>
      <c r="E9797">
        <f t="shared" ca="1" si="312"/>
        <v>567.44502445194416</v>
      </c>
    </row>
    <row r="9798" spans="1:5" x14ac:dyDescent="0.25">
      <c r="A9798">
        <f t="shared" si="313"/>
        <v>9797</v>
      </c>
      <c r="B9798">
        <f t="shared" ca="1" si="312"/>
        <v>778.99004283851855</v>
      </c>
      <c r="C9798">
        <f t="shared" ca="1" si="312"/>
        <v>670.93384932578442</v>
      </c>
      <c r="D9798">
        <f t="shared" ca="1" si="312"/>
        <v>426.29211476181109</v>
      </c>
      <c r="E9798">
        <f t="shared" ca="1" si="312"/>
        <v>613.94106053187488</v>
      </c>
    </row>
    <row r="9799" spans="1:5" x14ac:dyDescent="0.25">
      <c r="A9799">
        <f t="shared" si="313"/>
        <v>9798</v>
      </c>
      <c r="B9799">
        <f t="shared" ca="1" si="312"/>
        <v>532.50834026019993</v>
      </c>
      <c r="C9799">
        <f t="shared" ca="1" si="312"/>
        <v>816.88814189419122</v>
      </c>
      <c r="D9799">
        <f t="shared" ca="1" si="312"/>
        <v>494.77671806576262</v>
      </c>
      <c r="E9799">
        <f t="shared" ca="1" si="312"/>
        <v>647.17561251538064</v>
      </c>
    </row>
    <row r="9800" spans="1:5" x14ac:dyDescent="0.25">
      <c r="A9800">
        <f t="shared" si="313"/>
        <v>9799</v>
      </c>
      <c r="B9800">
        <f t="shared" ca="1" si="312"/>
        <v>564.0486261069492</v>
      </c>
      <c r="C9800">
        <f t="shared" ca="1" si="312"/>
        <v>555.72425182238135</v>
      </c>
      <c r="D9800">
        <f t="shared" ca="1" si="312"/>
        <v>647.36307938389564</v>
      </c>
      <c r="E9800">
        <f t="shared" ca="1" si="312"/>
        <v>661.68365318737767</v>
      </c>
    </row>
    <row r="9801" spans="1:5" x14ac:dyDescent="0.25">
      <c r="A9801">
        <f t="shared" si="313"/>
        <v>9800</v>
      </c>
      <c r="B9801">
        <f t="shared" ca="1" si="312"/>
        <v>597.37584846915809</v>
      </c>
      <c r="C9801">
        <f t="shared" ca="1" si="312"/>
        <v>571.35224611115461</v>
      </c>
      <c r="D9801">
        <f t="shared" ca="1" si="312"/>
        <v>579.3397938889201</v>
      </c>
      <c r="E9801">
        <f t="shared" ca="1" si="312"/>
        <v>649.52903228293223</v>
      </c>
    </row>
    <row r="9802" spans="1:5" x14ac:dyDescent="0.25">
      <c r="A9802">
        <f t="shared" si="313"/>
        <v>9801</v>
      </c>
      <c r="B9802">
        <f t="shared" ca="1" si="312"/>
        <v>658.10414738650991</v>
      </c>
      <c r="C9802">
        <f t="shared" ca="1" si="312"/>
        <v>664.53200773902142</v>
      </c>
      <c r="D9802">
        <f t="shared" ca="1" si="312"/>
        <v>543.75857012985546</v>
      </c>
      <c r="E9802">
        <f t="shared" ca="1" si="312"/>
        <v>587.51580277788003</v>
      </c>
    </row>
    <row r="9803" spans="1:5" x14ac:dyDescent="0.25">
      <c r="A9803">
        <f t="shared" si="313"/>
        <v>9802</v>
      </c>
      <c r="B9803">
        <f t="shared" ca="1" si="312"/>
        <v>552.88186263330579</v>
      </c>
      <c r="C9803">
        <f t="shared" ca="1" si="312"/>
        <v>651.4261532733708</v>
      </c>
      <c r="D9803">
        <f t="shared" ca="1" si="312"/>
        <v>455.55145414789206</v>
      </c>
      <c r="E9803">
        <f t="shared" ca="1" si="312"/>
        <v>548.88297026921111</v>
      </c>
    </row>
    <row r="9804" spans="1:5" x14ac:dyDescent="0.25">
      <c r="A9804">
        <f t="shared" si="313"/>
        <v>9803</v>
      </c>
      <c r="B9804">
        <f t="shared" ca="1" si="312"/>
        <v>722.10346716706704</v>
      </c>
      <c r="C9804">
        <f t="shared" ca="1" si="312"/>
        <v>631.68602575039347</v>
      </c>
      <c r="D9804">
        <f t="shared" ca="1" si="312"/>
        <v>493.01780606792425</v>
      </c>
      <c r="E9804">
        <f t="shared" ca="1" si="312"/>
        <v>630.03458722945345</v>
      </c>
    </row>
    <row r="9805" spans="1:5" x14ac:dyDescent="0.25">
      <c r="A9805">
        <f t="shared" si="313"/>
        <v>9804</v>
      </c>
      <c r="B9805">
        <f t="shared" ca="1" si="312"/>
        <v>628.53205204296592</v>
      </c>
      <c r="C9805">
        <f t="shared" ca="1" si="312"/>
        <v>564.86295119867202</v>
      </c>
      <c r="D9805">
        <f t="shared" ca="1" si="312"/>
        <v>584.85803933839748</v>
      </c>
      <c r="E9805">
        <f t="shared" ca="1" si="312"/>
        <v>457.29347818882763</v>
      </c>
    </row>
    <row r="9806" spans="1:5" x14ac:dyDescent="0.25">
      <c r="A9806">
        <f t="shared" si="313"/>
        <v>9805</v>
      </c>
      <c r="B9806">
        <f t="shared" ca="1" si="312"/>
        <v>772.43840218215496</v>
      </c>
      <c r="C9806">
        <f t="shared" ca="1" si="312"/>
        <v>513.52062094679911</v>
      </c>
      <c r="D9806">
        <f t="shared" ca="1" si="312"/>
        <v>580.30630080686115</v>
      </c>
      <c r="E9806">
        <f t="shared" ca="1" si="312"/>
        <v>549.55559003667418</v>
      </c>
    </row>
    <row r="9807" spans="1:5" x14ac:dyDescent="0.25">
      <c r="A9807">
        <f t="shared" si="313"/>
        <v>9806</v>
      </c>
      <c r="B9807">
        <f t="shared" ca="1" si="312"/>
        <v>495.16743971631956</v>
      </c>
      <c r="C9807">
        <f t="shared" ca="1" si="312"/>
        <v>635.1258526681554</v>
      </c>
      <c r="D9807">
        <f t="shared" ca="1" si="312"/>
        <v>591.28099297463382</v>
      </c>
      <c r="E9807">
        <f t="shared" ca="1" si="312"/>
        <v>738.3667611612866</v>
      </c>
    </row>
    <row r="9808" spans="1:5" x14ac:dyDescent="0.25">
      <c r="A9808">
        <f t="shared" si="313"/>
        <v>9807</v>
      </c>
      <c r="B9808">
        <f t="shared" ca="1" si="312"/>
        <v>471.56748306704185</v>
      </c>
      <c r="C9808">
        <f t="shared" ca="1" si="312"/>
        <v>696.77409306181858</v>
      </c>
      <c r="D9808">
        <f t="shared" ca="1" si="312"/>
        <v>523.8010880811272</v>
      </c>
      <c r="E9808">
        <f t="shared" ca="1" si="312"/>
        <v>339.03333333512057</v>
      </c>
    </row>
    <row r="9809" spans="1:5" x14ac:dyDescent="0.25">
      <c r="A9809">
        <f t="shared" si="313"/>
        <v>9808</v>
      </c>
      <c r="B9809">
        <f t="shared" ca="1" si="312"/>
        <v>541.67242149230378</v>
      </c>
      <c r="C9809">
        <f t="shared" ca="1" si="312"/>
        <v>651.03660562001892</v>
      </c>
      <c r="D9809">
        <f t="shared" ca="1" si="312"/>
        <v>567.92675732877262</v>
      </c>
      <c r="E9809">
        <f t="shared" ca="1" si="312"/>
        <v>414.81792611420991</v>
      </c>
    </row>
    <row r="9810" spans="1:5" x14ac:dyDescent="0.25">
      <c r="A9810">
        <f t="shared" si="313"/>
        <v>9809</v>
      </c>
      <c r="B9810">
        <f t="shared" ca="1" si="312"/>
        <v>563.99376338699983</v>
      </c>
      <c r="C9810">
        <f t="shared" ca="1" si="312"/>
        <v>710.36559511963753</v>
      </c>
      <c r="D9810">
        <f t="shared" ca="1" si="312"/>
        <v>417.4603585625332</v>
      </c>
      <c r="E9810">
        <f t="shared" ca="1" si="312"/>
        <v>652.18256320593093</v>
      </c>
    </row>
    <row r="9811" spans="1:5" x14ac:dyDescent="0.25">
      <c r="A9811">
        <f t="shared" si="313"/>
        <v>9810</v>
      </c>
      <c r="B9811">
        <f t="shared" ca="1" si="312"/>
        <v>573.56152300701115</v>
      </c>
      <c r="C9811">
        <f t="shared" ca="1" si="312"/>
        <v>489.87833804719202</v>
      </c>
      <c r="D9811">
        <f t="shared" ca="1" si="312"/>
        <v>612.14203758671715</v>
      </c>
      <c r="E9811">
        <f t="shared" ca="1" si="312"/>
        <v>601.68504790397867</v>
      </c>
    </row>
    <row r="9812" spans="1:5" x14ac:dyDescent="0.25">
      <c r="A9812">
        <f t="shared" si="313"/>
        <v>9811</v>
      </c>
      <c r="B9812">
        <f t="shared" ca="1" si="312"/>
        <v>617.47547737512059</v>
      </c>
      <c r="C9812">
        <f t="shared" ca="1" si="312"/>
        <v>686.16452569670946</v>
      </c>
      <c r="D9812">
        <f t="shared" ca="1" si="312"/>
        <v>678.31791647391594</v>
      </c>
      <c r="E9812">
        <f t="shared" ca="1" si="312"/>
        <v>678.80056657663545</v>
      </c>
    </row>
    <row r="9813" spans="1:5" x14ac:dyDescent="0.25">
      <c r="A9813">
        <f t="shared" si="313"/>
        <v>9812</v>
      </c>
      <c r="B9813">
        <f t="shared" ca="1" si="312"/>
        <v>517.40252929157157</v>
      </c>
      <c r="C9813">
        <f t="shared" ca="1" si="312"/>
        <v>586.58463037598028</v>
      </c>
      <c r="D9813">
        <f t="shared" ca="1" si="312"/>
        <v>630.00705523841441</v>
      </c>
      <c r="E9813">
        <f t="shared" ca="1" si="312"/>
        <v>634.23540400770617</v>
      </c>
    </row>
    <row r="9814" spans="1:5" x14ac:dyDescent="0.25">
      <c r="A9814">
        <f t="shared" si="313"/>
        <v>9813</v>
      </c>
      <c r="B9814">
        <f t="shared" ca="1" si="312"/>
        <v>609.83751222479236</v>
      </c>
      <c r="C9814">
        <f t="shared" ca="1" si="312"/>
        <v>664.86535632672508</v>
      </c>
      <c r="D9814">
        <f t="shared" ca="1" si="312"/>
        <v>612.89220667118207</v>
      </c>
      <c r="E9814">
        <f t="shared" ca="1" si="312"/>
        <v>722.8795380048183</v>
      </c>
    </row>
    <row r="9815" spans="1:5" x14ac:dyDescent="0.25">
      <c r="A9815">
        <f t="shared" si="313"/>
        <v>9814</v>
      </c>
      <c r="B9815">
        <f t="shared" ca="1" si="312"/>
        <v>711.10965143319731</v>
      </c>
      <c r="C9815">
        <f t="shared" ca="1" si="312"/>
        <v>647.43567910973206</v>
      </c>
      <c r="D9815">
        <f t="shared" ca="1" si="312"/>
        <v>702.74851833971809</v>
      </c>
      <c r="E9815">
        <f t="shared" ca="1" si="312"/>
        <v>535.73994458267839</v>
      </c>
    </row>
    <row r="9816" spans="1:5" x14ac:dyDescent="0.25">
      <c r="A9816">
        <f t="shared" si="313"/>
        <v>9815</v>
      </c>
      <c r="B9816">
        <f t="shared" ca="1" si="312"/>
        <v>614.01286508918417</v>
      </c>
      <c r="C9816">
        <f t="shared" ca="1" si="312"/>
        <v>563.44852060518122</v>
      </c>
      <c r="D9816">
        <f t="shared" ca="1" si="312"/>
        <v>731.89635410837036</v>
      </c>
      <c r="E9816">
        <f t="shared" ca="1" si="312"/>
        <v>674.40053327849148</v>
      </c>
    </row>
    <row r="9817" spans="1:5" x14ac:dyDescent="0.25">
      <c r="A9817">
        <f t="shared" si="313"/>
        <v>9816</v>
      </c>
      <c r="B9817">
        <f t="shared" ca="1" si="312"/>
        <v>600.18937222197894</v>
      </c>
      <c r="C9817">
        <f t="shared" ca="1" si="312"/>
        <v>633.17643913037773</v>
      </c>
      <c r="D9817">
        <f t="shared" ca="1" si="312"/>
        <v>568.46777524233187</v>
      </c>
      <c r="E9817">
        <f t="shared" ca="1" si="312"/>
        <v>639.94363428418842</v>
      </c>
    </row>
    <row r="9818" spans="1:5" x14ac:dyDescent="0.25">
      <c r="A9818">
        <f t="shared" si="313"/>
        <v>9817</v>
      </c>
      <c r="B9818">
        <f t="shared" ca="1" si="312"/>
        <v>524.24892463956837</v>
      </c>
      <c r="C9818">
        <f t="shared" ca="1" si="312"/>
        <v>466.4570829464472</v>
      </c>
      <c r="D9818">
        <f t="shared" ca="1" si="312"/>
        <v>470.54559293481657</v>
      </c>
      <c r="E9818">
        <f t="shared" ca="1" si="312"/>
        <v>545.7642106674873</v>
      </c>
    </row>
    <row r="9819" spans="1:5" x14ac:dyDescent="0.25">
      <c r="A9819">
        <f t="shared" si="313"/>
        <v>9818</v>
      </c>
      <c r="B9819">
        <f t="shared" ca="1" si="312"/>
        <v>803.58409641649246</v>
      </c>
      <c r="C9819">
        <f t="shared" ca="1" si="312"/>
        <v>531.63148883739314</v>
      </c>
      <c r="D9819">
        <f t="shared" ca="1" si="312"/>
        <v>656.04660030102991</v>
      </c>
      <c r="E9819">
        <f t="shared" ca="1" si="312"/>
        <v>637.73816167516395</v>
      </c>
    </row>
    <row r="9820" spans="1:5" x14ac:dyDescent="0.25">
      <c r="A9820">
        <f t="shared" si="313"/>
        <v>9819</v>
      </c>
      <c r="B9820">
        <f t="shared" ca="1" si="312"/>
        <v>753.45538618795536</v>
      </c>
      <c r="C9820">
        <f t="shared" ca="1" si="312"/>
        <v>873.2129546046333</v>
      </c>
      <c r="D9820">
        <f t="shared" ca="1" si="312"/>
        <v>501.2796540843197</v>
      </c>
      <c r="E9820">
        <f t="shared" ca="1" si="312"/>
        <v>630.92030239169287</v>
      </c>
    </row>
    <row r="9821" spans="1:5" x14ac:dyDescent="0.25">
      <c r="A9821">
        <f t="shared" si="313"/>
        <v>9820</v>
      </c>
      <c r="B9821">
        <f t="shared" ca="1" si="312"/>
        <v>608.13228125934791</v>
      </c>
      <c r="C9821">
        <f t="shared" ca="1" si="312"/>
        <v>573.70325488650337</v>
      </c>
      <c r="D9821">
        <f t="shared" ca="1" si="312"/>
        <v>534.94594562428142</v>
      </c>
      <c r="E9821">
        <f t="shared" ca="1" si="312"/>
        <v>741.31544323220805</v>
      </c>
    </row>
    <row r="9822" spans="1:5" x14ac:dyDescent="0.25">
      <c r="A9822">
        <f t="shared" si="313"/>
        <v>9821</v>
      </c>
      <c r="B9822">
        <f t="shared" ca="1" si="312"/>
        <v>582.08386573138125</v>
      </c>
      <c r="C9822">
        <f t="shared" ca="1" si="312"/>
        <v>717.77917217465586</v>
      </c>
      <c r="D9822">
        <f t="shared" ca="1" si="312"/>
        <v>778.59744929780118</v>
      </c>
      <c r="E9822">
        <f t="shared" ca="1" si="312"/>
        <v>458.13429207264971</v>
      </c>
    </row>
    <row r="9823" spans="1:5" x14ac:dyDescent="0.25">
      <c r="A9823">
        <f t="shared" si="313"/>
        <v>9822</v>
      </c>
      <c r="B9823">
        <f t="shared" ca="1" si="312"/>
        <v>576.99479291558396</v>
      </c>
      <c r="C9823">
        <f t="shared" ca="1" si="312"/>
        <v>554.88110167942295</v>
      </c>
      <c r="D9823">
        <f t="shared" ca="1" si="312"/>
        <v>553.2367176249877</v>
      </c>
      <c r="E9823">
        <f t="shared" ca="1" si="312"/>
        <v>595.04386814166298</v>
      </c>
    </row>
    <row r="9824" spans="1:5" x14ac:dyDescent="0.25">
      <c r="A9824">
        <f t="shared" si="313"/>
        <v>9823</v>
      </c>
      <c r="B9824">
        <f t="shared" ca="1" si="312"/>
        <v>597.16523536263549</v>
      </c>
      <c r="C9824">
        <f t="shared" ca="1" si="312"/>
        <v>546.43592335470748</v>
      </c>
      <c r="D9824">
        <f t="shared" ca="1" si="312"/>
        <v>430.49264063885767</v>
      </c>
      <c r="E9824">
        <f t="shared" ca="1" si="312"/>
        <v>663.50764704284632</v>
      </c>
    </row>
    <row r="9825" spans="1:5" x14ac:dyDescent="0.25">
      <c r="A9825">
        <f t="shared" si="313"/>
        <v>9824</v>
      </c>
      <c r="B9825">
        <f t="shared" ca="1" si="312"/>
        <v>734.39699899147342</v>
      </c>
      <c r="C9825">
        <f t="shared" ca="1" si="312"/>
        <v>673.3903932370954</v>
      </c>
      <c r="D9825">
        <f t="shared" ca="1" si="312"/>
        <v>578.3843267076378</v>
      </c>
      <c r="E9825">
        <f t="shared" ca="1" si="312"/>
        <v>408.80151612844088</v>
      </c>
    </row>
    <row r="9826" spans="1:5" x14ac:dyDescent="0.25">
      <c r="A9826">
        <f t="shared" si="313"/>
        <v>9825</v>
      </c>
      <c r="B9826">
        <f t="shared" ca="1" si="312"/>
        <v>597.50951037682023</v>
      </c>
      <c r="C9826">
        <f t="shared" ca="1" si="312"/>
        <v>569.39174425679539</v>
      </c>
      <c r="D9826">
        <f t="shared" ca="1" si="312"/>
        <v>525.72346317178767</v>
      </c>
      <c r="E9826">
        <f t="shared" ca="1" si="312"/>
        <v>508.36354296860878</v>
      </c>
    </row>
    <row r="9827" spans="1:5" x14ac:dyDescent="0.25">
      <c r="A9827">
        <f t="shared" si="313"/>
        <v>9826</v>
      </c>
      <c r="B9827">
        <f t="shared" ca="1" si="312"/>
        <v>704.77450479462755</v>
      </c>
      <c r="C9827">
        <f t="shared" ca="1" si="312"/>
        <v>640.91579757635031</v>
      </c>
      <c r="D9827">
        <f t="shared" ca="1" si="312"/>
        <v>652.38627739973015</v>
      </c>
      <c r="E9827">
        <f t="shared" ca="1" si="312"/>
        <v>646.80262548415226</v>
      </c>
    </row>
    <row r="9828" spans="1:5" x14ac:dyDescent="0.25">
      <c r="A9828">
        <f t="shared" si="313"/>
        <v>9827</v>
      </c>
      <c r="B9828">
        <f t="shared" ca="1" si="312"/>
        <v>408.05267721229791</v>
      </c>
      <c r="C9828">
        <f t="shared" ca="1" si="312"/>
        <v>588.9405700584939</v>
      </c>
      <c r="D9828">
        <f t="shared" ca="1" si="312"/>
        <v>744.35166873966091</v>
      </c>
      <c r="E9828">
        <f t="shared" ca="1" si="312"/>
        <v>800.7560418687342</v>
      </c>
    </row>
    <row r="9829" spans="1:5" x14ac:dyDescent="0.25">
      <c r="A9829">
        <f t="shared" si="313"/>
        <v>9828</v>
      </c>
      <c r="B9829">
        <f t="shared" ca="1" si="312"/>
        <v>639.58699853043913</v>
      </c>
      <c r="C9829">
        <f t="shared" ca="1" si="312"/>
        <v>741.60223702838152</v>
      </c>
      <c r="D9829">
        <f t="shared" ca="1" si="312"/>
        <v>639.37578087797738</v>
      </c>
      <c r="E9829">
        <f t="shared" ca="1" si="312"/>
        <v>629.01199678481066</v>
      </c>
    </row>
    <row r="9830" spans="1:5" x14ac:dyDescent="0.25">
      <c r="A9830">
        <f t="shared" si="313"/>
        <v>9829</v>
      </c>
      <c r="B9830">
        <f t="shared" ca="1" si="312"/>
        <v>595.95422478725015</v>
      </c>
      <c r="C9830">
        <f t="shared" ca="1" si="312"/>
        <v>509.75397572744674</v>
      </c>
      <c r="D9830">
        <f t="shared" ca="1" si="312"/>
        <v>592.16571706694344</v>
      </c>
      <c r="E9830">
        <f t="shared" ca="1" si="312"/>
        <v>644.69648608349564</v>
      </c>
    </row>
    <row r="9831" spans="1:5" x14ac:dyDescent="0.25">
      <c r="A9831">
        <f t="shared" si="313"/>
        <v>9830</v>
      </c>
      <c r="B9831">
        <f t="shared" ca="1" si="312"/>
        <v>667.07757722409963</v>
      </c>
      <c r="C9831">
        <f t="shared" ca="1" si="312"/>
        <v>613.1411070296549</v>
      </c>
      <c r="D9831">
        <f t="shared" ca="1" si="312"/>
        <v>607.7255033153217</v>
      </c>
      <c r="E9831">
        <f t="shared" ca="1" si="312"/>
        <v>544.81720549201873</v>
      </c>
    </row>
    <row r="9832" spans="1:5" x14ac:dyDescent="0.25">
      <c r="A9832">
        <f t="shared" si="313"/>
        <v>9831</v>
      </c>
      <c r="B9832">
        <f t="shared" ca="1" si="312"/>
        <v>480.59992148128782</v>
      </c>
      <c r="C9832">
        <f t="shared" ca="1" si="312"/>
        <v>700.23428445608226</v>
      </c>
      <c r="D9832">
        <f t="shared" ca="1" si="312"/>
        <v>808.78392929582515</v>
      </c>
      <c r="E9832">
        <f t="shared" ca="1" si="312"/>
        <v>517.0013840156314</v>
      </c>
    </row>
    <row r="9833" spans="1:5" x14ac:dyDescent="0.25">
      <c r="A9833">
        <f t="shared" si="313"/>
        <v>9832</v>
      </c>
      <c r="B9833">
        <f t="shared" ca="1" si="312"/>
        <v>505.37242037495707</v>
      </c>
      <c r="C9833">
        <f t="shared" ca="1" si="312"/>
        <v>599.65460083074606</v>
      </c>
      <c r="D9833">
        <f t="shared" ca="1" si="312"/>
        <v>563.42383906650161</v>
      </c>
      <c r="E9833">
        <f t="shared" ca="1" si="312"/>
        <v>846.68507254331007</v>
      </c>
    </row>
    <row r="9834" spans="1:5" x14ac:dyDescent="0.25">
      <c r="A9834">
        <f t="shared" si="313"/>
        <v>9833</v>
      </c>
      <c r="B9834">
        <f t="shared" ca="1" si="312"/>
        <v>746.89124100985259</v>
      </c>
      <c r="C9834">
        <f t="shared" ca="1" si="312"/>
        <v>674.2361970856997</v>
      </c>
      <c r="D9834">
        <f t="shared" ca="1" si="312"/>
        <v>603.63905441708255</v>
      </c>
      <c r="E9834">
        <f t="shared" ca="1" si="312"/>
        <v>544.29506804363746</v>
      </c>
    </row>
    <row r="9835" spans="1:5" x14ac:dyDescent="0.25">
      <c r="A9835">
        <f t="shared" si="313"/>
        <v>9834</v>
      </c>
      <c r="B9835">
        <f t="shared" ca="1" si="312"/>
        <v>623.10756505301424</v>
      </c>
      <c r="C9835">
        <f t="shared" ca="1" si="312"/>
        <v>563.98544650093697</v>
      </c>
      <c r="D9835">
        <f t="shared" ca="1" si="312"/>
        <v>570.02622145595524</v>
      </c>
      <c r="E9835">
        <f t="shared" ca="1" si="312"/>
        <v>472.43418531822607</v>
      </c>
    </row>
    <row r="9836" spans="1:5" x14ac:dyDescent="0.25">
      <c r="A9836">
        <f t="shared" si="313"/>
        <v>9835</v>
      </c>
      <c r="B9836">
        <f t="shared" ca="1" si="312"/>
        <v>519.75172387508462</v>
      </c>
      <c r="C9836">
        <f t="shared" ca="1" si="312"/>
        <v>536.92971715942792</v>
      </c>
      <c r="D9836">
        <f t="shared" ca="1" si="312"/>
        <v>476.58278004445191</v>
      </c>
      <c r="E9836">
        <f t="shared" ca="1" si="312"/>
        <v>298.24027659239027</v>
      </c>
    </row>
    <row r="9837" spans="1:5" x14ac:dyDescent="0.25">
      <c r="A9837">
        <f t="shared" si="313"/>
        <v>9836</v>
      </c>
      <c r="B9837">
        <f t="shared" ca="1" si="312"/>
        <v>532.51529188656241</v>
      </c>
      <c r="C9837">
        <f t="shared" ca="1" si="312"/>
        <v>617.5741990088834</v>
      </c>
      <c r="D9837">
        <f t="shared" ca="1" si="312"/>
        <v>699.79294744487333</v>
      </c>
      <c r="E9837">
        <f t="shared" ca="1" si="312"/>
        <v>721.4972410656228</v>
      </c>
    </row>
    <row r="9838" spans="1:5" x14ac:dyDescent="0.25">
      <c r="A9838">
        <f t="shared" si="313"/>
        <v>9837</v>
      </c>
      <c r="B9838">
        <f t="shared" ca="1" si="312"/>
        <v>703.25460357642942</v>
      </c>
      <c r="C9838">
        <f t="shared" ca="1" si="312"/>
        <v>520.34151973517737</v>
      </c>
      <c r="D9838">
        <f t="shared" ca="1" si="312"/>
        <v>486.1608740513114</v>
      </c>
      <c r="E9838">
        <f t="shared" ca="1" si="312"/>
        <v>594.0736768256146</v>
      </c>
    </row>
    <row r="9839" spans="1:5" x14ac:dyDescent="0.25">
      <c r="A9839">
        <f t="shared" si="313"/>
        <v>9838</v>
      </c>
      <c r="B9839">
        <f t="shared" ca="1" si="312"/>
        <v>641.22545463652409</v>
      </c>
      <c r="C9839">
        <f t="shared" ca="1" si="312"/>
        <v>652.98943932435589</v>
      </c>
      <c r="D9839">
        <f t="shared" ca="1" si="312"/>
        <v>545.1517614103949</v>
      </c>
      <c r="E9839">
        <f t="shared" ca="1" si="312"/>
        <v>549.38041603460908</v>
      </c>
    </row>
    <row r="9840" spans="1:5" x14ac:dyDescent="0.25">
      <c r="A9840">
        <f t="shared" si="313"/>
        <v>9839</v>
      </c>
      <c r="B9840">
        <f t="shared" ca="1" si="312"/>
        <v>673.5792496276764</v>
      </c>
      <c r="C9840">
        <f t="shared" ca="1" si="312"/>
        <v>515.93940093509445</v>
      </c>
      <c r="D9840">
        <f t="shared" ca="1" si="312"/>
        <v>401.81938213951213</v>
      </c>
      <c r="E9840">
        <f t="shared" ca="1" si="312"/>
        <v>627.32994624168805</v>
      </c>
    </row>
    <row r="9841" spans="1:5" x14ac:dyDescent="0.25">
      <c r="A9841">
        <f t="shared" si="313"/>
        <v>9840</v>
      </c>
      <c r="B9841">
        <f t="shared" ca="1" si="312"/>
        <v>634.31872455811617</v>
      </c>
      <c r="C9841">
        <f t="shared" ca="1" si="312"/>
        <v>615.1004012415309</v>
      </c>
      <c r="D9841">
        <f t="shared" ca="1" si="312"/>
        <v>598.85607031846007</v>
      </c>
      <c r="E9841">
        <f t="shared" ca="1" si="312"/>
        <v>648.13093696383339</v>
      </c>
    </row>
    <row r="9842" spans="1:5" x14ac:dyDescent="0.25">
      <c r="A9842">
        <f t="shared" si="313"/>
        <v>9841</v>
      </c>
      <c r="B9842">
        <f t="shared" ca="1" si="312"/>
        <v>466.60664290560135</v>
      </c>
      <c r="C9842">
        <f t="shared" ca="1" si="312"/>
        <v>592.50647541410433</v>
      </c>
      <c r="D9842">
        <f t="shared" ca="1" si="312"/>
        <v>643.58145262279163</v>
      </c>
      <c r="E9842">
        <f t="shared" ca="1" si="312"/>
        <v>576.56528384128308</v>
      </c>
    </row>
    <row r="9843" spans="1:5" x14ac:dyDescent="0.25">
      <c r="A9843">
        <f t="shared" si="313"/>
        <v>9842</v>
      </c>
      <c r="B9843">
        <f t="shared" ca="1" si="312"/>
        <v>531.99739250019184</v>
      </c>
      <c r="C9843">
        <f t="shared" ca="1" si="312"/>
        <v>460.70177086424894</v>
      </c>
      <c r="D9843">
        <f t="shared" ca="1" si="312"/>
        <v>492.7784714025297</v>
      </c>
      <c r="E9843">
        <f t="shared" ca="1" si="312"/>
        <v>557.90397623331125</v>
      </c>
    </row>
    <row r="9844" spans="1:5" x14ac:dyDescent="0.25">
      <c r="A9844">
        <f t="shared" si="313"/>
        <v>9843</v>
      </c>
      <c r="B9844">
        <f t="shared" ca="1" si="312"/>
        <v>659.85407467028131</v>
      </c>
      <c r="C9844">
        <f t="shared" ca="1" si="312"/>
        <v>771.74571112840033</v>
      </c>
      <c r="D9844">
        <f t="shared" ca="1" si="312"/>
        <v>509.69914140897538</v>
      </c>
      <c r="E9844">
        <f t="shared" ca="1" si="312"/>
        <v>579.25283985898466</v>
      </c>
    </row>
    <row r="9845" spans="1:5" x14ac:dyDescent="0.25">
      <c r="A9845">
        <f t="shared" si="313"/>
        <v>9844</v>
      </c>
      <c r="B9845">
        <f t="shared" ref="B9845:E9908" ca="1" si="314">NORMINV(RAND(), 600,100)</f>
        <v>731.91964507819296</v>
      </c>
      <c r="C9845">
        <f t="shared" ca="1" si="314"/>
        <v>728.37904543233481</v>
      </c>
      <c r="D9845">
        <f t="shared" ca="1" si="314"/>
        <v>688.03419260316321</v>
      </c>
      <c r="E9845">
        <f t="shared" ca="1" si="314"/>
        <v>514.23790383868527</v>
      </c>
    </row>
    <row r="9846" spans="1:5" x14ac:dyDescent="0.25">
      <c r="A9846">
        <f t="shared" si="313"/>
        <v>9845</v>
      </c>
      <c r="B9846">
        <f t="shared" ca="1" si="314"/>
        <v>436.78273015384144</v>
      </c>
      <c r="C9846">
        <f t="shared" ca="1" si="314"/>
        <v>531.45407065247787</v>
      </c>
      <c r="D9846">
        <f t="shared" ca="1" si="314"/>
        <v>472.5839291164616</v>
      </c>
      <c r="E9846">
        <f t="shared" ca="1" si="314"/>
        <v>643.11639858616616</v>
      </c>
    </row>
    <row r="9847" spans="1:5" x14ac:dyDescent="0.25">
      <c r="A9847">
        <f t="shared" si="313"/>
        <v>9846</v>
      </c>
      <c r="B9847">
        <f t="shared" ca="1" si="314"/>
        <v>660.50422502833919</v>
      </c>
      <c r="C9847">
        <f t="shared" ca="1" si="314"/>
        <v>561.88299111719971</v>
      </c>
      <c r="D9847">
        <f t="shared" ca="1" si="314"/>
        <v>681.5721128210763</v>
      </c>
      <c r="E9847">
        <f t="shared" ca="1" si="314"/>
        <v>561.56750076560718</v>
      </c>
    </row>
    <row r="9848" spans="1:5" x14ac:dyDescent="0.25">
      <c r="A9848">
        <f t="shared" si="313"/>
        <v>9847</v>
      </c>
      <c r="B9848">
        <f t="shared" ca="1" si="314"/>
        <v>542.45084161524619</v>
      </c>
      <c r="C9848">
        <f t="shared" ca="1" si="314"/>
        <v>439.26730241122368</v>
      </c>
      <c r="D9848">
        <f t="shared" ca="1" si="314"/>
        <v>610.37376019597264</v>
      </c>
      <c r="E9848">
        <f t="shared" ca="1" si="314"/>
        <v>716.6845590888388</v>
      </c>
    </row>
    <row r="9849" spans="1:5" x14ac:dyDescent="0.25">
      <c r="A9849">
        <f t="shared" si="313"/>
        <v>9848</v>
      </c>
      <c r="B9849">
        <f t="shared" ca="1" si="314"/>
        <v>614.01113594797027</v>
      </c>
      <c r="C9849">
        <f t="shared" ca="1" si="314"/>
        <v>680.85121919863582</v>
      </c>
      <c r="D9849">
        <f t="shared" ca="1" si="314"/>
        <v>505.42765052571525</v>
      </c>
      <c r="E9849">
        <f t="shared" ca="1" si="314"/>
        <v>576.47039545975224</v>
      </c>
    </row>
    <row r="9850" spans="1:5" x14ac:dyDescent="0.25">
      <c r="A9850">
        <f t="shared" si="313"/>
        <v>9849</v>
      </c>
      <c r="B9850">
        <f t="shared" ca="1" si="314"/>
        <v>592.74611785694924</v>
      </c>
      <c r="C9850">
        <f t="shared" ca="1" si="314"/>
        <v>364.15854008468443</v>
      </c>
      <c r="D9850">
        <f t="shared" ca="1" si="314"/>
        <v>639.77546123082163</v>
      </c>
      <c r="E9850">
        <f t="shared" ca="1" si="314"/>
        <v>668.55879519144048</v>
      </c>
    </row>
    <row r="9851" spans="1:5" x14ac:dyDescent="0.25">
      <c r="A9851">
        <f t="shared" si="313"/>
        <v>9850</v>
      </c>
      <c r="B9851">
        <f t="shared" ca="1" si="314"/>
        <v>660.28143238142263</v>
      </c>
      <c r="C9851">
        <f t="shared" ca="1" si="314"/>
        <v>595.8708375782104</v>
      </c>
      <c r="D9851">
        <f t="shared" ca="1" si="314"/>
        <v>541.45036087779715</v>
      </c>
      <c r="E9851">
        <f t="shared" ca="1" si="314"/>
        <v>589.66470311035232</v>
      </c>
    </row>
    <row r="9852" spans="1:5" x14ac:dyDescent="0.25">
      <c r="A9852">
        <f t="shared" si="313"/>
        <v>9851</v>
      </c>
      <c r="B9852">
        <f t="shared" ca="1" si="314"/>
        <v>581.87795315782523</v>
      </c>
      <c r="C9852">
        <f t="shared" ca="1" si="314"/>
        <v>555.65970686771607</v>
      </c>
      <c r="D9852">
        <f t="shared" ca="1" si="314"/>
        <v>592.43110562935897</v>
      </c>
      <c r="E9852">
        <f t="shared" ca="1" si="314"/>
        <v>581.97148830039976</v>
      </c>
    </row>
    <row r="9853" spans="1:5" x14ac:dyDescent="0.25">
      <c r="A9853">
        <f t="shared" si="313"/>
        <v>9852</v>
      </c>
      <c r="B9853">
        <f t="shared" ca="1" si="314"/>
        <v>677.63218421971783</v>
      </c>
      <c r="C9853">
        <f t="shared" ca="1" si="314"/>
        <v>513.01454624783389</v>
      </c>
      <c r="D9853">
        <f t="shared" ca="1" si="314"/>
        <v>593.59994491743817</v>
      </c>
      <c r="E9853">
        <f t="shared" ca="1" si="314"/>
        <v>608.889708128498</v>
      </c>
    </row>
    <row r="9854" spans="1:5" x14ac:dyDescent="0.25">
      <c r="A9854">
        <f t="shared" si="313"/>
        <v>9853</v>
      </c>
      <c r="B9854">
        <f t="shared" ca="1" si="314"/>
        <v>442.26456887835843</v>
      </c>
      <c r="C9854">
        <f t="shared" ca="1" si="314"/>
        <v>653.7117059928554</v>
      </c>
      <c r="D9854">
        <f t="shared" ca="1" si="314"/>
        <v>504.09843132231356</v>
      </c>
      <c r="E9854">
        <f t="shared" ca="1" si="314"/>
        <v>520.88677549429178</v>
      </c>
    </row>
    <row r="9855" spans="1:5" x14ac:dyDescent="0.25">
      <c r="A9855">
        <f t="shared" si="313"/>
        <v>9854</v>
      </c>
      <c r="B9855">
        <f t="shared" ca="1" si="314"/>
        <v>687.101960107217</v>
      </c>
      <c r="C9855">
        <f t="shared" ca="1" si="314"/>
        <v>577.61439613447317</v>
      </c>
      <c r="D9855">
        <f t="shared" ca="1" si="314"/>
        <v>606.44882203330394</v>
      </c>
      <c r="E9855">
        <f t="shared" ca="1" si="314"/>
        <v>706.3441256610497</v>
      </c>
    </row>
    <row r="9856" spans="1:5" x14ac:dyDescent="0.25">
      <c r="A9856">
        <f t="shared" si="313"/>
        <v>9855</v>
      </c>
      <c r="B9856">
        <f t="shared" ca="1" si="314"/>
        <v>417.23015794088997</v>
      </c>
      <c r="C9856">
        <f t="shared" ca="1" si="314"/>
        <v>347.31966633723482</v>
      </c>
      <c r="D9856">
        <f t="shared" ca="1" si="314"/>
        <v>593.85823738169688</v>
      </c>
      <c r="E9856">
        <f t="shared" ca="1" si="314"/>
        <v>674.95692358230258</v>
      </c>
    </row>
    <row r="9857" spans="1:5" x14ac:dyDescent="0.25">
      <c r="A9857">
        <f t="shared" si="313"/>
        <v>9856</v>
      </c>
      <c r="B9857">
        <f t="shared" ca="1" si="314"/>
        <v>600.69207621570558</v>
      </c>
      <c r="C9857">
        <f t="shared" ca="1" si="314"/>
        <v>678.20949731981227</v>
      </c>
      <c r="D9857">
        <f t="shared" ca="1" si="314"/>
        <v>546.00456062517981</v>
      </c>
      <c r="E9857">
        <f t="shared" ca="1" si="314"/>
        <v>768.5818621754147</v>
      </c>
    </row>
    <row r="9858" spans="1:5" x14ac:dyDescent="0.25">
      <c r="A9858">
        <f t="shared" si="313"/>
        <v>9857</v>
      </c>
      <c r="B9858">
        <f t="shared" ca="1" si="314"/>
        <v>772.47593092363809</v>
      </c>
      <c r="C9858">
        <f t="shared" ca="1" si="314"/>
        <v>553.27251883893246</v>
      </c>
      <c r="D9858">
        <f t="shared" ca="1" si="314"/>
        <v>654.16158772566746</v>
      </c>
      <c r="E9858">
        <f t="shared" ca="1" si="314"/>
        <v>628.75473260470517</v>
      </c>
    </row>
    <row r="9859" spans="1:5" x14ac:dyDescent="0.25">
      <c r="A9859">
        <f t="shared" si="313"/>
        <v>9858</v>
      </c>
      <c r="B9859">
        <f t="shared" ca="1" si="314"/>
        <v>434.65157981786319</v>
      </c>
      <c r="C9859">
        <f t="shared" ca="1" si="314"/>
        <v>420.3845201698191</v>
      </c>
      <c r="D9859">
        <f t="shared" ca="1" si="314"/>
        <v>725.19247876028544</v>
      </c>
      <c r="E9859">
        <f t="shared" ca="1" si="314"/>
        <v>570.23760271762274</v>
      </c>
    </row>
    <row r="9860" spans="1:5" x14ac:dyDescent="0.25">
      <c r="A9860">
        <f t="shared" ref="A9860:A9923" si="315">A9859+1</f>
        <v>9859</v>
      </c>
      <c r="B9860">
        <f t="shared" ca="1" si="314"/>
        <v>769.33371122143637</v>
      </c>
      <c r="C9860">
        <f t="shared" ca="1" si="314"/>
        <v>587.18778934042734</v>
      </c>
      <c r="D9860">
        <f t="shared" ca="1" si="314"/>
        <v>774.47666686365039</v>
      </c>
      <c r="E9860">
        <f t="shared" ca="1" si="314"/>
        <v>604.26270341565851</v>
      </c>
    </row>
    <row r="9861" spans="1:5" x14ac:dyDescent="0.25">
      <c r="A9861">
        <f t="shared" si="315"/>
        <v>9860</v>
      </c>
      <c r="B9861">
        <f t="shared" ca="1" si="314"/>
        <v>724.75784087538534</v>
      </c>
      <c r="C9861">
        <f t="shared" ca="1" si="314"/>
        <v>448.08130849445996</v>
      </c>
      <c r="D9861">
        <f t="shared" ca="1" si="314"/>
        <v>591.37912441801507</v>
      </c>
      <c r="E9861">
        <f t="shared" ca="1" si="314"/>
        <v>563.076847397135</v>
      </c>
    </row>
    <row r="9862" spans="1:5" x14ac:dyDescent="0.25">
      <c r="A9862">
        <f t="shared" si="315"/>
        <v>9861</v>
      </c>
      <c r="B9862">
        <f t="shared" ca="1" si="314"/>
        <v>681.8379335308465</v>
      </c>
      <c r="C9862">
        <f t="shared" ca="1" si="314"/>
        <v>660.68756531686836</v>
      </c>
      <c r="D9862">
        <f t="shared" ca="1" si="314"/>
        <v>669.24830379639025</v>
      </c>
      <c r="E9862">
        <f t="shared" ca="1" si="314"/>
        <v>579.55809340150233</v>
      </c>
    </row>
    <row r="9863" spans="1:5" x14ac:dyDescent="0.25">
      <c r="A9863">
        <f t="shared" si="315"/>
        <v>9862</v>
      </c>
      <c r="B9863">
        <f t="shared" ca="1" si="314"/>
        <v>757.51691016576115</v>
      </c>
      <c r="C9863">
        <f t="shared" ca="1" si="314"/>
        <v>717.56094287965516</v>
      </c>
      <c r="D9863">
        <f t="shared" ca="1" si="314"/>
        <v>466.93094839541448</v>
      </c>
      <c r="E9863">
        <f t="shared" ca="1" si="314"/>
        <v>611.71482337807856</v>
      </c>
    </row>
    <row r="9864" spans="1:5" x14ac:dyDescent="0.25">
      <c r="A9864">
        <f t="shared" si="315"/>
        <v>9863</v>
      </c>
      <c r="B9864">
        <f t="shared" ca="1" si="314"/>
        <v>633.65964777242607</v>
      </c>
      <c r="C9864">
        <f t="shared" ca="1" si="314"/>
        <v>634.19238852491867</v>
      </c>
      <c r="D9864">
        <f t="shared" ca="1" si="314"/>
        <v>546.76083218836766</v>
      </c>
      <c r="E9864">
        <f t="shared" ca="1" si="314"/>
        <v>608.71894227961423</v>
      </c>
    </row>
    <row r="9865" spans="1:5" x14ac:dyDescent="0.25">
      <c r="A9865">
        <f t="shared" si="315"/>
        <v>9864</v>
      </c>
      <c r="B9865">
        <f t="shared" ca="1" si="314"/>
        <v>802.01275068734685</v>
      </c>
      <c r="C9865">
        <f t="shared" ca="1" si="314"/>
        <v>650.85801989896026</v>
      </c>
      <c r="D9865">
        <f t="shared" ca="1" si="314"/>
        <v>545.21583816771067</v>
      </c>
      <c r="E9865">
        <f t="shared" ca="1" si="314"/>
        <v>391.41352818582413</v>
      </c>
    </row>
    <row r="9866" spans="1:5" x14ac:dyDescent="0.25">
      <c r="A9866">
        <f t="shared" si="315"/>
        <v>9865</v>
      </c>
      <c r="B9866">
        <f t="shared" ca="1" si="314"/>
        <v>807.41640527581785</v>
      </c>
      <c r="C9866">
        <f t="shared" ca="1" si="314"/>
        <v>682.33159809587653</v>
      </c>
      <c r="D9866">
        <f t="shared" ca="1" si="314"/>
        <v>634.0374796806567</v>
      </c>
      <c r="E9866">
        <f t="shared" ca="1" si="314"/>
        <v>517.0801419445645</v>
      </c>
    </row>
    <row r="9867" spans="1:5" x14ac:dyDescent="0.25">
      <c r="A9867">
        <f t="shared" si="315"/>
        <v>9866</v>
      </c>
      <c r="B9867">
        <f t="shared" ca="1" si="314"/>
        <v>857.37696474437917</v>
      </c>
      <c r="C9867">
        <f t="shared" ca="1" si="314"/>
        <v>459.58054110294938</v>
      </c>
      <c r="D9867">
        <f t="shared" ca="1" si="314"/>
        <v>447.88474204652812</v>
      </c>
      <c r="E9867">
        <f t="shared" ca="1" si="314"/>
        <v>538.9891842218733</v>
      </c>
    </row>
    <row r="9868" spans="1:5" x14ac:dyDescent="0.25">
      <c r="A9868">
        <f t="shared" si="315"/>
        <v>9867</v>
      </c>
      <c r="B9868">
        <f t="shared" ca="1" si="314"/>
        <v>567.44273714400208</v>
      </c>
      <c r="C9868">
        <f t="shared" ca="1" si="314"/>
        <v>431.74692220228218</v>
      </c>
      <c r="D9868">
        <f t="shared" ca="1" si="314"/>
        <v>535.71714366222761</v>
      </c>
      <c r="E9868">
        <f t="shared" ca="1" si="314"/>
        <v>761.90807059122926</v>
      </c>
    </row>
    <row r="9869" spans="1:5" x14ac:dyDescent="0.25">
      <c r="A9869">
        <f t="shared" si="315"/>
        <v>9868</v>
      </c>
      <c r="B9869">
        <f t="shared" ca="1" si="314"/>
        <v>532.42241648139156</v>
      </c>
      <c r="C9869">
        <f t="shared" ca="1" si="314"/>
        <v>500.4275207051038</v>
      </c>
      <c r="D9869">
        <f t="shared" ca="1" si="314"/>
        <v>632.54852859696746</v>
      </c>
      <c r="E9869">
        <f t="shared" ca="1" si="314"/>
        <v>623.56605686183605</v>
      </c>
    </row>
    <row r="9870" spans="1:5" x14ac:dyDescent="0.25">
      <c r="A9870">
        <f t="shared" si="315"/>
        <v>9869</v>
      </c>
      <c r="B9870">
        <f t="shared" ca="1" si="314"/>
        <v>449.21648351460442</v>
      </c>
      <c r="C9870">
        <f t="shared" ca="1" si="314"/>
        <v>390.35039189331587</v>
      </c>
      <c r="D9870">
        <f t="shared" ca="1" si="314"/>
        <v>437.9120895851828</v>
      </c>
      <c r="E9870">
        <f t="shared" ca="1" si="314"/>
        <v>500.66347398607269</v>
      </c>
    </row>
    <row r="9871" spans="1:5" x14ac:dyDescent="0.25">
      <c r="A9871">
        <f t="shared" si="315"/>
        <v>9870</v>
      </c>
      <c r="B9871">
        <f t="shared" ca="1" si="314"/>
        <v>605.74777478565261</v>
      </c>
      <c r="C9871">
        <f t="shared" ca="1" si="314"/>
        <v>473.61352804169462</v>
      </c>
      <c r="D9871">
        <f t="shared" ca="1" si="314"/>
        <v>501.10530462173267</v>
      </c>
      <c r="E9871">
        <f t="shared" ca="1" si="314"/>
        <v>573.80240077992516</v>
      </c>
    </row>
    <row r="9872" spans="1:5" x14ac:dyDescent="0.25">
      <c r="A9872">
        <f t="shared" si="315"/>
        <v>9871</v>
      </c>
      <c r="B9872">
        <f t="shared" ca="1" si="314"/>
        <v>370.06945466415243</v>
      </c>
      <c r="C9872">
        <f t="shared" ca="1" si="314"/>
        <v>506.91464979286735</v>
      </c>
      <c r="D9872">
        <f t="shared" ca="1" si="314"/>
        <v>543.154794890414</v>
      </c>
      <c r="E9872">
        <f t="shared" ca="1" si="314"/>
        <v>680.15973344557244</v>
      </c>
    </row>
    <row r="9873" spans="1:5" x14ac:dyDescent="0.25">
      <c r="A9873">
        <f t="shared" si="315"/>
        <v>9872</v>
      </c>
      <c r="B9873">
        <f t="shared" ca="1" si="314"/>
        <v>483.52153463622983</v>
      </c>
      <c r="C9873">
        <f t="shared" ca="1" si="314"/>
        <v>521.80868109307323</v>
      </c>
      <c r="D9873">
        <f t="shared" ca="1" si="314"/>
        <v>735.47303139243263</v>
      </c>
      <c r="E9873">
        <f t="shared" ca="1" si="314"/>
        <v>662.76989859453988</v>
      </c>
    </row>
    <row r="9874" spans="1:5" x14ac:dyDescent="0.25">
      <c r="A9874">
        <f t="shared" si="315"/>
        <v>9873</v>
      </c>
      <c r="B9874">
        <f t="shared" ca="1" si="314"/>
        <v>667.76952038366142</v>
      </c>
      <c r="C9874">
        <f t="shared" ca="1" si="314"/>
        <v>719.63624093585099</v>
      </c>
      <c r="D9874">
        <f t="shared" ca="1" si="314"/>
        <v>569.6871288178728</v>
      </c>
      <c r="E9874">
        <f t="shared" ca="1" si="314"/>
        <v>655.44334336692782</v>
      </c>
    </row>
    <row r="9875" spans="1:5" x14ac:dyDescent="0.25">
      <c r="A9875">
        <f t="shared" si="315"/>
        <v>9874</v>
      </c>
      <c r="B9875">
        <f t="shared" ca="1" si="314"/>
        <v>434.67638476715524</v>
      </c>
      <c r="C9875">
        <f t="shared" ca="1" si="314"/>
        <v>747.33337180236072</v>
      </c>
      <c r="D9875">
        <f t="shared" ca="1" si="314"/>
        <v>566.77030945668457</v>
      </c>
      <c r="E9875">
        <f t="shared" ca="1" si="314"/>
        <v>598.46181535149049</v>
      </c>
    </row>
    <row r="9876" spans="1:5" x14ac:dyDescent="0.25">
      <c r="A9876">
        <f t="shared" si="315"/>
        <v>9875</v>
      </c>
      <c r="B9876">
        <f t="shared" ca="1" si="314"/>
        <v>499.85947891834019</v>
      </c>
      <c r="C9876">
        <f t="shared" ca="1" si="314"/>
        <v>711.40788419479975</v>
      </c>
      <c r="D9876">
        <f t="shared" ca="1" si="314"/>
        <v>601.77550489495559</v>
      </c>
      <c r="E9876">
        <f t="shared" ca="1" si="314"/>
        <v>593.47627365652318</v>
      </c>
    </row>
    <row r="9877" spans="1:5" x14ac:dyDescent="0.25">
      <c r="A9877">
        <f t="shared" si="315"/>
        <v>9876</v>
      </c>
      <c r="B9877">
        <f t="shared" ca="1" si="314"/>
        <v>618.82048474719477</v>
      </c>
      <c r="C9877">
        <f t="shared" ca="1" si="314"/>
        <v>451.7294751444432</v>
      </c>
      <c r="D9877">
        <f t="shared" ca="1" si="314"/>
        <v>532.5103322161475</v>
      </c>
      <c r="E9877">
        <f t="shared" ca="1" si="314"/>
        <v>555.26481013561261</v>
      </c>
    </row>
    <row r="9878" spans="1:5" x14ac:dyDescent="0.25">
      <c r="A9878">
        <f t="shared" si="315"/>
        <v>9877</v>
      </c>
      <c r="B9878">
        <f t="shared" ca="1" si="314"/>
        <v>741.34355247678525</v>
      </c>
      <c r="C9878">
        <f t="shared" ca="1" si="314"/>
        <v>481.17869974817745</v>
      </c>
      <c r="D9878">
        <f t="shared" ca="1" si="314"/>
        <v>455.61485808764485</v>
      </c>
      <c r="E9878">
        <f t="shared" ca="1" si="314"/>
        <v>678.30661688984014</v>
      </c>
    </row>
    <row r="9879" spans="1:5" x14ac:dyDescent="0.25">
      <c r="A9879">
        <f t="shared" si="315"/>
        <v>9878</v>
      </c>
      <c r="B9879">
        <f t="shared" ca="1" si="314"/>
        <v>688.89724973697457</v>
      </c>
      <c r="C9879">
        <f t="shared" ca="1" si="314"/>
        <v>464.62877534643269</v>
      </c>
      <c r="D9879">
        <f t="shared" ca="1" si="314"/>
        <v>642.37298532141961</v>
      </c>
      <c r="E9879">
        <f t="shared" ca="1" si="314"/>
        <v>627.76022957731595</v>
      </c>
    </row>
    <row r="9880" spans="1:5" x14ac:dyDescent="0.25">
      <c r="A9880">
        <f t="shared" si="315"/>
        <v>9879</v>
      </c>
      <c r="B9880">
        <f t="shared" ca="1" si="314"/>
        <v>595.24483367998027</v>
      </c>
      <c r="C9880">
        <f t="shared" ca="1" si="314"/>
        <v>518.48811438112159</v>
      </c>
      <c r="D9880">
        <f t="shared" ca="1" si="314"/>
        <v>563.40166455255974</v>
      </c>
      <c r="E9880">
        <f t="shared" ca="1" si="314"/>
        <v>730.70046646492199</v>
      </c>
    </row>
    <row r="9881" spans="1:5" x14ac:dyDescent="0.25">
      <c r="A9881">
        <f t="shared" si="315"/>
        <v>9880</v>
      </c>
      <c r="B9881">
        <f t="shared" ca="1" si="314"/>
        <v>485.30441496447003</v>
      </c>
      <c r="C9881">
        <f t="shared" ca="1" si="314"/>
        <v>484.49863084137019</v>
      </c>
      <c r="D9881">
        <f t="shared" ca="1" si="314"/>
        <v>594.99890464432815</v>
      </c>
      <c r="E9881">
        <f t="shared" ca="1" si="314"/>
        <v>661.14107635174901</v>
      </c>
    </row>
    <row r="9882" spans="1:5" x14ac:dyDescent="0.25">
      <c r="A9882">
        <f t="shared" si="315"/>
        <v>9881</v>
      </c>
      <c r="B9882">
        <f t="shared" ca="1" si="314"/>
        <v>465.99362911640401</v>
      </c>
      <c r="C9882">
        <f t="shared" ca="1" si="314"/>
        <v>545.20788421953011</v>
      </c>
      <c r="D9882">
        <f t="shared" ca="1" si="314"/>
        <v>526.16596133681128</v>
      </c>
      <c r="E9882">
        <f t="shared" ca="1" si="314"/>
        <v>473.92489889340652</v>
      </c>
    </row>
    <row r="9883" spans="1:5" x14ac:dyDescent="0.25">
      <c r="A9883">
        <f t="shared" si="315"/>
        <v>9882</v>
      </c>
      <c r="B9883">
        <f t="shared" ca="1" si="314"/>
        <v>483.74418324531121</v>
      </c>
      <c r="C9883">
        <f t="shared" ca="1" si="314"/>
        <v>530.43395109278708</v>
      </c>
      <c r="D9883">
        <f t="shared" ca="1" si="314"/>
        <v>539.79291347372555</v>
      </c>
      <c r="E9883">
        <f t="shared" ca="1" si="314"/>
        <v>491.0983225879487</v>
      </c>
    </row>
    <row r="9884" spans="1:5" x14ac:dyDescent="0.25">
      <c r="A9884">
        <f t="shared" si="315"/>
        <v>9883</v>
      </c>
      <c r="B9884">
        <f t="shared" ca="1" si="314"/>
        <v>496.52545234789443</v>
      </c>
      <c r="C9884">
        <f t="shared" ca="1" si="314"/>
        <v>768.65032884910966</v>
      </c>
      <c r="D9884">
        <f t="shared" ca="1" si="314"/>
        <v>604.77870339476397</v>
      </c>
      <c r="E9884">
        <f t="shared" ca="1" si="314"/>
        <v>483.79323350618142</v>
      </c>
    </row>
    <row r="9885" spans="1:5" x14ac:dyDescent="0.25">
      <c r="A9885">
        <f t="shared" si="315"/>
        <v>9884</v>
      </c>
      <c r="B9885">
        <f t="shared" ca="1" si="314"/>
        <v>613.09311977110997</v>
      </c>
      <c r="C9885">
        <f t="shared" ca="1" si="314"/>
        <v>673.54506731131744</v>
      </c>
      <c r="D9885">
        <f t="shared" ca="1" si="314"/>
        <v>701.1661971896649</v>
      </c>
      <c r="E9885">
        <f t="shared" ca="1" si="314"/>
        <v>606.5127808481933</v>
      </c>
    </row>
    <row r="9886" spans="1:5" x14ac:dyDescent="0.25">
      <c r="A9886">
        <f t="shared" si="315"/>
        <v>9885</v>
      </c>
      <c r="B9886">
        <f t="shared" ca="1" si="314"/>
        <v>649.06541687608888</v>
      </c>
      <c r="C9886">
        <f t="shared" ca="1" si="314"/>
        <v>557.3139938150739</v>
      </c>
      <c r="D9886">
        <f t="shared" ca="1" si="314"/>
        <v>540.81545288185168</v>
      </c>
      <c r="E9886">
        <f t="shared" ca="1" si="314"/>
        <v>504.5068565839224</v>
      </c>
    </row>
    <row r="9887" spans="1:5" x14ac:dyDescent="0.25">
      <c r="A9887">
        <f t="shared" si="315"/>
        <v>9886</v>
      </c>
      <c r="B9887">
        <f t="shared" ca="1" si="314"/>
        <v>614.2940644207597</v>
      </c>
      <c r="C9887">
        <f t="shared" ca="1" si="314"/>
        <v>606.13934270624952</v>
      </c>
      <c r="D9887">
        <f t="shared" ca="1" si="314"/>
        <v>647.900447700982</v>
      </c>
      <c r="E9887">
        <f t="shared" ca="1" si="314"/>
        <v>619.14932711035817</v>
      </c>
    </row>
    <row r="9888" spans="1:5" x14ac:dyDescent="0.25">
      <c r="A9888">
        <f t="shared" si="315"/>
        <v>9887</v>
      </c>
      <c r="B9888">
        <f t="shared" ca="1" si="314"/>
        <v>734.1337982264015</v>
      </c>
      <c r="C9888">
        <f t="shared" ca="1" si="314"/>
        <v>633.94952724413258</v>
      </c>
      <c r="D9888">
        <f t="shared" ca="1" si="314"/>
        <v>679.67607740153881</v>
      </c>
      <c r="E9888">
        <f t="shared" ca="1" si="314"/>
        <v>643.90385908998724</v>
      </c>
    </row>
    <row r="9889" spans="1:5" x14ac:dyDescent="0.25">
      <c r="A9889">
        <f t="shared" si="315"/>
        <v>9888</v>
      </c>
      <c r="B9889">
        <f t="shared" ca="1" si="314"/>
        <v>577.70906491155029</v>
      </c>
      <c r="C9889">
        <f t="shared" ca="1" si="314"/>
        <v>632.49010688550288</v>
      </c>
      <c r="D9889">
        <f t="shared" ca="1" si="314"/>
        <v>592.75579151321028</v>
      </c>
      <c r="E9889">
        <f t="shared" ca="1" si="314"/>
        <v>701.53546460866619</v>
      </c>
    </row>
    <row r="9890" spans="1:5" x14ac:dyDescent="0.25">
      <c r="A9890">
        <f t="shared" si="315"/>
        <v>9889</v>
      </c>
      <c r="B9890">
        <f t="shared" ca="1" si="314"/>
        <v>513.89810232217269</v>
      </c>
      <c r="C9890">
        <f t="shared" ca="1" si="314"/>
        <v>696.83046306173526</v>
      </c>
      <c r="D9890">
        <f t="shared" ca="1" si="314"/>
        <v>486.16295559847759</v>
      </c>
      <c r="E9890">
        <f t="shared" ca="1" si="314"/>
        <v>688.93833610792251</v>
      </c>
    </row>
    <row r="9891" spans="1:5" x14ac:dyDescent="0.25">
      <c r="A9891">
        <f t="shared" si="315"/>
        <v>9890</v>
      </c>
      <c r="B9891">
        <f t="shared" ca="1" si="314"/>
        <v>575.83425044806745</v>
      </c>
      <c r="C9891">
        <f t="shared" ca="1" si="314"/>
        <v>657.88330521079695</v>
      </c>
      <c r="D9891">
        <f t="shared" ca="1" si="314"/>
        <v>689.14577978037084</v>
      </c>
      <c r="E9891">
        <f t="shared" ca="1" si="314"/>
        <v>633.93750033135041</v>
      </c>
    </row>
    <row r="9892" spans="1:5" x14ac:dyDescent="0.25">
      <c r="A9892">
        <f t="shared" si="315"/>
        <v>9891</v>
      </c>
      <c r="B9892">
        <f t="shared" ca="1" si="314"/>
        <v>674.63085471156751</v>
      </c>
      <c r="C9892">
        <f t="shared" ca="1" si="314"/>
        <v>567.91446750675152</v>
      </c>
      <c r="D9892">
        <f t="shared" ca="1" si="314"/>
        <v>541.29848774512948</v>
      </c>
      <c r="E9892">
        <f t="shared" ca="1" si="314"/>
        <v>545.51576136865253</v>
      </c>
    </row>
    <row r="9893" spans="1:5" x14ac:dyDescent="0.25">
      <c r="A9893">
        <f t="shared" si="315"/>
        <v>9892</v>
      </c>
      <c r="B9893">
        <f t="shared" ca="1" si="314"/>
        <v>536.2671251793081</v>
      </c>
      <c r="C9893">
        <f t="shared" ca="1" si="314"/>
        <v>749.66136156445918</v>
      </c>
      <c r="D9893">
        <f t="shared" ca="1" si="314"/>
        <v>702.6976039238624</v>
      </c>
      <c r="E9893">
        <f t="shared" ca="1" si="314"/>
        <v>698.41885071089052</v>
      </c>
    </row>
    <row r="9894" spans="1:5" x14ac:dyDescent="0.25">
      <c r="A9894">
        <f t="shared" si="315"/>
        <v>9893</v>
      </c>
      <c r="B9894">
        <f t="shared" ca="1" si="314"/>
        <v>735.2162263979867</v>
      </c>
      <c r="C9894">
        <f t="shared" ca="1" si="314"/>
        <v>596.99112705361813</v>
      </c>
      <c r="D9894">
        <f t="shared" ca="1" si="314"/>
        <v>652.51345683785576</v>
      </c>
      <c r="E9894">
        <f t="shared" ca="1" si="314"/>
        <v>740.83509315610684</v>
      </c>
    </row>
    <row r="9895" spans="1:5" x14ac:dyDescent="0.25">
      <c r="A9895">
        <f t="shared" si="315"/>
        <v>9894</v>
      </c>
      <c r="B9895">
        <f t="shared" ca="1" si="314"/>
        <v>615.88273579498741</v>
      </c>
      <c r="C9895">
        <f t="shared" ca="1" si="314"/>
        <v>618.31201173851809</v>
      </c>
      <c r="D9895">
        <f t="shared" ca="1" si="314"/>
        <v>786.63546546970838</v>
      </c>
      <c r="E9895">
        <f t="shared" ca="1" si="314"/>
        <v>708.19627998494263</v>
      </c>
    </row>
    <row r="9896" spans="1:5" x14ac:dyDescent="0.25">
      <c r="A9896">
        <f t="shared" si="315"/>
        <v>9895</v>
      </c>
      <c r="B9896">
        <f t="shared" ca="1" si="314"/>
        <v>511.2489388845342</v>
      </c>
      <c r="C9896">
        <f t="shared" ca="1" si="314"/>
        <v>489.91624294698238</v>
      </c>
      <c r="D9896">
        <f t="shared" ca="1" si="314"/>
        <v>554.75467432596656</v>
      </c>
      <c r="E9896">
        <f t="shared" ca="1" si="314"/>
        <v>686.99056042865993</v>
      </c>
    </row>
    <row r="9897" spans="1:5" x14ac:dyDescent="0.25">
      <c r="A9897">
        <f t="shared" si="315"/>
        <v>9896</v>
      </c>
      <c r="B9897">
        <f t="shared" ca="1" si="314"/>
        <v>593.47890485028574</v>
      </c>
      <c r="C9897">
        <f t="shared" ca="1" si="314"/>
        <v>586.69320545358369</v>
      </c>
      <c r="D9897">
        <f t="shared" ca="1" si="314"/>
        <v>512.01115581766226</v>
      </c>
      <c r="E9897">
        <f t="shared" ca="1" si="314"/>
        <v>717.57953381805453</v>
      </c>
    </row>
    <row r="9898" spans="1:5" x14ac:dyDescent="0.25">
      <c r="A9898">
        <f t="shared" si="315"/>
        <v>9897</v>
      </c>
      <c r="B9898">
        <f t="shared" ca="1" si="314"/>
        <v>617.23558060208279</v>
      </c>
      <c r="C9898">
        <f t="shared" ca="1" si="314"/>
        <v>583.51633804145581</v>
      </c>
      <c r="D9898">
        <f t="shared" ca="1" si="314"/>
        <v>574.15329010544099</v>
      </c>
      <c r="E9898">
        <f t="shared" ca="1" si="314"/>
        <v>563.14781561175141</v>
      </c>
    </row>
    <row r="9899" spans="1:5" x14ac:dyDescent="0.25">
      <c r="A9899">
        <f t="shared" si="315"/>
        <v>9898</v>
      </c>
      <c r="B9899">
        <f t="shared" ca="1" si="314"/>
        <v>477.18603677613174</v>
      </c>
      <c r="C9899">
        <f t="shared" ca="1" si="314"/>
        <v>647.58213719479238</v>
      </c>
      <c r="D9899">
        <f t="shared" ca="1" si="314"/>
        <v>738.31402202956019</v>
      </c>
      <c r="E9899">
        <f t="shared" ca="1" si="314"/>
        <v>525.59499631397887</v>
      </c>
    </row>
    <row r="9900" spans="1:5" x14ac:dyDescent="0.25">
      <c r="A9900">
        <f t="shared" si="315"/>
        <v>9899</v>
      </c>
      <c r="B9900">
        <f t="shared" ca="1" si="314"/>
        <v>613.84835030412239</v>
      </c>
      <c r="C9900">
        <f t="shared" ca="1" si="314"/>
        <v>710.44694824287785</v>
      </c>
      <c r="D9900">
        <f t="shared" ca="1" si="314"/>
        <v>446.63425910839157</v>
      </c>
      <c r="E9900">
        <f t="shared" ca="1" si="314"/>
        <v>558.36319087118829</v>
      </c>
    </row>
    <row r="9901" spans="1:5" x14ac:dyDescent="0.25">
      <c r="A9901">
        <f t="shared" si="315"/>
        <v>9900</v>
      </c>
      <c r="B9901">
        <f t="shared" ca="1" si="314"/>
        <v>641.85448215250869</v>
      </c>
      <c r="C9901">
        <f t="shared" ca="1" si="314"/>
        <v>752.54589324943436</v>
      </c>
      <c r="D9901">
        <f t="shared" ca="1" si="314"/>
        <v>521.46549818991605</v>
      </c>
      <c r="E9901">
        <f t="shared" ca="1" si="314"/>
        <v>805.87432451758491</v>
      </c>
    </row>
    <row r="9902" spans="1:5" x14ac:dyDescent="0.25">
      <c r="A9902">
        <f t="shared" si="315"/>
        <v>9901</v>
      </c>
      <c r="B9902">
        <f t="shared" ca="1" si="314"/>
        <v>440.21869778942664</v>
      </c>
      <c r="C9902">
        <f t="shared" ca="1" si="314"/>
        <v>750.10742945435959</v>
      </c>
      <c r="D9902">
        <f t="shared" ca="1" si="314"/>
        <v>590.23880280685819</v>
      </c>
      <c r="E9902">
        <f t="shared" ca="1" si="314"/>
        <v>455.88652772624982</v>
      </c>
    </row>
    <row r="9903" spans="1:5" x14ac:dyDescent="0.25">
      <c r="A9903">
        <f t="shared" si="315"/>
        <v>9902</v>
      </c>
      <c r="B9903">
        <f t="shared" ca="1" si="314"/>
        <v>649.07664625281927</v>
      </c>
      <c r="C9903">
        <f t="shared" ca="1" si="314"/>
        <v>551.76521390249491</v>
      </c>
      <c r="D9903">
        <f t="shared" ca="1" si="314"/>
        <v>470.57397974444109</v>
      </c>
      <c r="E9903">
        <f t="shared" ca="1" si="314"/>
        <v>753.37034161577969</v>
      </c>
    </row>
    <row r="9904" spans="1:5" x14ac:dyDescent="0.25">
      <c r="A9904">
        <f t="shared" si="315"/>
        <v>9903</v>
      </c>
      <c r="B9904">
        <f t="shared" ca="1" si="314"/>
        <v>674.67224963626973</v>
      </c>
      <c r="C9904">
        <f t="shared" ca="1" si="314"/>
        <v>634.78329123627645</v>
      </c>
      <c r="D9904">
        <f t="shared" ca="1" si="314"/>
        <v>607.81843553531166</v>
      </c>
      <c r="E9904">
        <f t="shared" ca="1" si="314"/>
        <v>455.19359219322325</v>
      </c>
    </row>
    <row r="9905" spans="1:5" x14ac:dyDescent="0.25">
      <c r="A9905">
        <f t="shared" si="315"/>
        <v>9904</v>
      </c>
      <c r="B9905">
        <f t="shared" ca="1" si="314"/>
        <v>534.35046772778651</v>
      </c>
      <c r="C9905">
        <f t="shared" ca="1" si="314"/>
        <v>678.65308018963356</v>
      </c>
      <c r="D9905">
        <f t="shared" ca="1" si="314"/>
        <v>609.06685878692485</v>
      </c>
      <c r="E9905">
        <f t="shared" ca="1" si="314"/>
        <v>708.49111786407752</v>
      </c>
    </row>
    <row r="9906" spans="1:5" x14ac:dyDescent="0.25">
      <c r="A9906">
        <f t="shared" si="315"/>
        <v>9905</v>
      </c>
      <c r="B9906">
        <f t="shared" ca="1" si="314"/>
        <v>715.38658679213381</v>
      </c>
      <c r="C9906">
        <f t="shared" ca="1" si="314"/>
        <v>423.34351231764765</v>
      </c>
      <c r="D9906">
        <f t="shared" ca="1" si="314"/>
        <v>563.71417002523924</v>
      </c>
      <c r="E9906">
        <f t="shared" ca="1" si="314"/>
        <v>595.11209412973949</v>
      </c>
    </row>
    <row r="9907" spans="1:5" x14ac:dyDescent="0.25">
      <c r="A9907">
        <f t="shared" si="315"/>
        <v>9906</v>
      </c>
      <c r="B9907">
        <f t="shared" ca="1" si="314"/>
        <v>485.142088168128</v>
      </c>
      <c r="C9907">
        <f t="shared" ca="1" si="314"/>
        <v>874.70432872459628</v>
      </c>
      <c r="D9907">
        <f t="shared" ca="1" si="314"/>
        <v>524.53806110574862</v>
      </c>
      <c r="E9907">
        <f t="shared" ca="1" si="314"/>
        <v>681.59092025095163</v>
      </c>
    </row>
    <row r="9908" spans="1:5" x14ac:dyDescent="0.25">
      <c r="A9908">
        <f t="shared" si="315"/>
        <v>9907</v>
      </c>
      <c r="B9908">
        <f t="shared" ca="1" si="314"/>
        <v>767.13226033541787</v>
      </c>
      <c r="C9908">
        <f t="shared" ca="1" si="314"/>
        <v>713.52922009558517</v>
      </c>
      <c r="D9908">
        <f t="shared" ca="1" si="314"/>
        <v>525.29431086425541</v>
      </c>
      <c r="E9908">
        <f t="shared" ref="B9908:E9971" ca="1" si="316">NORMINV(RAND(), 600,100)</f>
        <v>622.73097348781005</v>
      </c>
    </row>
    <row r="9909" spans="1:5" x14ac:dyDescent="0.25">
      <c r="A9909">
        <f t="shared" si="315"/>
        <v>9908</v>
      </c>
      <c r="B9909">
        <f t="shared" ca="1" si="316"/>
        <v>767.4565542449609</v>
      </c>
      <c r="C9909">
        <f t="shared" ca="1" si="316"/>
        <v>843.7469527470588</v>
      </c>
      <c r="D9909">
        <f t="shared" ca="1" si="316"/>
        <v>729.21786413434108</v>
      </c>
      <c r="E9909">
        <f t="shared" ca="1" si="316"/>
        <v>499.64458901396659</v>
      </c>
    </row>
    <row r="9910" spans="1:5" x14ac:dyDescent="0.25">
      <c r="A9910">
        <f t="shared" si="315"/>
        <v>9909</v>
      </c>
      <c r="B9910">
        <f t="shared" ca="1" si="316"/>
        <v>687.49206467716044</v>
      </c>
      <c r="C9910">
        <f t="shared" ca="1" si="316"/>
        <v>778.82273361917453</v>
      </c>
      <c r="D9910">
        <f t="shared" ca="1" si="316"/>
        <v>682.23588517173255</v>
      </c>
      <c r="E9910">
        <f t="shared" ca="1" si="316"/>
        <v>634.14426070792092</v>
      </c>
    </row>
    <row r="9911" spans="1:5" x14ac:dyDescent="0.25">
      <c r="A9911">
        <f t="shared" si="315"/>
        <v>9910</v>
      </c>
      <c r="B9911">
        <f t="shared" ca="1" si="316"/>
        <v>712.13422768123189</v>
      </c>
      <c r="C9911">
        <f t="shared" ca="1" si="316"/>
        <v>627.6332859600019</v>
      </c>
      <c r="D9911">
        <f t="shared" ca="1" si="316"/>
        <v>622.04177564187398</v>
      </c>
      <c r="E9911">
        <f t="shared" ca="1" si="316"/>
        <v>356.65866774104745</v>
      </c>
    </row>
    <row r="9912" spans="1:5" x14ac:dyDescent="0.25">
      <c r="A9912">
        <f t="shared" si="315"/>
        <v>9911</v>
      </c>
      <c r="B9912">
        <f t="shared" ca="1" si="316"/>
        <v>515.57536127682204</v>
      </c>
      <c r="C9912">
        <f t="shared" ca="1" si="316"/>
        <v>393.72799407808895</v>
      </c>
      <c r="D9912">
        <f t="shared" ca="1" si="316"/>
        <v>787.44032827114529</v>
      </c>
      <c r="E9912">
        <f t="shared" ca="1" si="316"/>
        <v>665.69728463608158</v>
      </c>
    </row>
    <row r="9913" spans="1:5" x14ac:dyDescent="0.25">
      <c r="A9913">
        <f t="shared" si="315"/>
        <v>9912</v>
      </c>
      <c r="B9913">
        <f t="shared" ca="1" si="316"/>
        <v>764.47065649909734</v>
      </c>
      <c r="C9913">
        <f t="shared" ca="1" si="316"/>
        <v>499.65790712522858</v>
      </c>
      <c r="D9913">
        <f t="shared" ca="1" si="316"/>
        <v>739.7503896971192</v>
      </c>
      <c r="E9913">
        <f t="shared" ca="1" si="316"/>
        <v>526.68139447820658</v>
      </c>
    </row>
    <row r="9914" spans="1:5" x14ac:dyDescent="0.25">
      <c r="A9914">
        <f t="shared" si="315"/>
        <v>9913</v>
      </c>
      <c r="B9914">
        <f t="shared" ca="1" si="316"/>
        <v>696.15405704311661</v>
      </c>
      <c r="C9914">
        <f t="shared" ca="1" si="316"/>
        <v>541.12557804978371</v>
      </c>
      <c r="D9914">
        <f t="shared" ca="1" si="316"/>
        <v>665.86319061754671</v>
      </c>
      <c r="E9914">
        <f t="shared" ca="1" si="316"/>
        <v>641.69596513098759</v>
      </c>
    </row>
    <row r="9915" spans="1:5" x14ac:dyDescent="0.25">
      <c r="A9915">
        <f t="shared" si="315"/>
        <v>9914</v>
      </c>
      <c r="B9915">
        <f t="shared" ca="1" si="316"/>
        <v>583.04308560636844</v>
      </c>
      <c r="C9915">
        <f t="shared" ca="1" si="316"/>
        <v>674.09561642592803</v>
      </c>
      <c r="D9915">
        <f t="shared" ca="1" si="316"/>
        <v>687.64728074725474</v>
      </c>
      <c r="E9915">
        <f t="shared" ca="1" si="316"/>
        <v>646.23934348647913</v>
      </c>
    </row>
    <row r="9916" spans="1:5" x14ac:dyDescent="0.25">
      <c r="A9916">
        <f t="shared" si="315"/>
        <v>9915</v>
      </c>
      <c r="B9916">
        <f t="shared" ca="1" si="316"/>
        <v>593.51486749681669</v>
      </c>
      <c r="C9916">
        <f t="shared" ca="1" si="316"/>
        <v>575.59345059883424</v>
      </c>
      <c r="D9916">
        <f t="shared" ca="1" si="316"/>
        <v>695.51888155271263</v>
      </c>
      <c r="E9916">
        <f t="shared" ca="1" si="316"/>
        <v>785.07694307061524</v>
      </c>
    </row>
    <row r="9917" spans="1:5" x14ac:dyDescent="0.25">
      <c r="A9917">
        <f t="shared" si="315"/>
        <v>9916</v>
      </c>
      <c r="B9917">
        <f t="shared" ca="1" si="316"/>
        <v>797.31975971576776</v>
      </c>
      <c r="C9917">
        <f t="shared" ca="1" si="316"/>
        <v>705.93698166844513</v>
      </c>
      <c r="D9917">
        <f t="shared" ca="1" si="316"/>
        <v>702.3341776125784</v>
      </c>
      <c r="E9917">
        <f t="shared" ca="1" si="316"/>
        <v>587.89341159215826</v>
      </c>
    </row>
    <row r="9918" spans="1:5" x14ac:dyDescent="0.25">
      <c r="A9918">
        <f t="shared" si="315"/>
        <v>9917</v>
      </c>
      <c r="B9918">
        <f t="shared" ca="1" si="316"/>
        <v>587.73490798126477</v>
      </c>
      <c r="C9918">
        <f t="shared" ca="1" si="316"/>
        <v>578.14138709996166</v>
      </c>
      <c r="D9918">
        <f t="shared" ca="1" si="316"/>
        <v>607.98712809129961</v>
      </c>
      <c r="E9918">
        <f t="shared" ca="1" si="316"/>
        <v>543.99107135827046</v>
      </c>
    </row>
    <row r="9919" spans="1:5" x14ac:dyDescent="0.25">
      <c r="A9919">
        <f t="shared" si="315"/>
        <v>9918</v>
      </c>
      <c r="B9919">
        <f t="shared" ca="1" si="316"/>
        <v>650.07603300761548</v>
      </c>
      <c r="C9919">
        <f t="shared" ca="1" si="316"/>
        <v>630.47244754137921</v>
      </c>
      <c r="D9919">
        <f t="shared" ca="1" si="316"/>
        <v>612.87927500738715</v>
      </c>
      <c r="E9919">
        <f t="shared" ca="1" si="316"/>
        <v>519.01751541581325</v>
      </c>
    </row>
    <row r="9920" spans="1:5" x14ac:dyDescent="0.25">
      <c r="A9920">
        <f t="shared" si="315"/>
        <v>9919</v>
      </c>
      <c r="B9920">
        <f t="shared" ca="1" si="316"/>
        <v>653.03379972471635</v>
      </c>
      <c r="C9920">
        <f t="shared" ca="1" si="316"/>
        <v>590.64459022320193</v>
      </c>
      <c r="D9920">
        <f t="shared" ca="1" si="316"/>
        <v>658.96759830932001</v>
      </c>
      <c r="E9920">
        <f t="shared" ca="1" si="316"/>
        <v>318.39056829486412</v>
      </c>
    </row>
    <row r="9921" spans="1:5" x14ac:dyDescent="0.25">
      <c r="A9921">
        <f t="shared" si="315"/>
        <v>9920</v>
      </c>
      <c r="B9921">
        <f t="shared" ca="1" si="316"/>
        <v>621.60105566400273</v>
      </c>
      <c r="C9921">
        <f t="shared" ca="1" si="316"/>
        <v>481.68210291352801</v>
      </c>
      <c r="D9921">
        <f t="shared" ca="1" si="316"/>
        <v>575.72841093846614</v>
      </c>
      <c r="E9921">
        <f t="shared" ca="1" si="316"/>
        <v>590.93042487185744</v>
      </c>
    </row>
    <row r="9922" spans="1:5" x14ac:dyDescent="0.25">
      <c r="A9922">
        <f t="shared" si="315"/>
        <v>9921</v>
      </c>
      <c r="B9922">
        <f t="shared" ca="1" si="316"/>
        <v>677.24597164512534</v>
      </c>
      <c r="C9922">
        <f t="shared" ca="1" si="316"/>
        <v>696.45418584121057</v>
      </c>
      <c r="D9922">
        <f t="shared" ca="1" si="316"/>
        <v>566.75788963124671</v>
      </c>
      <c r="E9922">
        <f t="shared" ca="1" si="316"/>
        <v>597.85813420885529</v>
      </c>
    </row>
    <row r="9923" spans="1:5" x14ac:dyDescent="0.25">
      <c r="A9923">
        <f t="shared" si="315"/>
        <v>9922</v>
      </c>
      <c r="B9923">
        <f t="shared" ca="1" si="316"/>
        <v>474.79755931675089</v>
      </c>
      <c r="C9923">
        <f t="shared" ca="1" si="316"/>
        <v>588.58505782197471</v>
      </c>
      <c r="D9923">
        <f t="shared" ca="1" si="316"/>
        <v>508.27161555681346</v>
      </c>
      <c r="E9923">
        <f t="shared" ca="1" si="316"/>
        <v>582.73930781546187</v>
      </c>
    </row>
    <row r="9924" spans="1:5" x14ac:dyDescent="0.25">
      <c r="A9924">
        <f t="shared" ref="A9924:A9987" si="317">A9923+1</f>
        <v>9923</v>
      </c>
      <c r="B9924">
        <f t="shared" ca="1" si="316"/>
        <v>550.89366884876131</v>
      </c>
      <c r="C9924">
        <f t="shared" ca="1" si="316"/>
        <v>689.50620476435597</v>
      </c>
      <c r="D9924">
        <f t="shared" ca="1" si="316"/>
        <v>699.4455952224547</v>
      </c>
      <c r="E9924">
        <f t="shared" ca="1" si="316"/>
        <v>583.34601338622474</v>
      </c>
    </row>
    <row r="9925" spans="1:5" x14ac:dyDescent="0.25">
      <c r="A9925">
        <f t="shared" si="317"/>
        <v>9924</v>
      </c>
      <c r="B9925">
        <f t="shared" ca="1" si="316"/>
        <v>619.94837078074579</v>
      </c>
      <c r="C9925">
        <f t="shared" ca="1" si="316"/>
        <v>771.60863576224392</v>
      </c>
      <c r="D9925">
        <f t="shared" ca="1" si="316"/>
        <v>788.36692327331843</v>
      </c>
      <c r="E9925">
        <f t="shared" ca="1" si="316"/>
        <v>565.74345468745003</v>
      </c>
    </row>
    <row r="9926" spans="1:5" x14ac:dyDescent="0.25">
      <c r="A9926">
        <f t="shared" si="317"/>
        <v>9925</v>
      </c>
      <c r="B9926">
        <f t="shared" ca="1" si="316"/>
        <v>460.29733313731373</v>
      </c>
      <c r="C9926">
        <f t="shared" ca="1" si="316"/>
        <v>442.65906854637251</v>
      </c>
      <c r="D9926">
        <f t="shared" ca="1" si="316"/>
        <v>584.31617679678072</v>
      </c>
      <c r="E9926">
        <f t="shared" ca="1" si="316"/>
        <v>637.5408418780454</v>
      </c>
    </row>
    <row r="9927" spans="1:5" x14ac:dyDescent="0.25">
      <c r="A9927">
        <f t="shared" si="317"/>
        <v>9926</v>
      </c>
      <c r="B9927">
        <f t="shared" ca="1" si="316"/>
        <v>454.32156653692027</v>
      </c>
      <c r="C9927">
        <f t="shared" ca="1" si="316"/>
        <v>698.81577109399814</v>
      </c>
      <c r="D9927">
        <f t="shared" ca="1" si="316"/>
        <v>480.5359563335449</v>
      </c>
      <c r="E9927">
        <f t="shared" ca="1" si="316"/>
        <v>623.10214406516138</v>
      </c>
    </row>
    <row r="9928" spans="1:5" x14ac:dyDescent="0.25">
      <c r="A9928">
        <f t="shared" si="317"/>
        <v>9927</v>
      </c>
      <c r="B9928">
        <f t="shared" ca="1" si="316"/>
        <v>549.93758165227121</v>
      </c>
      <c r="C9928">
        <f t="shared" ca="1" si="316"/>
        <v>620.33300201072143</v>
      </c>
      <c r="D9928">
        <f t="shared" ca="1" si="316"/>
        <v>808.88407663872204</v>
      </c>
      <c r="E9928">
        <f t="shared" ca="1" si="316"/>
        <v>549.8611193851375</v>
      </c>
    </row>
    <row r="9929" spans="1:5" x14ac:dyDescent="0.25">
      <c r="A9929">
        <f t="shared" si="317"/>
        <v>9928</v>
      </c>
      <c r="B9929">
        <f t="shared" ca="1" si="316"/>
        <v>630.96451726017256</v>
      </c>
      <c r="C9929">
        <f t="shared" ca="1" si="316"/>
        <v>602.68252648022508</v>
      </c>
      <c r="D9929">
        <f t="shared" ca="1" si="316"/>
        <v>689.98141730893951</v>
      </c>
      <c r="E9929">
        <f t="shared" ca="1" si="316"/>
        <v>626.09531038523892</v>
      </c>
    </row>
    <row r="9930" spans="1:5" x14ac:dyDescent="0.25">
      <c r="A9930">
        <f t="shared" si="317"/>
        <v>9929</v>
      </c>
      <c r="B9930">
        <f t="shared" ca="1" si="316"/>
        <v>683.76053386357205</v>
      </c>
      <c r="C9930">
        <f t="shared" ca="1" si="316"/>
        <v>615.01157099668694</v>
      </c>
      <c r="D9930">
        <f t="shared" ca="1" si="316"/>
        <v>494.87121746401476</v>
      </c>
      <c r="E9930">
        <f t="shared" ca="1" si="316"/>
        <v>581.38257248389834</v>
      </c>
    </row>
    <row r="9931" spans="1:5" x14ac:dyDescent="0.25">
      <c r="A9931">
        <f t="shared" si="317"/>
        <v>9930</v>
      </c>
      <c r="B9931">
        <f t="shared" ca="1" si="316"/>
        <v>584.03308705307791</v>
      </c>
      <c r="C9931">
        <f t="shared" ca="1" si="316"/>
        <v>634.85895096356387</v>
      </c>
      <c r="D9931">
        <f t="shared" ca="1" si="316"/>
        <v>572.18389749266828</v>
      </c>
      <c r="E9931">
        <f t="shared" ca="1" si="316"/>
        <v>763.29044506186392</v>
      </c>
    </row>
    <row r="9932" spans="1:5" x14ac:dyDescent="0.25">
      <c r="A9932">
        <f t="shared" si="317"/>
        <v>9931</v>
      </c>
      <c r="B9932">
        <f t="shared" ca="1" si="316"/>
        <v>453.97171964857876</v>
      </c>
      <c r="C9932">
        <f t="shared" ca="1" si="316"/>
        <v>561.06770952915588</v>
      </c>
      <c r="D9932">
        <f t="shared" ca="1" si="316"/>
        <v>687.92543846350793</v>
      </c>
      <c r="E9932">
        <f t="shared" ca="1" si="316"/>
        <v>712.98043178950388</v>
      </c>
    </row>
    <row r="9933" spans="1:5" x14ac:dyDescent="0.25">
      <c r="A9933">
        <f t="shared" si="317"/>
        <v>9932</v>
      </c>
      <c r="B9933">
        <f t="shared" ca="1" si="316"/>
        <v>685.59728343350901</v>
      </c>
      <c r="C9933">
        <f t="shared" ca="1" si="316"/>
        <v>643.9956191283527</v>
      </c>
      <c r="D9933">
        <f t="shared" ca="1" si="316"/>
        <v>598.37391453599616</v>
      </c>
      <c r="E9933">
        <f t="shared" ca="1" si="316"/>
        <v>568.82376976623914</v>
      </c>
    </row>
    <row r="9934" spans="1:5" x14ac:dyDescent="0.25">
      <c r="A9934">
        <f t="shared" si="317"/>
        <v>9933</v>
      </c>
      <c r="B9934">
        <f t="shared" ca="1" si="316"/>
        <v>562.39485708993016</v>
      </c>
      <c r="C9934">
        <f t="shared" ca="1" si="316"/>
        <v>494.45003840614686</v>
      </c>
      <c r="D9934">
        <f t="shared" ca="1" si="316"/>
        <v>560.53645849569659</v>
      </c>
      <c r="E9934">
        <f t="shared" ca="1" si="316"/>
        <v>759.0843150472208</v>
      </c>
    </row>
    <row r="9935" spans="1:5" x14ac:dyDescent="0.25">
      <c r="A9935">
        <f t="shared" si="317"/>
        <v>9934</v>
      </c>
      <c r="B9935">
        <f t="shared" ca="1" si="316"/>
        <v>633.72938849749744</v>
      </c>
      <c r="C9935">
        <f t="shared" ca="1" si="316"/>
        <v>624.17501337360829</v>
      </c>
      <c r="D9935">
        <f t="shared" ca="1" si="316"/>
        <v>715.09488253191239</v>
      </c>
      <c r="E9935">
        <f t="shared" ca="1" si="316"/>
        <v>565.53464296975767</v>
      </c>
    </row>
    <row r="9936" spans="1:5" x14ac:dyDescent="0.25">
      <c r="A9936">
        <f t="shared" si="317"/>
        <v>9935</v>
      </c>
      <c r="B9936">
        <f t="shared" ca="1" si="316"/>
        <v>506.07026060697882</v>
      </c>
      <c r="C9936">
        <f t="shared" ca="1" si="316"/>
        <v>758.57576949434724</v>
      </c>
      <c r="D9936">
        <f t="shared" ca="1" si="316"/>
        <v>578.13979482650234</v>
      </c>
      <c r="E9936">
        <f t="shared" ca="1" si="316"/>
        <v>684.07420102159176</v>
      </c>
    </row>
    <row r="9937" spans="1:5" x14ac:dyDescent="0.25">
      <c r="A9937">
        <f t="shared" si="317"/>
        <v>9936</v>
      </c>
      <c r="B9937">
        <f t="shared" ca="1" si="316"/>
        <v>572.55491142717983</v>
      </c>
      <c r="C9937">
        <f t="shared" ca="1" si="316"/>
        <v>503.05932974992322</v>
      </c>
      <c r="D9937">
        <f t="shared" ca="1" si="316"/>
        <v>516.51728761129368</v>
      </c>
      <c r="E9937">
        <f t="shared" ca="1" si="316"/>
        <v>659.41006780019347</v>
      </c>
    </row>
    <row r="9938" spans="1:5" x14ac:dyDescent="0.25">
      <c r="A9938">
        <f t="shared" si="317"/>
        <v>9937</v>
      </c>
      <c r="B9938">
        <f t="shared" ca="1" si="316"/>
        <v>713.87844819326767</v>
      </c>
      <c r="C9938">
        <f t="shared" ca="1" si="316"/>
        <v>749.46906724385974</v>
      </c>
      <c r="D9938">
        <f t="shared" ca="1" si="316"/>
        <v>773.48173812481582</v>
      </c>
      <c r="E9938">
        <f t="shared" ca="1" si="316"/>
        <v>752.63630868846167</v>
      </c>
    </row>
    <row r="9939" spans="1:5" x14ac:dyDescent="0.25">
      <c r="A9939">
        <f t="shared" si="317"/>
        <v>9938</v>
      </c>
      <c r="B9939">
        <f t="shared" ca="1" si="316"/>
        <v>670.05486128277039</v>
      </c>
      <c r="C9939">
        <f t="shared" ca="1" si="316"/>
        <v>521.95846067354353</v>
      </c>
      <c r="D9939">
        <f t="shared" ca="1" si="316"/>
        <v>557.51090942912776</v>
      </c>
      <c r="E9939">
        <f t="shared" ca="1" si="316"/>
        <v>590.87554769181565</v>
      </c>
    </row>
    <row r="9940" spans="1:5" x14ac:dyDescent="0.25">
      <c r="A9940">
        <f t="shared" si="317"/>
        <v>9939</v>
      </c>
      <c r="B9940">
        <f t="shared" ca="1" si="316"/>
        <v>592.6205172165578</v>
      </c>
      <c r="C9940">
        <f t="shared" ca="1" si="316"/>
        <v>614.09697363644932</v>
      </c>
      <c r="D9940">
        <f t="shared" ca="1" si="316"/>
        <v>542.09400699493824</v>
      </c>
      <c r="E9940">
        <f t="shared" ca="1" si="316"/>
        <v>433.76990925002576</v>
      </c>
    </row>
    <row r="9941" spans="1:5" x14ac:dyDescent="0.25">
      <c r="A9941">
        <f t="shared" si="317"/>
        <v>9940</v>
      </c>
      <c r="B9941">
        <f t="shared" ca="1" si="316"/>
        <v>604.09747593134989</v>
      </c>
      <c r="C9941">
        <f t="shared" ca="1" si="316"/>
        <v>622.48932961644505</v>
      </c>
      <c r="D9941">
        <f t="shared" ca="1" si="316"/>
        <v>540.17551425906856</v>
      </c>
      <c r="E9941">
        <f t="shared" ca="1" si="316"/>
        <v>389.23682039221023</v>
      </c>
    </row>
    <row r="9942" spans="1:5" x14ac:dyDescent="0.25">
      <c r="A9942">
        <f t="shared" si="317"/>
        <v>9941</v>
      </c>
      <c r="B9942">
        <f t="shared" ca="1" si="316"/>
        <v>607.42906092585622</v>
      </c>
      <c r="C9942">
        <f t="shared" ca="1" si="316"/>
        <v>535.81688440019036</v>
      </c>
      <c r="D9942">
        <f t="shared" ca="1" si="316"/>
        <v>754.95014455802072</v>
      </c>
      <c r="E9942">
        <f t="shared" ca="1" si="316"/>
        <v>624.82498703298188</v>
      </c>
    </row>
    <row r="9943" spans="1:5" x14ac:dyDescent="0.25">
      <c r="A9943">
        <f t="shared" si="317"/>
        <v>9942</v>
      </c>
      <c r="B9943">
        <f t="shared" ca="1" si="316"/>
        <v>664.38433076405431</v>
      </c>
      <c r="C9943">
        <f t="shared" ca="1" si="316"/>
        <v>747.14912182319063</v>
      </c>
      <c r="D9943">
        <f t="shared" ca="1" si="316"/>
        <v>408.78370081053765</v>
      </c>
      <c r="E9943">
        <f t="shared" ca="1" si="316"/>
        <v>523.64199339750098</v>
      </c>
    </row>
    <row r="9944" spans="1:5" x14ac:dyDescent="0.25">
      <c r="A9944">
        <f t="shared" si="317"/>
        <v>9943</v>
      </c>
      <c r="B9944">
        <f t="shared" ca="1" si="316"/>
        <v>422.76125638956489</v>
      </c>
      <c r="C9944">
        <f t="shared" ca="1" si="316"/>
        <v>384.65911818002178</v>
      </c>
      <c r="D9944">
        <f t="shared" ca="1" si="316"/>
        <v>467.58736640340965</v>
      </c>
      <c r="E9944">
        <f t="shared" ca="1" si="316"/>
        <v>766.24425275740691</v>
      </c>
    </row>
    <row r="9945" spans="1:5" x14ac:dyDescent="0.25">
      <c r="A9945">
        <f t="shared" si="317"/>
        <v>9944</v>
      </c>
      <c r="B9945">
        <f t="shared" ca="1" si="316"/>
        <v>623.2514551107937</v>
      </c>
      <c r="C9945">
        <f t="shared" ca="1" si="316"/>
        <v>605.08345588743055</v>
      </c>
      <c r="D9945">
        <f t="shared" ca="1" si="316"/>
        <v>576.40121526368034</v>
      </c>
      <c r="E9945">
        <f t="shared" ca="1" si="316"/>
        <v>602.66053291203582</v>
      </c>
    </row>
    <row r="9946" spans="1:5" x14ac:dyDescent="0.25">
      <c r="A9946">
        <f t="shared" si="317"/>
        <v>9945</v>
      </c>
      <c r="B9946">
        <f t="shared" ca="1" si="316"/>
        <v>672.12778985998057</v>
      </c>
      <c r="C9946">
        <f t="shared" ca="1" si="316"/>
        <v>614.03524993364192</v>
      </c>
      <c r="D9946">
        <f t="shared" ca="1" si="316"/>
        <v>542.20528678088408</v>
      </c>
      <c r="E9946">
        <f t="shared" ca="1" si="316"/>
        <v>525.97696119380907</v>
      </c>
    </row>
    <row r="9947" spans="1:5" x14ac:dyDescent="0.25">
      <c r="A9947">
        <f t="shared" si="317"/>
        <v>9946</v>
      </c>
      <c r="B9947">
        <f t="shared" ca="1" si="316"/>
        <v>547.72696427399273</v>
      </c>
      <c r="C9947">
        <f t="shared" ca="1" si="316"/>
        <v>558.95369924160059</v>
      </c>
      <c r="D9947">
        <f t="shared" ca="1" si="316"/>
        <v>674.37266539786674</v>
      </c>
      <c r="E9947">
        <f t="shared" ca="1" si="316"/>
        <v>636.6875414590387</v>
      </c>
    </row>
    <row r="9948" spans="1:5" x14ac:dyDescent="0.25">
      <c r="A9948">
        <f t="shared" si="317"/>
        <v>9947</v>
      </c>
      <c r="B9948">
        <f t="shared" ca="1" si="316"/>
        <v>597.13288805658658</v>
      </c>
      <c r="C9948">
        <f t="shared" ca="1" si="316"/>
        <v>521.40679297280417</v>
      </c>
      <c r="D9948">
        <f t="shared" ca="1" si="316"/>
        <v>526.34293072880723</v>
      </c>
      <c r="E9948">
        <f t="shared" ca="1" si="316"/>
        <v>547.42734305680017</v>
      </c>
    </row>
    <row r="9949" spans="1:5" x14ac:dyDescent="0.25">
      <c r="A9949">
        <f t="shared" si="317"/>
        <v>9948</v>
      </c>
      <c r="B9949">
        <f t="shared" ca="1" si="316"/>
        <v>483.28929714889301</v>
      </c>
      <c r="C9949">
        <f t="shared" ca="1" si="316"/>
        <v>687.37769191190466</v>
      </c>
      <c r="D9949">
        <f t="shared" ca="1" si="316"/>
        <v>568.03312107332692</v>
      </c>
      <c r="E9949">
        <f t="shared" ca="1" si="316"/>
        <v>643.48779534988307</v>
      </c>
    </row>
    <row r="9950" spans="1:5" x14ac:dyDescent="0.25">
      <c r="A9950">
        <f t="shared" si="317"/>
        <v>9949</v>
      </c>
      <c r="B9950">
        <f t="shared" ca="1" si="316"/>
        <v>744.49705600149082</v>
      </c>
      <c r="C9950">
        <f t="shared" ca="1" si="316"/>
        <v>548.40866245962275</v>
      </c>
      <c r="D9950">
        <f t="shared" ca="1" si="316"/>
        <v>609.18480721317064</v>
      </c>
      <c r="E9950">
        <f t="shared" ca="1" si="316"/>
        <v>531.03731804066115</v>
      </c>
    </row>
    <row r="9951" spans="1:5" x14ac:dyDescent="0.25">
      <c r="A9951">
        <f t="shared" si="317"/>
        <v>9950</v>
      </c>
      <c r="B9951">
        <f t="shared" ca="1" si="316"/>
        <v>548.09268084302414</v>
      </c>
      <c r="C9951">
        <f t="shared" ca="1" si="316"/>
        <v>733.5970300702013</v>
      </c>
      <c r="D9951">
        <f t="shared" ca="1" si="316"/>
        <v>574.15837553879442</v>
      </c>
      <c r="E9951">
        <f t="shared" ca="1" si="316"/>
        <v>782.60694621824359</v>
      </c>
    </row>
    <row r="9952" spans="1:5" x14ac:dyDescent="0.25">
      <c r="A9952">
        <f t="shared" si="317"/>
        <v>9951</v>
      </c>
      <c r="B9952">
        <f t="shared" ca="1" si="316"/>
        <v>515.70879282614715</v>
      </c>
      <c r="C9952">
        <f t="shared" ca="1" si="316"/>
        <v>620.59395235534384</v>
      </c>
      <c r="D9952">
        <f t="shared" ca="1" si="316"/>
        <v>563.75919543551788</v>
      </c>
      <c r="E9952">
        <f t="shared" ca="1" si="316"/>
        <v>612.90959196863014</v>
      </c>
    </row>
    <row r="9953" spans="1:5" x14ac:dyDescent="0.25">
      <c r="A9953">
        <f t="shared" si="317"/>
        <v>9952</v>
      </c>
      <c r="B9953">
        <f t="shared" ca="1" si="316"/>
        <v>571.12470537444221</v>
      </c>
      <c r="C9953">
        <f t="shared" ca="1" si="316"/>
        <v>559.66004467228606</v>
      </c>
      <c r="D9953">
        <f t="shared" ca="1" si="316"/>
        <v>472.92373399651444</v>
      </c>
      <c r="E9953">
        <f t="shared" ca="1" si="316"/>
        <v>712.310835549084</v>
      </c>
    </row>
    <row r="9954" spans="1:5" x14ac:dyDescent="0.25">
      <c r="A9954">
        <f t="shared" si="317"/>
        <v>9953</v>
      </c>
      <c r="B9954">
        <f t="shared" ca="1" si="316"/>
        <v>544.49114087953194</v>
      </c>
      <c r="C9954">
        <f t="shared" ca="1" si="316"/>
        <v>909.68674237063112</v>
      </c>
      <c r="D9954">
        <f t="shared" ca="1" si="316"/>
        <v>625.16706114448846</v>
      </c>
      <c r="E9954">
        <f t="shared" ca="1" si="316"/>
        <v>616.19320378050327</v>
      </c>
    </row>
    <row r="9955" spans="1:5" x14ac:dyDescent="0.25">
      <c r="A9955">
        <f t="shared" si="317"/>
        <v>9954</v>
      </c>
      <c r="B9955">
        <f t="shared" ca="1" si="316"/>
        <v>785.81939113921908</v>
      </c>
      <c r="C9955">
        <f t="shared" ca="1" si="316"/>
        <v>490.38012995898424</v>
      </c>
      <c r="D9955">
        <f t="shared" ca="1" si="316"/>
        <v>726.96801730885238</v>
      </c>
      <c r="E9955">
        <f t="shared" ca="1" si="316"/>
        <v>531.88953288388814</v>
      </c>
    </row>
    <row r="9956" spans="1:5" x14ac:dyDescent="0.25">
      <c r="A9956">
        <f t="shared" si="317"/>
        <v>9955</v>
      </c>
      <c r="B9956">
        <f t="shared" ca="1" si="316"/>
        <v>470.07656637811237</v>
      </c>
      <c r="C9956">
        <f t="shared" ca="1" si="316"/>
        <v>565.2032457456545</v>
      </c>
      <c r="D9956">
        <f t="shared" ca="1" si="316"/>
        <v>516.2962504455918</v>
      </c>
      <c r="E9956">
        <f t="shared" ca="1" si="316"/>
        <v>573.26801295284895</v>
      </c>
    </row>
    <row r="9957" spans="1:5" x14ac:dyDescent="0.25">
      <c r="A9957">
        <f t="shared" si="317"/>
        <v>9956</v>
      </c>
      <c r="B9957">
        <f t="shared" ca="1" si="316"/>
        <v>663.02077958373252</v>
      </c>
      <c r="C9957">
        <f t="shared" ca="1" si="316"/>
        <v>720.28908672364764</v>
      </c>
      <c r="D9957">
        <f t="shared" ca="1" si="316"/>
        <v>565.0220571788841</v>
      </c>
      <c r="E9957">
        <f t="shared" ca="1" si="316"/>
        <v>613.57681707027564</v>
      </c>
    </row>
    <row r="9958" spans="1:5" x14ac:dyDescent="0.25">
      <c r="A9958">
        <f t="shared" si="317"/>
        <v>9957</v>
      </c>
      <c r="B9958">
        <f t="shared" ca="1" si="316"/>
        <v>467.33822119249305</v>
      </c>
      <c r="C9958">
        <f t="shared" ca="1" si="316"/>
        <v>574.51711552035454</v>
      </c>
      <c r="D9958">
        <f t="shared" ca="1" si="316"/>
        <v>648.54631202413816</v>
      </c>
      <c r="E9958">
        <f t="shared" ca="1" si="316"/>
        <v>541.97694064571249</v>
      </c>
    </row>
    <row r="9959" spans="1:5" x14ac:dyDescent="0.25">
      <c r="A9959">
        <f t="shared" si="317"/>
        <v>9958</v>
      </c>
      <c r="B9959">
        <f t="shared" ca="1" si="316"/>
        <v>587.79866133819735</v>
      </c>
      <c r="C9959">
        <f t="shared" ca="1" si="316"/>
        <v>578.50729008095595</v>
      </c>
      <c r="D9959">
        <f t="shared" ca="1" si="316"/>
        <v>480.9256663423032</v>
      </c>
      <c r="E9959">
        <f t="shared" ca="1" si="316"/>
        <v>559.91167583073411</v>
      </c>
    </row>
    <row r="9960" spans="1:5" x14ac:dyDescent="0.25">
      <c r="A9960">
        <f t="shared" si="317"/>
        <v>9959</v>
      </c>
      <c r="B9960">
        <f t="shared" ca="1" si="316"/>
        <v>601.22415419399442</v>
      </c>
      <c r="C9960">
        <f t="shared" ca="1" si="316"/>
        <v>487.97718677586425</v>
      </c>
      <c r="D9960">
        <f t="shared" ca="1" si="316"/>
        <v>442.7072665446309</v>
      </c>
      <c r="E9960">
        <f t="shared" ca="1" si="316"/>
        <v>485.41491952586716</v>
      </c>
    </row>
    <row r="9961" spans="1:5" x14ac:dyDescent="0.25">
      <c r="A9961">
        <f t="shared" si="317"/>
        <v>9960</v>
      </c>
      <c r="B9961">
        <f t="shared" ca="1" si="316"/>
        <v>795.04856441798495</v>
      </c>
      <c r="C9961">
        <f t="shared" ca="1" si="316"/>
        <v>543.2451360453274</v>
      </c>
      <c r="D9961">
        <f t="shared" ca="1" si="316"/>
        <v>624.46658903167111</v>
      </c>
      <c r="E9961">
        <f t="shared" ca="1" si="316"/>
        <v>565.35973074252206</v>
      </c>
    </row>
    <row r="9962" spans="1:5" x14ac:dyDescent="0.25">
      <c r="A9962">
        <f t="shared" si="317"/>
        <v>9961</v>
      </c>
      <c r="B9962">
        <f t="shared" ca="1" si="316"/>
        <v>521.2426631265032</v>
      </c>
      <c r="C9962">
        <f t="shared" ca="1" si="316"/>
        <v>705.48638799016703</v>
      </c>
      <c r="D9962">
        <f t="shared" ca="1" si="316"/>
        <v>647.73919616849287</v>
      </c>
      <c r="E9962">
        <f t="shared" ca="1" si="316"/>
        <v>511.50873257511131</v>
      </c>
    </row>
    <row r="9963" spans="1:5" x14ac:dyDescent="0.25">
      <c r="A9963">
        <f t="shared" si="317"/>
        <v>9962</v>
      </c>
      <c r="B9963">
        <f t="shared" ca="1" si="316"/>
        <v>584.95273910956678</v>
      </c>
      <c r="C9963">
        <f t="shared" ca="1" si="316"/>
        <v>521.12817391230669</v>
      </c>
      <c r="D9963">
        <f t="shared" ca="1" si="316"/>
        <v>716.0179371634307</v>
      </c>
      <c r="E9963">
        <f t="shared" ca="1" si="316"/>
        <v>477.49984585057155</v>
      </c>
    </row>
    <row r="9964" spans="1:5" x14ac:dyDescent="0.25">
      <c r="A9964">
        <f t="shared" si="317"/>
        <v>9963</v>
      </c>
      <c r="B9964">
        <f t="shared" ca="1" si="316"/>
        <v>691.45227644326417</v>
      </c>
      <c r="C9964">
        <f t="shared" ca="1" si="316"/>
        <v>506.03786188987789</v>
      </c>
      <c r="D9964">
        <f t="shared" ca="1" si="316"/>
        <v>569.57177884623536</v>
      </c>
      <c r="E9964">
        <f t="shared" ca="1" si="316"/>
        <v>508.55703428078226</v>
      </c>
    </row>
    <row r="9965" spans="1:5" x14ac:dyDescent="0.25">
      <c r="A9965">
        <f t="shared" si="317"/>
        <v>9964</v>
      </c>
      <c r="B9965">
        <f t="shared" ca="1" si="316"/>
        <v>693.47958270090953</v>
      </c>
      <c r="C9965">
        <f t="shared" ca="1" si="316"/>
        <v>447.3850050286336</v>
      </c>
      <c r="D9965">
        <f t="shared" ca="1" si="316"/>
        <v>635.30029681687961</v>
      </c>
      <c r="E9965">
        <f t="shared" ca="1" si="316"/>
        <v>458.77211091164781</v>
      </c>
    </row>
    <row r="9966" spans="1:5" x14ac:dyDescent="0.25">
      <c r="A9966">
        <f t="shared" si="317"/>
        <v>9965</v>
      </c>
      <c r="B9966">
        <f t="shared" ca="1" si="316"/>
        <v>653.45846691865052</v>
      </c>
      <c r="C9966">
        <f t="shared" ca="1" si="316"/>
        <v>533.36147336576778</v>
      </c>
      <c r="D9966">
        <f t="shared" ca="1" si="316"/>
        <v>622.4309658266551</v>
      </c>
      <c r="E9966">
        <f t="shared" ca="1" si="316"/>
        <v>797.86268821870203</v>
      </c>
    </row>
    <row r="9967" spans="1:5" x14ac:dyDescent="0.25">
      <c r="A9967">
        <f t="shared" si="317"/>
        <v>9966</v>
      </c>
      <c r="B9967">
        <f t="shared" ca="1" si="316"/>
        <v>550.79507291181244</v>
      </c>
      <c r="C9967">
        <f t="shared" ca="1" si="316"/>
        <v>614.8739672417372</v>
      </c>
      <c r="D9967">
        <f t="shared" ca="1" si="316"/>
        <v>632.53540209029791</v>
      </c>
      <c r="E9967">
        <f t="shared" ca="1" si="316"/>
        <v>704.601903056266</v>
      </c>
    </row>
    <row r="9968" spans="1:5" x14ac:dyDescent="0.25">
      <c r="A9968">
        <f t="shared" si="317"/>
        <v>9967</v>
      </c>
      <c r="B9968">
        <f t="shared" ca="1" si="316"/>
        <v>640.95573690142191</v>
      </c>
      <c r="C9968">
        <f t="shared" ca="1" si="316"/>
        <v>414.92730539446939</v>
      </c>
      <c r="D9968">
        <f t="shared" ca="1" si="316"/>
        <v>645.57154461566597</v>
      </c>
      <c r="E9968">
        <f t="shared" ca="1" si="316"/>
        <v>651.55884633610651</v>
      </c>
    </row>
    <row r="9969" spans="1:5" x14ac:dyDescent="0.25">
      <c r="A9969">
        <f t="shared" si="317"/>
        <v>9968</v>
      </c>
      <c r="B9969">
        <f t="shared" ca="1" si="316"/>
        <v>553.20895728148059</v>
      </c>
      <c r="C9969">
        <f t="shared" ca="1" si="316"/>
        <v>571.85504178938606</v>
      </c>
      <c r="D9969">
        <f t="shared" ca="1" si="316"/>
        <v>694.91192310801671</v>
      </c>
      <c r="E9969">
        <f t="shared" ca="1" si="316"/>
        <v>565.03673156399373</v>
      </c>
    </row>
    <row r="9970" spans="1:5" x14ac:dyDescent="0.25">
      <c r="A9970">
        <f t="shared" si="317"/>
        <v>9969</v>
      </c>
      <c r="B9970">
        <f t="shared" ca="1" si="316"/>
        <v>598.51334042057772</v>
      </c>
      <c r="C9970">
        <f t="shared" ca="1" si="316"/>
        <v>560.56920972462876</v>
      </c>
      <c r="D9970">
        <f t="shared" ca="1" si="316"/>
        <v>656.08698796114334</v>
      </c>
      <c r="E9970">
        <f t="shared" ca="1" si="316"/>
        <v>462.9445367127081</v>
      </c>
    </row>
    <row r="9971" spans="1:5" x14ac:dyDescent="0.25">
      <c r="A9971">
        <f t="shared" si="317"/>
        <v>9970</v>
      </c>
      <c r="B9971">
        <f t="shared" ca="1" si="316"/>
        <v>681.43644681714318</v>
      </c>
      <c r="C9971">
        <f t="shared" ca="1" si="316"/>
        <v>546.29848403386018</v>
      </c>
      <c r="D9971">
        <f t="shared" ca="1" si="316"/>
        <v>565.27130121962455</v>
      </c>
      <c r="E9971">
        <f t="shared" ca="1" si="316"/>
        <v>499.83416976864839</v>
      </c>
    </row>
    <row r="9972" spans="1:5" x14ac:dyDescent="0.25">
      <c r="A9972">
        <f t="shared" si="317"/>
        <v>9971</v>
      </c>
      <c r="B9972">
        <f t="shared" ref="B9972:E10035" ca="1" si="318">NORMINV(RAND(), 600,100)</f>
        <v>706.99539651153896</v>
      </c>
      <c r="C9972">
        <f t="shared" ca="1" si="318"/>
        <v>551.99931490468316</v>
      </c>
      <c r="D9972">
        <f t="shared" ca="1" si="318"/>
        <v>769.56301401466635</v>
      </c>
      <c r="E9972">
        <f t="shared" ca="1" si="318"/>
        <v>522.87448528919151</v>
      </c>
    </row>
    <row r="9973" spans="1:5" x14ac:dyDescent="0.25">
      <c r="A9973">
        <f t="shared" si="317"/>
        <v>9972</v>
      </c>
      <c r="B9973">
        <f t="shared" ca="1" si="318"/>
        <v>563.6164640571551</v>
      </c>
      <c r="C9973">
        <f t="shared" ca="1" si="318"/>
        <v>735.40294098438505</v>
      </c>
      <c r="D9973">
        <f t="shared" ca="1" si="318"/>
        <v>584.65102433074958</v>
      </c>
      <c r="E9973">
        <f t="shared" ca="1" si="318"/>
        <v>652.39669067483362</v>
      </c>
    </row>
    <row r="9974" spans="1:5" x14ac:dyDescent="0.25">
      <c r="A9974">
        <f t="shared" si="317"/>
        <v>9973</v>
      </c>
      <c r="B9974">
        <f t="shared" ca="1" si="318"/>
        <v>614.73948492349882</v>
      </c>
      <c r="C9974">
        <f t="shared" ca="1" si="318"/>
        <v>777.13104228065504</v>
      </c>
      <c r="D9974">
        <f t="shared" ca="1" si="318"/>
        <v>813.09186116729643</v>
      </c>
      <c r="E9974">
        <f t="shared" ca="1" si="318"/>
        <v>563.6665763400174</v>
      </c>
    </row>
    <row r="9975" spans="1:5" x14ac:dyDescent="0.25">
      <c r="A9975">
        <f t="shared" si="317"/>
        <v>9974</v>
      </c>
      <c r="B9975">
        <f t="shared" ca="1" si="318"/>
        <v>636.57588969949029</v>
      </c>
      <c r="C9975">
        <f t="shared" ca="1" si="318"/>
        <v>678.55162143782854</v>
      </c>
      <c r="D9975">
        <f t="shared" ca="1" si="318"/>
        <v>675.34359765181114</v>
      </c>
      <c r="E9975">
        <f t="shared" ca="1" si="318"/>
        <v>645.09504573311301</v>
      </c>
    </row>
    <row r="9976" spans="1:5" x14ac:dyDescent="0.25">
      <c r="A9976">
        <f t="shared" si="317"/>
        <v>9975</v>
      </c>
      <c r="B9976">
        <f t="shared" ca="1" si="318"/>
        <v>778.67316159462018</v>
      </c>
      <c r="C9976">
        <f t="shared" ca="1" si="318"/>
        <v>584.69239436361374</v>
      </c>
      <c r="D9976">
        <f t="shared" ca="1" si="318"/>
        <v>545.28827706914547</v>
      </c>
      <c r="E9976">
        <f t="shared" ca="1" si="318"/>
        <v>523.07909958609503</v>
      </c>
    </row>
    <row r="9977" spans="1:5" x14ac:dyDescent="0.25">
      <c r="A9977">
        <f t="shared" si="317"/>
        <v>9976</v>
      </c>
      <c r="B9977">
        <f t="shared" ca="1" si="318"/>
        <v>556.08918747612893</v>
      </c>
      <c r="C9977">
        <f t="shared" ca="1" si="318"/>
        <v>609.1206832720078</v>
      </c>
      <c r="D9977">
        <f t="shared" ca="1" si="318"/>
        <v>563.18436158674206</v>
      </c>
      <c r="E9977">
        <f t="shared" ca="1" si="318"/>
        <v>733.09628595436789</v>
      </c>
    </row>
    <row r="9978" spans="1:5" x14ac:dyDescent="0.25">
      <c r="A9978">
        <f t="shared" si="317"/>
        <v>9977</v>
      </c>
      <c r="B9978">
        <f t="shared" ca="1" si="318"/>
        <v>452.33195684214741</v>
      </c>
      <c r="C9978">
        <f t="shared" ca="1" si="318"/>
        <v>553.81048134510797</v>
      </c>
      <c r="D9978">
        <f t="shared" ca="1" si="318"/>
        <v>522.35371269266125</v>
      </c>
      <c r="E9978">
        <f t="shared" ca="1" si="318"/>
        <v>645.20827273165037</v>
      </c>
    </row>
    <row r="9979" spans="1:5" x14ac:dyDescent="0.25">
      <c r="A9979">
        <f t="shared" si="317"/>
        <v>9978</v>
      </c>
      <c r="B9979">
        <f t="shared" ca="1" si="318"/>
        <v>688.23928473183184</v>
      </c>
      <c r="C9979">
        <f t="shared" ca="1" si="318"/>
        <v>582.22719530078427</v>
      </c>
      <c r="D9979">
        <f t="shared" ca="1" si="318"/>
        <v>576.08359705832663</v>
      </c>
      <c r="E9979">
        <f t="shared" ca="1" si="318"/>
        <v>691.51788406979233</v>
      </c>
    </row>
    <row r="9980" spans="1:5" x14ac:dyDescent="0.25">
      <c r="A9980">
        <f t="shared" si="317"/>
        <v>9979</v>
      </c>
      <c r="B9980">
        <f t="shared" ca="1" si="318"/>
        <v>517.64542592467922</v>
      </c>
      <c r="C9980">
        <f t="shared" ca="1" si="318"/>
        <v>536.83291825099218</v>
      </c>
      <c r="D9980">
        <f t="shared" ca="1" si="318"/>
        <v>586.00739635422974</v>
      </c>
      <c r="E9980">
        <f t="shared" ca="1" si="318"/>
        <v>591.639950531203</v>
      </c>
    </row>
    <row r="9981" spans="1:5" x14ac:dyDescent="0.25">
      <c r="A9981">
        <f t="shared" si="317"/>
        <v>9980</v>
      </c>
      <c r="B9981">
        <f t="shared" ca="1" si="318"/>
        <v>713.01715674207344</v>
      </c>
      <c r="C9981">
        <f t="shared" ca="1" si="318"/>
        <v>545.13930002746747</v>
      </c>
      <c r="D9981">
        <f t="shared" ca="1" si="318"/>
        <v>692.28814839094775</v>
      </c>
      <c r="E9981">
        <f t="shared" ca="1" si="318"/>
        <v>592.62695559794906</v>
      </c>
    </row>
    <row r="9982" spans="1:5" x14ac:dyDescent="0.25">
      <c r="A9982">
        <f t="shared" si="317"/>
        <v>9981</v>
      </c>
      <c r="B9982">
        <f t="shared" ca="1" si="318"/>
        <v>775.95433645464527</v>
      </c>
      <c r="C9982">
        <f t="shared" ca="1" si="318"/>
        <v>631.48717264219283</v>
      </c>
      <c r="D9982">
        <f t="shared" ca="1" si="318"/>
        <v>758.0038359831226</v>
      </c>
      <c r="E9982">
        <f t="shared" ca="1" si="318"/>
        <v>548.03408687851447</v>
      </c>
    </row>
    <row r="9983" spans="1:5" x14ac:dyDescent="0.25">
      <c r="A9983">
        <f t="shared" si="317"/>
        <v>9982</v>
      </c>
      <c r="B9983">
        <f t="shared" ca="1" si="318"/>
        <v>705.39687514556408</v>
      </c>
      <c r="C9983">
        <f t="shared" ca="1" si="318"/>
        <v>678.25363548953192</v>
      </c>
      <c r="D9983">
        <f t="shared" ca="1" si="318"/>
        <v>731.94487869728027</v>
      </c>
      <c r="E9983">
        <f t="shared" ca="1" si="318"/>
        <v>589.06332483810047</v>
      </c>
    </row>
    <row r="9984" spans="1:5" x14ac:dyDescent="0.25">
      <c r="A9984">
        <f t="shared" si="317"/>
        <v>9983</v>
      </c>
      <c r="B9984">
        <f t="shared" ca="1" si="318"/>
        <v>446.74779219034008</v>
      </c>
      <c r="C9984">
        <f t="shared" ca="1" si="318"/>
        <v>593.96061931772067</v>
      </c>
      <c r="D9984">
        <f t="shared" ca="1" si="318"/>
        <v>566.13939820667406</v>
      </c>
      <c r="E9984">
        <f t="shared" ca="1" si="318"/>
        <v>480.28944881188642</v>
      </c>
    </row>
    <row r="9985" spans="1:5" x14ac:dyDescent="0.25">
      <c r="A9985">
        <f t="shared" si="317"/>
        <v>9984</v>
      </c>
      <c r="B9985">
        <f t="shared" ca="1" si="318"/>
        <v>427.39681546608654</v>
      </c>
      <c r="C9985">
        <f t="shared" ca="1" si="318"/>
        <v>621.9400640238423</v>
      </c>
      <c r="D9985">
        <f t="shared" ca="1" si="318"/>
        <v>605.55580886659789</v>
      </c>
      <c r="E9985">
        <f t="shared" ca="1" si="318"/>
        <v>683.81554688733502</v>
      </c>
    </row>
    <row r="9986" spans="1:5" x14ac:dyDescent="0.25">
      <c r="A9986">
        <f t="shared" si="317"/>
        <v>9985</v>
      </c>
      <c r="B9986">
        <f t="shared" ca="1" si="318"/>
        <v>475.48905025505599</v>
      </c>
      <c r="C9986">
        <f t="shared" ca="1" si="318"/>
        <v>548.88764738676775</v>
      </c>
      <c r="D9986">
        <f t="shared" ca="1" si="318"/>
        <v>539.37699869254266</v>
      </c>
      <c r="E9986">
        <f t="shared" ca="1" si="318"/>
        <v>702.86275686441104</v>
      </c>
    </row>
    <row r="9987" spans="1:5" x14ac:dyDescent="0.25">
      <c r="A9987">
        <f t="shared" si="317"/>
        <v>9986</v>
      </c>
      <c r="B9987">
        <f t="shared" ca="1" si="318"/>
        <v>572.72058841683167</v>
      </c>
      <c r="C9987">
        <f t="shared" ca="1" si="318"/>
        <v>611.83195625883695</v>
      </c>
      <c r="D9987">
        <f t="shared" ca="1" si="318"/>
        <v>600.60079227993413</v>
      </c>
      <c r="E9987">
        <f t="shared" ca="1" si="318"/>
        <v>584.48454024550847</v>
      </c>
    </row>
    <row r="9988" spans="1:5" x14ac:dyDescent="0.25">
      <c r="A9988">
        <f t="shared" ref="A9988:A10051" si="319">A9987+1</f>
        <v>9987</v>
      </c>
      <c r="B9988">
        <f t="shared" ca="1" si="318"/>
        <v>651.13778868062502</v>
      </c>
      <c r="C9988">
        <f t="shared" ca="1" si="318"/>
        <v>624.99992971332426</v>
      </c>
      <c r="D9988">
        <f t="shared" ca="1" si="318"/>
        <v>547.11661386184426</v>
      </c>
      <c r="E9988">
        <f t="shared" ca="1" si="318"/>
        <v>695.08891845015103</v>
      </c>
    </row>
    <row r="9989" spans="1:5" x14ac:dyDescent="0.25">
      <c r="A9989">
        <f t="shared" si="319"/>
        <v>9988</v>
      </c>
      <c r="B9989">
        <f t="shared" ca="1" si="318"/>
        <v>538.70715441575214</v>
      </c>
      <c r="C9989">
        <f t="shared" ca="1" si="318"/>
        <v>602.16229871475753</v>
      </c>
      <c r="D9989">
        <f t="shared" ca="1" si="318"/>
        <v>599.47301362134203</v>
      </c>
      <c r="E9989">
        <f t="shared" ca="1" si="318"/>
        <v>634.03134340482904</v>
      </c>
    </row>
    <row r="9990" spans="1:5" x14ac:dyDescent="0.25">
      <c r="A9990">
        <f t="shared" si="319"/>
        <v>9989</v>
      </c>
      <c r="B9990">
        <f t="shared" ca="1" si="318"/>
        <v>796.89869067865754</v>
      </c>
      <c r="C9990">
        <f t="shared" ca="1" si="318"/>
        <v>707.94330680358325</v>
      </c>
      <c r="D9990">
        <f t="shared" ca="1" si="318"/>
        <v>606.91349800187447</v>
      </c>
      <c r="E9990">
        <f t="shared" ca="1" si="318"/>
        <v>632.56747085206837</v>
      </c>
    </row>
    <row r="9991" spans="1:5" x14ac:dyDescent="0.25">
      <c r="A9991">
        <f t="shared" si="319"/>
        <v>9990</v>
      </c>
      <c r="B9991">
        <f t="shared" ca="1" si="318"/>
        <v>707.82243588362508</v>
      </c>
      <c r="C9991">
        <f t="shared" ca="1" si="318"/>
        <v>619.6209415539679</v>
      </c>
      <c r="D9991">
        <f t="shared" ca="1" si="318"/>
        <v>586.52352100800067</v>
      </c>
      <c r="E9991">
        <f t="shared" ca="1" si="318"/>
        <v>629.52121899962583</v>
      </c>
    </row>
    <row r="9992" spans="1:5" x14ac:dyDescent="0.25">
      <c r="A9992">
        <f t="shared" si="319"/>
        <v>9991</v>
      </c>
      <c r="B9992">
        <f t="shared" ca="1" si="318"/>
        <v>607.12920188025907</v>
      </c>
      <c r="C9992">
        <f t="shared" ca="1" si="318"/>
        <v>539.02082367232811</v>
      </c>
      <c r="D9992">
        <f t="shared" ca="1" si="318"/>
        <v>647.062527428149</v>
      </c>
      <c r="E9992">
        <f t="shared" ca="1" si="318"/>
        <v>633.71092782357971</v>
      </c>
    </row>
    <row r="9993" spans="1:5" x14ac:dyDescent="0.25">
      <c r="A9993">
        <f t="shared" si="319"/>
        <v>9992</v>
      </c>
      <c r="B9993">
        <f t="shared" ca="1" si="318"/>
        <v>563.75098487905336</v>
      </c>
      <c r="C9993">
        <f t="shared" ca="1" si="318"/>
        <v>490.28034659553811</v>
      </c>
      <c r="D9993">
        <f t="shared" ca="1" si="318"/>
        <v>546.84937781148062</v>
      </c>
      <c r="E9993">
        <f t="shared" ca="1" si="318"/>
        <v>654.10405878653364</v>
      </c>
    </row>
    <row r="9994" spans="1:5" x14ac:dyDescent="0.25">
      <c r="A9994">
        <f t="shared" si="319"/>
        <v>9993</v>
      </c>
      <c r="B9994">
        <f t="shared" ca="1" si="318"/>
        <v>580.65477527744201</v>
      </c>
      <c r="C9994">
        <f t="shared" ca="1" si="318"/>
        <v>609.90785964102724</v>
      </c>
      <c r="D9994">
        <f t="shared" ca="1" si="318"/>
        <v>518.50499079154338</v>
      </c>
      <c r="E9994">
        <f t="shared" ca="1" si="318"/>
        <v>606.76556109540536</v>
      </c>
    </row>
    <row r="9995" spans="1:5" x14ac:dyDescent="0.25">
      <c r="A9995">
        <f t="shared" si="319"/>
        <v>9994</v>
      </c>
      <c r="B9995">
        <f t="shared" ca="1" si="318"/>
        <v>538.42384055110028</v>
      </c>
      <c r="C9995">
        <f t="shared" ca="1" si="318"/>
        <v>515.51342282966277</v>
      </c>
      <c r="D9995">
        <f t="shared" ca="1" si="318"/>
        <v>545.63378823049243</v>
      </c>
      <c r="E9995">
        <f t="shared" ca="1" si="318"/>
        <v>583.94053182035407</v>
      </c>
    </row>
    <row r="9996" spans="1:5" x14ac:dyDescent="0.25">
      <c r="A9996">
        <f t="shared" si="319"/>
        <v>9995</v>
      </c>
      <c r="B9996">
        <f t="shared" ca="1" si="318"/>
        <v>667.98799330337533</v>
      </c>
      <c r="C9996">
        <f t="shared" ca="1" si="318"/>
        <v>765.74630726019211</v>
      </c>
      <c r="D9996">
        <f t="shared" ca="1" si="318"/>
        <v>319.617962599517</v>
      </c>
      <c r="E9996">
        <f t="shared" ca="1" si="318"/>
        <v>495.24071147451434</v>
      </c>
    </row>
    <row r="9997" spans="1:5" x14ac:dyDescent="0.25">
      <c r="A9997">
        <f t="shared" si="319"/>
        <v>9996</v>
      </c>
      <c r="B9997">
        <f t="shared" ca="1" si="318"/>
        <v>652.49685370841382</v>
      </c>
      <c r="C9997">
        <f t="shared" ca="1" si="318"/>
        <v>436.53182817568836</v>
      </c>
      <c r="D9997">
        <f t="shared" ca="1" si="318"/>
        <v>798.68242580492699</v>
      </c>
      <c r="E9997">
        <f t="shared" ca="1" si="318"/>
        <v>680.76362583333923</v>
      </c>
    </row>
    <row r="9998" spans="1:5" x14ac:dyDescent="0.25">
      <c r="A9998">
        <f t="shared" si="319"/>
        <v>9997</v>
      </c>
      <c r="B9998">
        <f t="shared" ca="1" si="318"/>
        <v>584.56022778168483</v>
      </c>
      <c r="C9998">
        <f t="shared" ca="1" si="318"/>
        <v>672.5373716645928</v>
      </c>
      <c r="D9998">
        <f t="shared" ca="1" si="318"/>
        <v>646.74281099262771</v>
      </c>
      <c r="E9998">
        <f t="shared" ca="1" si="318"/>
        <v>654.79053600057523</v>
      </c>
    </row>
    <row r="9999" spans="1:5" x14ac:dyDescent="0.25">
      <c r="A9999">
        <f t="shared" si="319"/>
        <v>9998</v>
      </c>
      <c r="B9999">
        <f t="shared" ca="1" si="318"/>
        <v>739.04837001670148</v>
      </c>
      <c r="C9999">
        <f t="shared" ca="1" si="318"/>
        <v>575.16557143485477</v>
      </c>
      <c r="D9999">
        <f t="shared" ca="1" si="318"/>
        <v>438.05273796676175</v>
      </c>
      <c r="E9999">
        <f t="shared" ca="1" si="318"/>
        <v>503.23802263259745</v>
      </c>
    </row>
    <row r="10000" spans="1:5" x14ac:dyDescent="0.25">
      <c r="A10000">
        <f t="shared" si="319"/>
        <v>9999</v>
      </c>
      <c r="B10000">
        <f t="shared" ca="1" si="318"/>
        <v>635.06095286590073</v>
      </c>
      <c r="C10000">
        <f t="shared" ca="1" si="318"/>
        <v>617.36455439402926</v>
      </c>
      <c r="D10000">
        <f t="shared" ca="1" si="318"/>
        <v>707.82793098613354</v>
      </c>
      <c r="E10000">
        <f t="shared" ca="1" si="318"/>
        <v>759.34691024067706</v>
      </c>
    </row>
    <row r="10001" spans="1:5" x14ac:dyDescent="0.25">
      <c r="A10001">
        <f t="shared" si="319"/>
        <v>10000</v>
      </c>
      <c r="B10001">
        <f t="shared" ca="1" si="318"/>
        <v>673.08605208928668</v>
      </c>
      <c r="C10001">
        <f t="shared" ca="1" si="318"/>
        <v>945.6282635742225</v>
      </c>
      <c r="D10001">
        <f t="shared" ca="1" si="318"/>
        <v>524.97266498150429</v>
      </c>
      <c r="E10001">
        <f t="shared" ca="1" si="318"/>
        <v>596.06785238995826</v>
      </c>
    </row>
    <row r="10002" spans="1:5" x14ac:dyDescent="0.25">
      <c r="A10002">
        <f t="shared" si="319"/>
        <v>10001</v>
      </c>
      <c r="B10002">
        <f t="shared" ca="1" si="318"/>
        <v>582.99974605029547</v>
      </c>
      <c r="C10002">
        <f t="shared" ca="1" si="318"/>
        <v>711.40618877732129</v>
      </c>
      <c r="D10002">
        <f t="shared" ca="1" si="318"/>
        <v>610.56057891704188</v>
      </c>
      <c r="E10002">
        <f t="shared" ca="1" si="318"/>
        <v>772.56128332849983</v>
      </c>
    </row>
    <row r="10003" spans="1:5" x14ac:dyDescent="0.25">
      <c r="A10003">
        <f t="shared" si="319"/>
        <v>10002</v>
      </c>
      <c r="B10003">
        <f t="shared" ca="1" si="318"/>
        <v>632.64150170534845</v>
      </c>
      <c r="C10003">
        <f t="shared" ca="1" si="318"/>
        <v>592.29248222554656</v>
      </c>
      <c r="D10003">
        <f t="shared" ca="1" si="318"/>
        <v>467.34985115627933</v>
      </c>
      <c r="E10003">
        <f t="shared" ca="1" si="318"/>
        <v>579.50230708586309</v>
      </c>
    </row>
    <row r="10004" spans="1:5" x14ac:dyDescent="0.25">
      <c r="A10004">
        <f t="shared" si="319"/>
        <v>10003</v>
      </c>
      <c r="B10004">
        <f t="shared" ca="1" si="318"/>
        <v>581.85460842383475</v>
      </c>
      <c r="C10004">
        <f t="shared" ca="1" si="318"/>
        <v>609.27658998579341</v>
      </c>
      <c r="D10004">
        <f t="shared" ca="1" si="318"/>
        <v>598.58246488058057</v>
      </c>
      <c r="E10004">
        <f t="shared" ca="1" si="318"/>
        <v>495.30518994962176</v>
      </c>
    </row>
    <row r="10005" spans="1:5" x14ac:dyDescent="0.25">
      <c r="A10005">
        <f t="shared" si="319"/>
        <v>10004</v>
      </c>
      <c r="B10005">
        <f t="shared" ca="1" si="318"/>
        <v>804.93116798195399</v>
      </c>
      <c r="C10005">
        <f t="shared" ca="1" si="318"/>
        <v>650.40821351410762</v>
      </c>
      <c r="D10005">
        <f t="shared" ca="1" si="318"/>
        <v>559.29841403235571</v>
      </c>
      <c r="E10005">
        <f t="shared" ca="1" si="318"/>
        <v>633.33356606791563</v>
      </c>
    </row>
    <row r="10006" spans="1:5" x14ac:dyDescent="0.25">
      <c r="A10006">
        <f t="shared" si="319"/>
        <v>10005</v>
      </c>
      <c r="B10006">
        <f t="shared" ca="1" si="318"/>
        <v>542.1694239268312</v>
      </c>
      <c r="C10006">
        <f t="shared" ca="1" si="318"/>
        <v>543.28051495330487</v>
      </c>
      <c r="D10006">
        <f t="shared" ca="1" si="318"/>
        <v>505.11898337616719</v>
      </c>
      <c r="E10006">
        <f t="shared" ca="1" si="318"/>
        <v>600.79189974240148</v>
      </c>
    </row>
    <row r="10007" spans="1:5" x14ac:dyDescent="0.25">
      <c r="A10007">
        <f t="shared" si="319"/>
        <v>10006</v>
      </c>
      <c r="B10007">
        <f t="shared" ca="1" si="318"/>
        <v>789.01385416937774</v>
      </c>
      <c r="C10007">
        <f t="shared" ca="1" si="318"/>
        <v>642.78774881606932</v>
      </c>
      <c r="D10007">
        <f t="shared" ca="1" si="318"/>
        <v>554.41987235731233</v>
      </c>
      <c r="E10007">
        <f t="shared" ca="1" si="318"/>
        <v>562.07458974892779</v>
      </c>
    </row>
    <row r="10008" spans="1:5" x14ac:dyDescent="0.25">
      <c r="A10008">
        <f t="shared" si="319"/>
        <v>10007</v>
      </c>
      <c r="B10008">
        <f t="shared" ca="1" si="318"/>
        <v>488.55107982193772</v>
      </c>
      <c r="C10008">
        <f t="shared" ca="1" si="318"/>
        <v>746.3769219802906</v>
      </c>
      <c r="D10008">
        <f t="shared" ca="1" si="318"/>
        <v>462.21236654380687</v>
      </c>
      <c r="E10008">
        <f t="shared" ca="1" si="318"/>
        <v>545.28239373458086</v>
      </c>
    </row>
    <row r="10009" spans="1:5" x14ac:dyDescent="0.25">
      <c r="A10009">
        <f t="shared" si="319"/>
        <v>10008</v>
      </c>
      <c r="B10009">
        <f t="shared" ca="1" si="318"/>
        <v>656.13924011272991</v>
      </c>
      <c r="C10009">
        <f t="shared" ca="1" si="318"/>
        <v>591.16172001987695</v>
      </c>
      <c r="D10009">
        <f t="shared" ca="1" si="318"/>
        <v>655.09279693651422</v>
      </c>
      <c r="E10009">
        <f t="shared" ca="1" si="318"/>
        <v>625.47350893388739</v>
      </c>
    </row>
    <row r="10010" spans="1:5" x14ac:dyDescent="0.25">
      <c r="A10010">
        <f t="shared" si="319"/>
        <v>10009</v>
      </c>
      <c r="B10010">
        <f t="shared" ca="1" si="318"/>
        <v>365.38972025355287</v>
      </c>
      <c r="C10010">
        <f t="shared" ca="1" si="318"/>
        <v>547.31357432147138</v>
      </c>
      <c r="D10010">
        <f t="shared" ca="1" si="318"/>
        <v>549.03564448992449</v>
      </c>
      <c r="E10010">
        <f t="shared" ca="1" si="318"/>
        <v>509.86862444087933</v>
      </c>
    </row>
    <row r="10011" spans="1:5" x14ac:dyDescent="0.25">
      <c r="A10011">
        <f t="shared" si="319"/>
        <v>10010</v>
      </c>
      <c r="B10011">
        <f t="shared" ca="1" si="318"/>
        <v>606.97556407361765</v>
      </c>
      <c r="C10011">
        <f t="shared" ca="1" si="318"/>
        <v>784.91291291129176</v>
      </c>
      <c r="D10011">
        <f t="shared" ca="1" si="318"/>
        <v>621.60274939343242</v>
      </c>
      <c r="E10011">
        <f t="shared" ca="1" si="318"/>
        <v>650.53307441055188</v>
      </c>
    </row>
    <row r="10012" spans="1:5" x14ac:dyDescent="0.25">
      <c r="A10012">
        <f t="shared" si="319"/>
        <v>10011</v>
      </c>
      <c r="B10012">
        <f t="shared" ca="1" si="318"/>
        <v>369.9824615992768</v>
      </c>
      <c r="C10012">
        <f t="shared" ca="1" si="318"/>
        <v>585.48452063963225</v>
      </c>
      <c r="D10012">
        <f t="shared" ca="1" si="318"/>
        <v>511.30502438204996</v>
      </c>
      <c r="E10012">
        <f t="shared" ca="1" si="318"/>
        <v>469.19703671387543</v>
      </c>
    </row>
    <row r="10013" spans="1:5" x14ac:dyDescent="0.25">
      <c r="A10013">
        <f t="shared" si="319"/>
        <v>10012</v>
      </c>
      <c r="B10013">
        <f t="shared" ca="1" si="318"/>
        <v>646.10813426582206</v>
      </c>
      <c r="C10013">
        <f t="shared" ca="1" si="318"/>
        <v>676.84003883339233</v>
      </c>
      <c r="D10013">
        <f t="shared" ca="1" si="318"/>
        <v>610.60191135355728</v>
      </c>
      <c r="E10013">
        <f t="shared" ca="1" si="318"/>
        <v>505.32172826866019</v>
      </c>
    </row>
    <row r="10014" spans="1:5" x14ac:dyDescent="0.25">
      <c r="A10014">
        <f t="shared" si="319"/>
        <v>10013</v>
      </c>
      <c r="B10014">
        <f t="shared" ca="1" si="318"/>
        <v>562.75134396577107</v>
      </c>
      <c r="C10014">
        <f t="shared" ca="1" si="318"/>
        <v>693.72880975668545</v>
      </c>
      <c r="D10014">
        <f t="shared" ca="1" si="318"/>
        <v>622.01076363966411</v>
      </c>
      <c r="E10014">
        <f t="shared" ca="1" si="318"/>
        <v>810.42219219185188</v>
      </c>
    </row>
    <row r="10015" spans="1:5" x14ac:dyDescent="0.25">
      <c r="A10015">
        <f t="shared" si="319"/>
        <v>10014</v>
      </c>
      <c r="B10015">
        <f t="shared" ca="1" si="318"/>
        <v>609.51103270468207</v>
      </c>
      <c r="C10015">
        <f t="shared" ca="1" si="318"/>
        <v>628.66296509010863</v>
      </c>
      <c r="D10015">
        <f t="shared" ca="1" si="318"/>
        <v>508.56305515281451</v>
      </c>
      <c r="E10015">
        <f t="shared" ca="1" si="318"/>
        <v>455.59175635608159</v>
      </c>
    </row>
    <row r="10016" spans="1:5" x14ac:dyDescent="0.25">
      <c r="A10016">
        <f t="shared" si="319"/>
        <v>10015</v>
      </c>
      <c r="B10016">
        <f t="shared" ca="1" si="318"/>
        <v>698.74120855003491</v>
      </c>
      <c r="C10016">
        <f t="shared" ca="1" si="318"/>
        <v>517.5244910735189</v>
      </c>
      <c r="D10016">
        <f t="shared" ca="1" si="318"/>
        <v>487.56555245568802</v>
      </c>
      <c r="E10016">
        <f t="shared" ca="1" si="318"/>
        <v>641.0972047396416</v>
      </c>
    </row>
    <row r="10017" spans="1:5" x14ac:dyDescent="0.25">
      <c r="A10017">
        <f t="shared" si="319"/>
        <v>10016</v>
      </c>
      <c r="B10017">
        <f t="shared" ca="1" si="318"/>
        <v>868.90340622533665</v>
      </c>
      <c r="C10017">
        <f t="shared" ca="1" si="318"/>
        <v>785.1487238737252</v>
      </c>
      <c r="D10017">
        <f t="shared" ca="1" si="318"/>
        <v>640.31289596435056</v>
      </c>
      <c r="E10017">
        <f t="shared" ca="1" si="318"/>
        <v>735.74945519723713</v>
      </c>
    </row>
    <row r="10018" spans="1:5" x14ac:dyDescent="0.25">
      <c r="A10018">
        <f t="shared" si="319"/>
        <v>10017</v>
      </c>
      <c r="B10018">
        <f t="shared" ca="1" si="318"/>
        <v>512.83931326110576</v>
      </c>
      <c r="C10018">
        <f t="shared" ca="1" si="318"/>
        <v>678.18619111233613</v>
      </c>
      <c r="D10018">
        <f t="shared" ca="1" si="318"/>
        <v>476.90821270789297</v>
      </c>
      <c r="E10018">
        <f t="shared" ca="1" si="318"/>
        <v>647.56830633657648</v>
      </c>
    </row>
    <row r="10019" spans="1:5" x14ac:dyDescent="0.25">
      <c r="A10019">
        <f t="shared" si="319"/>
        <v>10018</v>
      </c>
      <c r="B10019">
        <f t="shared" ca="1" si="318"/>
        <v>527.85684330163508</v>
      </c>
      <c r="C10019">
        <f t="shared" ca="1" si="318"/>
        <v>630.46403453961432</v>
      </c>
      <c r="D10019">
        <f t="shared" ca="1" si="318"/>
        <v>634.2319234521982</v>
      </c>
      <c r="E10019">
        <f t="shared" ca="1" si="318"/>
        <v>766.69496709276552</v>
      </c>
    </row>
    <row r="10020" spans="1:5" x14ac:dyDescent="0.25">
      <c r="A10020">
        <f t="shared" si="319"/>
        <v>10019</v>
      </c>
      <c r="B10020">
        <f t="shared" ca="1" si="318"/>
        <v>547.26444830424759</v>
      </c>
      <c r="C10020">
        <f t="shared" ca="1" si="318"/>
        <v>739.71377924372473</v>
      </c>
      <c r="D10020">
        <f t="shared" ca="1" si="318"/>
        <v>687.90484023410829</v>
      </c>
      <c r="E10020">
        <f t="shared" ca="1" si="318"/>
        <v>698.15564028951951</v>
      </c>
    </row>
    <row r="10021" spans="1:5" x14ac:dyDescent="0.25">
      <c r="A10021">
        <f t="shared" si="319"/>
        <v>10020</v>
      </c>
      <c r="B10021">
        <f t="shared" ca="1" si="318"/>
        <v>604.15718666134364</v>
      </c>
      <c r="C10021">
        <f t="shared" ca="1" si="318"/>
        <v>759.09891054496779</v>
      </c>
      <c r="D10021">
        <f t="shared" ca="1" si="318"/>
        <v>582.44504323799026</v>
      </c>
      <c r="E10021">
        <f t="shared" ca="1" si="318"/>
        <v>287.23872792836869</v>
      </c>
    </row>
    <row r="10022" spans="1:5" x14ac:dyDescent="0.25">
      <c r="A10022">
        <f t="shared" si="319"/>
        <v>10021</v>
      </c>
      <c r="B10022">
        <f t="shared" ca="1" si="318"/>
        <v>592.58353504489571</v>
      </c>
      <c r="C10022">
        <f t="shared" ca="1" si="318"/>
        <v>511.75658231597089</v>
      </c>
      <c r="D10022">
        <f t="shared" ca="1" si="318"/>
        <v>640.48125100785683</v>
      </c>
      <c r="E10022">
        <f t="shared" ca="1" si="318"/>
        <v>518.62327214884817</v>
      </c>
    </row>
    <row r="10023" spans="1:5" x14ac:dyDescent="0.25">
      <c r="A10023">
        <f t="shared" si="319"/>
        <v>10022</v>
      </c>
      <c r="B10023">
        <f t="shared" ca="1" si="318"/>
        <v>612.51576750372374</v>
      </c>
      <c r="C10023">
        <f t="shared" ca="1" si="318"/>
        <v>655.37560027395796</v>
      </c>
      <c r="D10023">
        <f t="shared" ca="1" si="318"/>
        <v>653.01213355241975</v>
      </c>
      <c r="E10023">
        <f t="shared" ca="1" si="318"/>
        <v>572.91119044030904</v>
      </c>
    </row>
    <row r="10024" spans="1:5" x14ac:dyDescent="0.25">
      <c r="A10024">
        <f t="shared" si="319"/>
        <v>10023</v>
      </c>
      <c r="B10024">
        <f t="shared" ca="1" si="318"/>
        <v>600.90939475889786</v>
      </c>
      <c r="C10024">
        <f t="shared" ca="1" si="318"/>
        <v>633.40738345505247</v>
      </c>
      <c r="D10024">
        <f t="shared" ca="1" si="318"/>
        <v>496.72360209237127</v>
      </c>
      <c r="E10024">
        <f t="shared" ca="1" si="318"/>
        <v>565.01375889283918</v>
      </c>
    </row>
    <row r="10025" spans="1:5" x14ac:dyDescent="0.25">
      <c r="A10025">
        <f t="shared" si="319"/>
        <v>10024</v>
      </c>
      <c r="B10025">
        <f t="shared" ca="1" si="318"/>
        <v>779.9880958540333</v>
      </c>
      <c r="C10025">
        <f t="shared" ca="1" si="318"/>
        <v>669.21478448996186</v>
      </c>
      <c r="D10025">
        <f t="shared" ca="1" si="318"/>
        <v>658.31914423592684</v>
      </c>
      <c r="E10025">
        <f t="shared" ca="1" si="318"/>
        <v>548.34140406185054</v>
      </c>
    </row>
    <row r="10026" spans="1:5" x14ac:dyDescent="0.25">
      <c r="A10026">
        <f t="shared" si="319"/>
        <v>10025</v>
      </c>
      <c r="B10026">
        <f t="shared" ca="1" si="318"/>
        <v>634.01517015767786</v>
      </c>
      <c r="C10026">
        <f t="shared" ca="1" si="318"/>
        <v>620.7809430747343</v>
      </c>
      <c r="D10026">
        <f t="shared" ca="1" si="318"/>
        <v>648.41817858757531</v>
      </c>
      <c r="E10026">
        <f t="shared" ca="1" si="318"/>
        <v>660.40942158988173</v>
      </c>
    </row>
    <row r="10027" spans="1:5" x14ac:dyDescent="0.25">
      <c r="A10027">
        <f t="shared" si="319"/>
        <v>10026</v>
      </c>
      <c r="B10027">
        <f t="shared" ca="1" si="318"/>
        <v>551.2699144968193</v>
      </c>
      <c r="C10027">
        <f t="shared" ca="1" si="318"/>
        <v>750.54212722724208</v>
      </c>
      <c r="D10027">
        <f t="shared" ca="1" si="318"/>
        <v>472.51547855447075</v>
      </c>
      <c r="E10027">
        <f t="shared" ca="1" si="318"/>
        <v>606.65941445548526</v>
      </c>
    </row>
    <row r="10028" spans="1:5" x14ac:dyDescent="0.25">
      <c r="A10028">
        <f t="shared" si="319"/>
        <v>10027</v>
      </c>
      <c r="B10028">
        <f t="shared" ca="1" si="318"/>
        <v>729.19312685664738</v>
      </c>
      <c r="C10028">
        <f t="shared" ca="1" si="318"/>
        <v>612.89725974665873</v>
      </c>
      <c r="D10028">
        <f t="shared" ca="1" si="318"/>
        <v>754.32177429606793</v>
      </c>
      <c r="E10028">
        <f t="shared" ca="1" si="318"/>
        <v>569.17514607509736</v>
      </c>
    </row>
    <row r="10029" spans="1:5" x14ac:dyDescent="0.25">
      <c r="A10029">
        <f t="shared" si="319"/>
        <v>10028</v>
      </c>
      <c r="B10029">
        <f t="shared" ca="1" si="318"/>
        <v>589.39651480884095</v>
      </c>
      <c r="C10029">
        <f t="shared" ca="1" si="318"/>
        <v>580.64340324587909</v>
      </c>
      <c r="D10029">
        <f t="shared" ca="1" si="318"/>
        <v>648.00524918750989</v>
      </c>
      <c r="E10029">
        <f t="shared" ca="1" si="318"/>
        <v>614.41220614404494</v>
      </c>
    </row>
    <row r="10030" spans="1:5" x14ac:dyDescent="0.25">
      <c r="A10030">
        <f t="shared" si="319"/>
        <v>10029</v>
      </c>
      <c r="B10030">
        <f t="shared" ca="1" si="318"/>
        <v>619.97434658352893</v>
      </c>
      <c r="C10030">
        <f t="shared" ca="1" si="318"/>
        <v>722.15790870762601</v>
      </c>
      <c r="D10030">
        <f t="shared" ca="1" si="318"/>
        <v>724.11474556702069</v>
      </c>
      <c r="E10030">
        <f t="shared" ca="1" si="318"/>
        <v>773.12582213620112</v>
      </c>
    </row>
    <row r="10031" spans="1:5" x14ac:dyDescent="0.25">
      <c r="A10031">
        <f t="shared" si="319"/>
        <v>10030</v>
      </c>
      <c r="B10031">
        <f t="shared" ca="1" si="318"/>
        <v>627.77384953731462</v>
      </c>
      <c r="C10031">
        <f t="shared" ca="1" si="318"/>
        <v>369.99923998464004</v>
      </c>
      <c r="D10031">
        <f t="shared" ca="1" si="318"/>
        <v>664.30024413157628</v>
      </c>
      <c r="E10031">
        <f t="shared" ca="1" si="318"/>
        <v>481.77723017046458</v>
      </c>
    </row>
    <row r="10032" spans="1:5" x14ac:dyDescent="0.25">
      <c r="A10032">
        <f t="shared" si="319"/>
        <v>10031</v>
      </c>
      <c r="B10032">
        <f t="shared" ca="1" si="318"/>
        <v>549.74044491212999</v>
      </c>
      <c r="C10032">
        <f t="shared" ca="1" si="318"/>
        <v>719.75605016960731</v>
      </c>
      <c r="D10032">
        <f t="shared" ca="1" si="318"/>
        <v>508.12598060768374</v>
      </c>
      <c r="E10032">
        <f t="shared" ca="1" si="318"/>
        <v>677.60631501657224</v>
      </c>
    </row>
    <row r="10033" spans="1:5" x14ac:dyDescent="0.25">
      <c r="A10033">
        <f t="shared" si="319"/>
        <v>10032</v>
      </c>
      <c r="B10033">
        <f t="shared" ca="1" si="318"/>
        <v>675.73441052749411</v>
      </c>
      <c r="C10033">
        <f t="shared" ca="1" si="318"/>
        <v>644.39798314172231</v>
      </c>
      <c r="D10033">
        <f t="shared" ca="1" si="318"/>
        <v>669.46734709225882</v>
      </c>
      <c r="E10033">
        <f t="shared" ca="1" si="318"/>
        <v>714.93464576271185</v>
      </c>
    </row>
    <row r="10034" spans="1:5" x14ac:dyDescent="0.25">
      <c r="A10034">
        <f t="shared" si="319"/>
        <v>10033</v>
      </c>
      <c r="B10034">
        <f t="shared" ca="1" si="318"/>
        <v>750.58594200022958</v>
      </c>
      <c r="C10034">
        <f t="shared" ca="1" si="318"/>
        <v>574.10776639659105</v>
      </c>
      <c r="D10034">
        <f t="shared" ca="1" si="318"/>
        <v>755.7827078536493</v>
      </c>
      <c r="E10034">
        <f t="shared" ca="1" si="318"/>
        <v>680.66197497325084</v>
      </c>
    </row>
    <row r="10035" spans="1:5" x14ac:dyDescent="0.25">
      <c r="A10035">
        <f t="shared" si="319"/>
        <v>10034</v>
      </c>
      <c r="B10035">
        <f t="shared" ca="1" si="318"/>
        <v>699.82480575174839</v>
      </c>
      <c r="C10035">
        <f t="shared" ca="1" si="318"/>
        <v>548.22189729640797</v>
      </c>
      <c r="D10035">
        <f t="shared" ca="1" si="318"/>
        <v>780.79929020312125</v>
      </c>
      <c r="E10035">
        <f t="shared" ref="B10035:E10098" ca="1" si="320">NORMINV(RAND(), 600,100)</f>
        <v>641.58498710409003</v>
      </c>
    </row>
    <row r="10036" spans="1:5" x14ac:dyDescent="0.25">
      <c r="A10036">
        <f t="shared" si="319"/>
        <v>10035</v>
      </c>
      <c r="B10036">
        <f t="shared" ca="1" si="320"/>
        <v>727.85749590031344</v>
      </c>
      <c r="C10036">
        <f t="shared" ca="1" si="320"/>
        <v>622.58820076035443</v>
      </c>
      <c r="D10036">
        <f t="shared" ca="1" si="320"/>
        <v>593.35661922398128</v>
      </c>
      <c r="E10036">
        <f t="shared" ca="1" si="320"/>
        <v>616.34813753783601</v>
      </c>
    </row>
    <row r="10037" spans="1:5" x14ac:dyDescent="0.25">
      <c r="A10037">
        <f t="shared" si="319"/>
        <v>10036</v>
      </c>
      <c r="B10037">
        <f t="shared" ca="1" si="320"/>
        <v>589.52173103179643</v>
      </c>
      <c r="C10037">
        <f t="shared" ca="1" si="320"/>
        <v>747.62597253392346</v>
      </c>
      <c r="D10037">
        <f t="shared" ca="1" si="320"/>
        <v>599.19562077908722</v>
      </c>
      <c r="E10037">
        <f t="shared" ca="1" si="320"/>
        <v>548.19951269595754</v>
      </c>
    </row>
    <row r="10038" spans="1:5" x14ac:dyDescent="0.25">
      <c r="A10038">
        <f t="shared" si="319"/>
        <v>10037</v>
      </c>
      <c r="B10038">
        <f t="shared" ca="1" si="320"/>
        <v>597.77345885688794</v>
      </c>
      <c r="C10038">
        <f t="shared" ca="1" si="320"/>
        <v>730.66108258593476</v>
      </c>
      <c r="D10038">
        <f t="shared" ca="1" si="320"/>
        <v>470.45662101248786</v>
      </c>
      <c r="E10038">
        <f t="shared" ca="1" si="320"/>
        <v>689.05797246192958</v>
      </c>
    </row>
    <row r="10039" spans="1:5" x14ac:dyDescent="0.25">
      <c r="A10039">
        <f t="shared" si="319"/>
        <v>10038</v>
      </c>
      <c r="B10039">
        <f t="shared" ca="1" si="320"/>
        <v>617.87508466047916</v>
      </c>
      <c r="C10039">
        <f t="shared" ca="1" si="320"/>
        <v>567.04379542414438</v>
      </c>
      <c r="D10039">
        <f t="shared" ca="1" si="320"/>
        <v>631.66741603904586</v>
      </c>
      <c r="E10039">
        <f t="shared" ca="1" si="320"/>
        <v>564.89206933987202</v>
      </c>
    </row>
    <row r="10040" spans="1:5" x14ac:dyDescent="0.25">
      <c r="A10040">
        <f t="shared" si="319"/>
        <v>10039</v>
      </c>
      <c r="B10040">
        <f t="shared" ca="1" si="320"/>
        <v>526.06047666800112</v>
      </c>
      <c r="C10040">
        <f t="shared" ca="1" si="320"/>
        <v>689.74568835078071</v>
      </c>
      <c r="D10040">
        <f t="shared" ca="1" si="320"/>
        <v>522.20026804576855</v>
      </c>
      <c r="E10040">
        <f t="shared" ca="1" si="320"/>
        <v>658.8724330242112</v>
      </c>
    </row>
    <row r="10041" spans="1:5" x14ac:dyDescent="0.25">
      <c r="A10041">
        <f t="shared" si="319"/>
        <v>10040</v>
      </c>
      <c r="B10041">
        <f t="shared" ca="1" si="320"/>
        <v>415.66004775596679</v>
      </c>
      <c r="C10041">
        <f t="shared" ca="1" si="320"/>
        <v>638.76256003164883</v>
      </c>
      <c r="D10041">
        <f t="shared" ca="1" si="320"/>
        <v>493.02534536863624</v>
      </c>
      <c r="E10041">
        <f t="shared" ca="1" si="320"/>
        <v>614.97682635234048</v>
      </c>
    </row>
    <row r="10042" spans="1:5" x14ac:dyDescent="0.25">
      <c r="A10042">
        <f t="shared" si="319"/>
        <v>10041</v>
      </c>
      <c r="B10042">
        <f t="shared" ca="1" si="320"/>
        <v>823.61010805531305</v>
      </c>
      <c r="C10042">
        <f t="shared" ca="1" si="320"/>
        <v>539.13272802203255</v>
      </c>
      <c r="D10042">
        <f t="shared" ca="1" si="320"/>
        <v>590.62039538790543</v>
      </c>
      <c r="E10042">
        <f t="shared" ca="1" si="320"/>
        <v>575.43446024917466</v>
      </c>
    </row>
    <row r="10043" spans="1:5" x14ac:dyDescent="0.25">
      <c r="A10043">
        <f t="shared" si="319"/>
        <v>10042</v>
      </c>
      <c r="B10043">
        <f t="shared" ca="1" si="320"/>
        <v>690.69872441899088</v>
      </c>
      <c r="C10043">
        <f t="shared" ca="1" si="320"/>
        <v>700.72465279335188</v>
      </c>
      <c r="D10043">
        <f t="shared" ca="1" si="320"/>
        <v>747.0604092857194</v>
      </c>
      <c r="E10043">
        <f t="shared" ca="1" si="320"/>
        <v>547.96240942549082</v>
      </c>
    </row>
    <row r="10044" spans="1:5" x14ac:dyDescent="0.25">
      <c r="A10044">
        <f t="shared" si="319"/>
        <v>10043</v>
      </c>
      <c r="B10044">
        <f t="shared" ca="1" si="320"/>
        <v>569.68233166210575</v>
      </c>
      <c r="C10044">
        <f t="shared" ca="1" si="320"/>
        <v>590.12631891806018</v>
      </c>
      <c r="D10044">
        <f t="shared" ca="1" si="320"/>
        <v>566.27744567093305</v>
      </c>
      <c r="E10044">
        <f t="shared" ca="1" si="320"/>
        <v>442.63243103299425</v>
      </c>
    </row>
    <row r="10045" spans="1:5" x14ac:dyDescent="0.25">
      <c r="A10045">
        <f t="shared" si="319"/>
        <v>10044</v>
      </c>
      <c r="B10045">
        <f t="shared" ca="1" si="320"/>
        <v>648.51113709124616</v>
      </c>
      <c r="C10045">
        <f t="shared" ca="1" si="320"/>
        <v>568.40755300127478</v>
      </c>
      <c r="D10045">
        <f t="shared" ca="1" si="320"/>
        <v>652.6569011606025</v>
      </c>
      <c r="E10045">
        <f t="shared" ca="1" si="320"/>
        <v>732.16430633606524</v>
      </c>
    </row>
    <row r="10046" spans="1:5" x14ac:dyDescent="0.25">
      <c r="A10046">
        <f t="shared" si="319"/>
        <v>10045</v>
      </c>
      <c r="B10046">
        <f t="shared" ca="1" si="320"/>
        <v>602.31521484560494</v>
      </c>
      <c r="C10046">
        <f t="shared" ca="1" si="320"/>
        <v>635.06861554052705</v>
      </c>
      <c r="D10046">
        <f t="shared" ca="1" si="320"/>
        <v>479.89646691967101</v>
      </c>
      <c r="E10046">
        <f t="shared" ca="1" si="320"/>
        <v>431.82956653511616</v>
      </c>
    </row>
    <row r="10047" spans="1:5" x14ac:dyDescent="0.25">
      <c r="A10047">
        <f t="shared" si="319"/>
        <v>10046</v>
      </c>
      <c r="B10047">
        <f t="shared" ca="1" si="320"/>
        <v>444.77421093748296</v>
      </c>
      <c r="C10047">
        <f t="shared" ca="1" si="320"/>
        <v>735.51412006375256</v>
      </c>
      <c r="D10047">
        <f t="shared" ca="1" si="320"/>
        <v>600.03216496997652</v>
      </c>
      <c r="E10047">
        <f t="shared" ca="1" si="320"/>
        <v>594.09285351696872</v>
      </c>
    </row>
    <row r="10048" spans="1:5" x14ac:dyDescent="0.25">
      <c r="A10048">
        <f t="shared" si="319"/>
        <v>10047</v>
      </c>
      <c r="B10048">
        <f t="shared" ca="1" si="320"/>
        <v>684.46105538767165</v>
      </c>
      <c r="C10048">
        <f t="shared" ca="1" si="320"/>
        <v>699.50218574761379</v>
      </c>
      <c r="D10048">
        <f t="shared" ca="1" si="320"/>
        <v>665.18465092382985</v>
      </c>
      <c r="E10048">
        <f t="shared" ca="1" si="320"/>
        <v>739.17292838777962</v>
      </c>
    </row>
    <row r="10049" spans="1:5" x14ac:dyDescent="0.25">
      <c r="A10049">
        <f t="shared" si="319"/>
        <v>10048</v>
      </c>
      <c r="B10049">
        <f t="shared" ca="1" si="320"/>
        <v>431.35647293964172</v>
      </c>
      <c r="C10049">
        <f t="shared" ca="1" si="320"/>
        <v>520.1461720821336</v>
      </c>
      <c r="D10049">
        <f t="shared" ca="1" si="320"/>
        <v>784.98662009818281</v>
      </c>
      <c r="E10049">
        <f t="shared" ca="1" si="320"/>
        <v>766.76968308768221</v>
      </c>
    </row>
    <row r="10050" spans="1:5" x14ac:dyDescent="0.25">
      <c r="A10050">
        <f t="shared" si="319"/>
        <v>10049</v>
      </c>
      <c r="B10050">
        <f t="shared" ca="1" si="320"/>
        <v>520.5264139465063</v>
      </c>
      <c r="C10050">
        <f t="shared" ca="1" si="320"/>
        <v>572.01316723927516</v>
      </c>
      <c r="D10050">
        <f t="shared" ca="1" si="320"/>
        <v>524.05061740541794</v>
      </c>
      <c r="E10050">
        <f t="shared" ca="1" si="320"/>
        <v>538.67144264576734</v>
      </c>
    </row>
    <row r="10051" spans="1:5" x14ac:dyDescent="0.25">
      <c r="A10051">
        <f t="shared" si="319"/>
        <v>10050</v>
      </c>
      <c r="B10051">
        <f t="shared" ca="1" si="320"/>
        <v>573.23664633882345</v>
      </c>
      <c r="C10051">
        <f t="shared" ca="1" si="320"/>
        <v>649.5230636045834</v>
      </c>
      <c r="D10051">
        <f t="shared" ca="1" si="320"/>
        <v>574.78349470498347</v>
      </c>
      <c r="E10051">
        <f t="shared" ca="1" si="320"/>
        <v>763.79059760411974</v>
      </c>
    </row>
    <row r="10052" spans="1:5" x14ac:dyDescent="0.25">
      <c r="A10052">
        <f t="shared" ref="A10052:A10115" si="321">A10051+1</f>
        <v>10051</v>
      </c>
      <c r="B10052">
        <f t="shared" ca="1" si="320"/>
        <v>701.55523655280888</v>
      </c>
      <c r="C10052">
        <f t="shared" ca="1" si="320"/>
        <v>515.4822592943766</v>
      </c>
      <c r="D10052">
        <f t="shared" ca="1" si="320"/>
        <v>497.47449993680232</v>
      </c>
      <c r="E10052">
        <f t="shared" ca="1" si="320"/>
        <v>802.73707126267641</v>
      </c>
    </row>
    <row r="10053" spans="1:5" x14ac:dyDescent="0.25">
      <c r="A10053">
        <f t="shared" si="321"/>
        <v>10052</v>
      </c>
      <c r="B10053">
        <f t="shared" ca="1" si="320"/>
        <v>463.72943911542177</v>
      </c>
      <c r="C10053">
        <f t="shared" ca="1" si="320"/>
        <v>804.98304306116484</v>
      </c>
      <c r="D10053">
        <f t="shared" ca="1" si="320"/>
        <v>479.86464254420662</v>
      </c>
      <c r="E10053">
        <f t="shared" ca="1" si="320"/>
        <v>594.58174940980234</v>
      </c>
    </row>
    <row r="10054" spans="1:5" x14ac:dyDescent="0.25">
      <c r="A10054">
        <f t="shared" si="321"/>
        <v>10053</v>
      </c>
      <c r="B10054">
        <f t="shared" ca="1" si="320"/>
        <v>539.59578181556674</v>
      </c>
      <c r="C10054">
        <f t="shared" ca="1" si="320"/>
        <v>779.59732879941907</v>
      </c>
      <c r="D10054">
        <f t="shared" ca="1" si="320"/>
        <v>539.04662549988245</v>
      </c>
      <c r="E10054">
        <f t="shared" ca="1" si="320"/>
        <v>721.49408825241642</v>
      </c>
    </row>
    <row r="10055" spans="1:5" x14ac:dyDescent="0.25">
      <c r="A10055">
        <f t="shared" si="321"/>
        <v>10054</v>
      </c>
      <c r="B10055">
        <f t="shared" ca="1" si="320"/>
        <v>731.10624205544366</v>
      </c>
      <c r="C10055">
        <f t="shared" ca="1" si="320"/>
        <v>598.11637712089919</v>
      </c>
      <c r="D10055">
        <f t="shared" ca="1" si="320"/>
        <v>545.58384478342805</v>
      </c>
      <c r="E10055">
        <f t="shared" ca="1" si="320"/>
        <v>542.07497031024002</v>
      </c>
    </row>
    <row r="10056" spans="1:5" x14ac:dyDescent="0.25">
      <c r="A10056">
        <f t="shared" si="321"/>
        <v>10055</v>
      </c>
      <c r="B10056">
        <f t="shared" ca="1" si="320"/>
        <v>599.88640220357127</v>
      </c>
      <c r="C10056">
        <f t="shared" ca="1" si="320"/>
        <v>776.62233799289322</v>
      </c>
      <c r="D10056">
        <f t="shared" ca="1" si="320"/>
        <v>471.88251051137644</v>
      </c>
      <c r="E10056">
        <f t="shared" ca="1" si="320"/>
        <v>570.02693793237006</v>
      </c>
    </row>
    <row r="10057" spans="1:5" x14ac:dyDescent="0.25">
      <c r="A10057">
        <f t="shared" si="321"/>
        <v>10056</v>
      </c>
      <c r="B10057">
        <f t="shared" ca="1" si="320"/>
        <v>564.97249659517456</v>
      </c>
      <c r="C10057">
        <f t="shared" ca="1" si="320"/>
        <v>628.18914600199719</v>
      </c>
      <c r="D10057">
        <f t="shared" ca="1" si="320"/>
        <v>608.14503053342673</v>
      </c>
      <c r="E10057">
        <f t="shared" ca="1" si="320"/>
        <v>580.13885524026534</v>
      </c>
    </row>
    <row r="10058" spans="1:5" x14ac:dyDescent="0.25">
      <c r="A10058">
        <f t="shared" si="321"/>
        <v>10057</v>
      </c>
      <c r="B10058">
        <f t="shared" ca="1" si="320"/>
        <v>583.90698911008133</v>
      </c>
      <c r="C10058">
        <f t="shared" ca="1" si="320"/>
        <v>606.82201860012026</v>
      </c>
      <c r="D10058">
        <f t="shared" ca="1" si="320"/>
        <v>500.94371854711295</v>
      </c>
      <c r="E10058">
        <f t="shared" ca="1" si="320"/>
        <v>548.21102104428678</v>
      </c>
    </row>
    <row r="10059" spans="1:5" x14ac:dyDescent="0.25">
      <c r="A10059">
        <f t="shared" si="321"/>
        <v>10058</v>
      </c>
      <c r="B10059">
        <f t="shared" ca="1" si="320"/>
        <v>635.16797199477003</v>
      </c>
      <c r="C10059">
        <f t="shared" ca="1" si="320"/>
        <v>569.94473244785991</v>
      </c>
      <c r="D10059">
        <f t="shared" ca="1" si="320"/>
        <v>483.42828039913661</v>
      </c>
      <c r="E10059">
        <f t="shared" ca="1" si="320"/>
        <v>825.01036672939381</v>
      </c>
    </row>
    <row r="10060" spans="1:5" x14ac:dyDescent="0.25">
      <c r="A10060">
        <f t="shared" si="321"/>
        <v>10059</v>
      </c>
      <c r="B10060">
        <f t="shared" ca="1" si="320"/>
        <v>649.1733175357715</v>
      </c>
      <c r="C10060">
        <f t="shared" ca="1" si="320"/>
        <v>582.47385863458555</v>
      </c>
      <c r="D10060">
        <f t="shared" ca="1" si="320"/>
        <v>423.52742023503549</v>
      </c>
      <c r="E10060">
        <f t="shared" ca="1" si="320"/>
        <v>667.49019311855238</v>
      </c>
    </row>
    <row r="10061" spans="1:5" x14ac:dyDescent="0.25">
      <c r="A10061">
        <f t="shared" si="321"/>
        <v>10060</v>
      </c>
      <c r="B10061">
        <f t="shared" ca="1" si="320"/>
        <v>659.91386969754353</v>
      </c>
      <c r="C10061">
        <f t="shared" ca="1" si="320"/>
        <v>736.88884600626568</v>
      </c>
      <c r="D10061">
        <f t="shared" ca="1" si="320"/>
        <v>641.31737269109294</v>
      </c>
      <c r="E10061">
        <f t="shared" ca="1" si="320"/>
        <v>717.24818130413178</v>
      </c>
    </row>
    <row r="10062" spans="1:5" x14ac:dyDescent="0.25">
      <c r="A10062">
        <f t="shared" si="321"/>
        <v>10061</v>
      </c>
      <c r="B10062">
        <f t="shared" ca="1" si="320"/>
        <v>621.78340447242135</v>
      </c>
      <c r="C10062">
        <f t="shared" ca="1" si="320"/>
        <v>598.98109481475308</v>
      </c>
      <c r="D10062">
        <f t="shared" ca="1" si="320"/>
        <v>505.00305106342756</v>
      </c>
      <c r="E10062">
        <f t="shared" ca="1" si="320"/>
        <v>494.92579290347021</v>
      </c>
    </row>
    <row r="10063" spans="1:5" x14ac:dyDescent="0.25">
      <c r="A10063">
        <f t="shared" si="321"/>
        <v>10062</v>
      </c>
      <c r="B10063">
        <f t="shared" ca="1" si="320"/>
        <v>658.36969092198933</v>
      </c>
      <c r="C10063">
        <f t="shared" ca="1" si="320"/>
        <v>707.98369502389369</v>
      </c>
      <c r="D10063">
        <f t="shared" ca="1" si="320"/>
        <v>708.08247781418743</v>
      </c>
      <c r="E10063">
        <f t="shared" ca="1" si="320"/>
        <v>664.00817858486164</v>
      </c>
    </row>
    <row r="10064" spans="1:5" x14ac:dyDescent="0.25">
      <c r="A10064">
        <f t="shared" si="321"/>
        <v>10063</v>
      </c>
      <c r="B10064">
        <f t="shared" ca="1" si="320"/>
        <v>640.06275835925931</v>
      </c>
      <c r="C10064">
        <f t="shared" ca="1" si="320"/>
        <v>788.11621294988777</v>
      </c>
      <c r="D10064">
        <f t="shared" ca="1" si="320"/>
        <v>444.56354689066717</v>
      </c>
      <c r="E10064">
        <f t="shared" ca="1" si="320"/>
        <v>592.45414239071567</v>
      </c>
    </row>
    <row r="10065" spans="1:5" x14ac:dyDescent="0.25">
      <c r="A10065">
        <f t="shared" si="321"/>
        <v>10064</v>
      </c>
      <c r="B10065">
        <f t="shared" ca="1" si="320"/>
        <v>496.94403032032199</v>
      </c>
      <c r="C10065">
        <f t="shared" ca="1" si="320"/>
        <v>747.9984261361908</v>
      </c>
      <c r="D10065">
        <f t="shared" ca="1" si="320"/>
        <v>698.37767951045259</v>
      </c>
      <c r="E10065">
        <f t="shared" ca="1" si="320"/>
        <v>673.66414980512445</v>
      </c>
    </row>
    <row r="10066" spans="1:5" x14ac:dyDescent="0.25">
      <c r="A10066">
        <f t="shared" si="321"/>
        <v>10065</v>
      </c>
      <c r="B10066">
        <f t="shared" ca="1" si="320"/>
        <v>837.27894923844906</v>
      </c>
      <c r="C10066">
        <f t="shared" ca="1" si="320"/>
        <v>546.54481260207444</v>
      </c>
      <c r="D10066">
        <f t="shared" ca="1" si="320"/>
        <v>595.61781038315041</v>
      </c>
      <c r="E10066">
        <f t="shared" ca="1" si="320"/>
        <v>568.29348483944727</v>
      </c>
    </row>
    <row r="10067" spans="1:5" x14ac:dyDescent="0.25">
      <c r="A10067">
        <f t="shared" si="321"/>
        <v>10066</v>
      </c>
      <c r="B10067">
        <f t="shared" ca="1" si="320"/>
        <v>573.88052812094202</v>
      </c>
      <c r="C10067">
        <f t="shared" ca="1" si="320"/>
        <v>541.24023889234365</v>
      </c>
      <c r="D10067">
        <f t="shared" ca="1" si="320"/>
        <v>687.64923749432592</v>
      </c>
      <c r="E10067">
        <f t="shared" ca="1" si="320"/>
        <v>585.44187407078641</v>
      </c>
    </row>
    <row r="10068" spans="1:5" x14ac:dyDescent="0.25">
      <c r="A10068">
        <f t="shared" si="321"/>
        <v>10067</v>
      </c>
      <c r="B10068">
        <f t="shared" ca="1" si="320"/>
        <v>604.59095549959932</v>
      </c>
      <c r="C10068">
        <f t="shared" ca="1" si="320"/>
        <v>545.54953042175669</v>
      </c>
      <c r="D10068">
        <f t="shared" ca="1" si="320"/>
        <v>794.29889073851632</v>
      </c>
      <c r="E10068">
        <f t="shared" ca="1" si="320"/>
        <v>426.79668580937391</v>
      </c>
    </row>
    <row r="10069" spans="1:5" x14ac:dyDescent="0.25">
      <c r="A10069">
        <f t="shared" si="321"/>
        <v>10068</v>
      </c>
      <c r="B10069">
        <f t="shared" ca="1" si="320"/>
        <v>400.08213940432358</v>
      </c>
      <c r="C10069">
        <f t="shared" ca="1" si="320"/>
        <v>512.90657710233097</v>
      </c>
      <c r="D10069">
        <f t="shared" ca="1" si="320"/>
        <v>683.09337282411616</v>
      </c>
      <c r="E10069">
        <f t="shared" ca="1" si="320"/>
        <v>702.68062126541145</v>
      </c>
    </row>
    <row r="10070" spans="1:5" x14ac:dyDescent="0.25">
      <c r="A10070">
        <f t="shared" si="321"/>
        <v>10069</v>
      </c>
      <c r="B10070">
        <f t="shared" ca="1" si="320"/>
        <v>604.02976469639623</v>
      </c>
      <c r="C10070">
        <f t="shared" ca="1" si="320"/>
        <v>470.5712614585691</v>
      </c>
      <c r="D10070">
        <f t="shared" ca="1" si="320"/>
        <v>581.52739373516715</v>
      </c>
      <c r="E10070">
        <f t="shared" ca="1" si="320"/>
        <v>530.28809282810357</v>
      </c>
    </row>
    <row r="10071" spans="1:5" x14ac:dyDescent="0.25">
      <c r="A10071">
        <f t="shared" si="321"/>
        <v>10070</v>
      </c>
      <c r="B10071">
        <f t="shared" ca="1" si="320"/>
        <v>698.10696830969493</v>
      </c>
      <c r="C10071">
        <f t="shared" ca="1" si="320"/>
        <v>556.08692746858026</v>
      </c>
      <c r="D10071">
        <f t="shared" ca="1" si="320"/>
        <v>665.15601108788292</v>
      </c>
      <c r="E10071">
        <f t="shared" ca="1" si="320"/>
        <v>638.54217143245353</v>
      </c>
    </row>
    <row r="10072" spans="1:5" x14ac:dyDescent="0.25">
      <c r="A10072">
        <f t="shared" si="321"/>
        <v>10071</v>
      </c>
      <c r="B10072">
        <f t="shared" ca="1" si="320"/>
        <v>615.93415080612408</v>
      </c>
      <c r="C10072">
        <f t="shared" ca="1" si="320"/>
        <v>491.91286600464497</v>
      </c>
      <c r="D10072">
        <f t="shared" ca="1" si="320"/>
        <v>533.0527073021791</v>
      </c>
      <c r="E10072">
        <f t="shared" ca="1" si="320"/>
        <v>601.51316193329399</v>
      </c>
    </row>
    <row r="10073" spans="1:5" x14ac:dyDescent="0.25">
      <c r="A10073">
        <f t="shared" si="321"/>
        <v>10072</v>
      </c>
      <c r="B10073">
        <f t="shared" ca="1" si="320"/>
        <v>643.47672438838958</v>
      </c>
      <c r="C10073">
        <f t="shared" ca="1" si="320"/>
        <v>521.36887840737654</v>
      </c>
      <c r="D10073">
        <f t="shared" ca="1" si="320"/>
        <v>659.47336428993094</v>
      </c>
      <c r="E10073">
        <f t="shared" ca="1" si="320"/>
        <v>579.41029978691472</v>
      </c>
    </row>
    <row r="10074" spans="1:5" x14ac:dyDescent="0.25">
      <c r="A10074">
        <f t="shared" si="321"/>
        <v>10073</v>
      </c>
      <c r="B10074">
        <f t="shared" ca="1" si="320"/>
        <v>771.4504645726347</v>
      </c>
      <c r="C10074">
        <f t="shared" ca="1" si="320"/>
        <v>624.69937356719072</v>
      </c>
      <c r="D10074">
        <f t="shared" ca="1" si="320"/>
        <v>719.09594323021236</v>
      </c>
      <c r="E10074">
        <f t="shared" ca="1" si="320"/>
        <v>559.13752404927084</v>
      </c>
    </row>
    <row r="10075" spans="1:5" x14ac:dyDescent="0.25">
      <c r="A10075">
        <f t="shared" si="321"/>
        <v>10074</v>
      </c>
      <c r="B10075">
        <f t="shared" ca="1" si="320"/>
        <v>674.69540205675798</v>
      </c>
      <c r="C10075">
        <f t="shared" ca="1" si="320"/>
        <v>579.42897009592048</v>
      </c>
      <c r="D10075">
        <f t="shared" ca="1" si="320"/>
        <v>610.91879537699049</v>
      </c>
      <c r="E10075">
        <f t="shared" ca="1" si="320"/>
        <v>692.1431816784459</v>
      </c>
    </row>
    <row r="10076" spans="1:5" x14ac:dyDescent="0.25">
      <c r="A10076">
        <f t="shared" si="321"/>
        <v>10075</v>
      </c>
      <c r="B10076">
        <f t="shared" ca="1" si="320"/>
        <v>379.92303421093635</v>
      </c>
      <c r="C10076">
        <f t="shared" ca="1" si="320"/>
        <v>584.96492322687516</v>
      </c>
      <c r="D10076">
        <f t="shared" ca="1" si="320"/>
        <v>468.20987658922871</v>
      </c>
      <c r="E10076">
        <f t="shared" ca="1" si="320"/>
        <v>473.50007676957887</v>
      </c>
    </row>
    <row r="10077" spans="1:5" x14ac:dyDescent="0.25">
      <c r="A10077">
        <f t="shared" si="321"/>
        <v>10076</v>
      </c>
      <c r="B10077">
        <f t="shared" ca="1" si="320"/>
        <v>652.2460213854215</v>
      </c>
      <c r="C10077">
        <f t="shared" ca="1" si="320"/>
        <v>439.92116330947937</v>
      </c>
      <c r="D10077">
        <f t="shared" ca="1" si="320"/>
        <v>695.06806081520358</v>
      </c>
      <c r="E10077">
        <f t="shared" ca="1" si="320"/>
        <v>600.05634834422767</v>
      </c>
    </row>
    <row r="10078" spans="1:5" x14ac:dyDescent="0.25">
      <c r="A10078">
        <f t="shared" si="321"/>
        <v>10077</v>
      </c>
      <c r="B10078">
        <f t="shared" ca="1" si="320"/>
        <v>517.13924173312171</v>
      </c>
      <c r="C10078">
        <f t="shared" ca="1" si="320"/>
        <v>716.55101201923912</v>
      </c>
      <c r="D10078">
        <f t="shared" ca="1" si="320"/>
        <v>525.39267603603162</v>
      </c>
      <c r="E10078">
        <f t="shared" ca="1" si="320"/>
        <v>698.37947042036876</v>
      </c>
    </row>
    <row r="10079" spans="1:5" x14ac:dyDescent="0.25">
      <c r="A10079">
        <f t="shared" si="321"/>
        <v>10078</v>
      </c>
      <c r="B10079">
        <f t="shared" ca="1" si="320"/>
        <v>569.58414469673846</v>
      </c>
      <c r="C10079">
        <f t="shared" ca="1" si="320"/>
        <v>695.83922737157957</v>
      </c>
      <c r="D10079">
        <f t="shared" ca="1" si="320"/>
        <v>717.78242158454179</v>
      </c>
      <c r="E10079">
        <f t="shared" ca="1" si="320"/>
        <v>561.85360147261417</v>
      </c>
    </row>
    <row r="10080" spans="1:5" x14ac:dyDescent="0.25">
      <c r="A10080">
        <f t="shared" si="321"/>
        <v>10079</v>
      </c>
      <c r="B10080">
        <f t="shared" ca="1" si="320"/>
        <v>618.29672532993015</v>
      </c>
      <c r="C10080">
        <f t="shared" ca="1" si="320"/>
        <v>398.04094582240157</v>
      </c>
      <c r="D10080">
        <f t="shared" ca="1" si="320"/>
        <v>457.33330967074676</v>
      </c>
      <c r="E10080">
        <f t="shared" ca="1" si="320"/>
        <v>701.78014990585996</v>
      </c>
    </row>
    <row r="10081" spans="1:5" x14ac:dyDescent="0.25">
      <c r="A10081">
        <f t="shared" si="321"/>
        <v>10080</v>
      </c>
      <c r="B10081">
        <f t="shared" ca="1" si="320"/>
        <v>631.82631207710256</v>
      </c>
      <c r="C10081">
        <f t="shared" ca="1" si="320"/>
        <v>546.53103762463479</v>
      </c>
      <c r="D10081">
        <f t="shared" ca="1" si="320"/>
        <v>654.81252682282013</v>
      </c>
      <c r="E10081">
        <f t="shared" ca="1" si="320"/>
        <v>649.31147085074747</v>
      </c>
    </row>
    <row r="10082" spans="1:5" x14ac:dyDescent="0.25">
      <c r="A10082">
        <f t="shared" si="321"/>
        <v>10081</v>
      </c>
      <c r="B10082">
        <f t="shared" ca="1" si="320"/>
        <v>673.10517380968827</v>
      </c>
      <c r="C10082">
        <f t="shared" ca="1" si="320"/>
        <v>750.84467895863713</v>
      </c>
      <c r="D10082">
        <f t="shared" ca="1" si="320"/>
        <v>610.94574665247205</v>
      </c>
      <c r="E10082">
        <f t="shared" ca="1" si="320"/>
        <v>603.40327687807496</v>
      </c>
    </row>
    <row r="10083" spans="1:5" x14ac:dyDescent="0.25">
      <c r="A10083">
        <f t="shared" si="321"/>
        <v>10082</v>
      </c>
      <c r="B10083">
        <f t="shared" ca="1" si="320"/>
        <v>750.46545686126876</v>
      </c>
      <c r="C10083">
        <f t="shared" ca="1" si="320"/>
        <v>503.27447400915872</v>
      </c>
      <c r="D10083">
        <f t="shared" ca="1" si="320"/>
        <v>494.56343374760138</v>
      </c>
      <c r="E10083">
        <f t="shared" ca="1" si="320"/>
        <v>750.22138652736726</v>
      </c>
    </row>
    <row r="10084" spans="1:5" x14ac:dyDescent="0.25">
      <c r="A10084">
        <f t="shared" si="321"/>
        <v>10083</v>
      </c>
      <c r="B10084">
        <f t="shared" ca="1" si="320"/>
        <v>404.61882365824135</v>
      </c>
      <c r="C10084">
        <f t="shared" ca="1" si="320"/>
        <v>781.84671000177445</v>
      </c>
      <c r="D10084">
        <f t="shared" ca="1" si="320"/>
        <v>680.47402173145827</v>
      </c>
      <c r="E10084">
        <f t="shared" ca="1" si="320"/>
        <v>620.8784474742539</v>
      </c>
    </row>
    <row r="10085" spans="1:5" x14ac:dyDescent="0.25">
      <c r="A10085">
        <f t="shared" si="321"/>
        <v>10084</v>
      </c>
      <c r="B10085">
        <f t="shared" ca="1" si="320"/>
        <v>655.43802720854228</v>
      </c>
      <c r="C10085">
        <f t="shared" ca="1" si="320"/>
        <v>573.63537055188215</v>
      </c>
      <c r="D10085">
        <f t="shared" ca="1" si="320"/>
        <v>459.8688790459222</v>
      </c>
      <c r="E10085">
        <f t="shared" ca="1" si="320"/>
        <v>551.6200661093676</v>
      </c>
    </row>
    <row r="10086" spans="1:5" x14ac:dyDescent="0.25">
      <c r="A10086">
        <f t="shared" si="321"/>
        <v>10085</v>
      </c>
      <c r="B10086">
        <f t="shared" ca="1" si="320"/>
        <v>597.08220851883266</v>
      </c>
      <c r="C10086">
        <f t="shared" ca="1" si="320"/>
        <v>511.10638792688258</v>
      </c>
      <c r="D10086">
        <f t="shared" ca="1" si="320"/>
        <v>632.72195420234573</v>
      </c>
      <c r="E10086">
        <f t="shared" ca="1" si="320"/>
        <v>608.56056615301191</v>
      </c>
    </row>
    <row r="10087" spans="1:5" x14ac:dyDescent="0.25">
      <c r="A10087">
        <f t="shared" si="321"/>
        <v>10086</v>
      </c>
      <c r="B10087">
        <f t="shared" ca="1" si="320"/>
        <v>559.90955980404249</v>
      </c>
      <c r="C10087">
        <f t="shared" ca="1" si="320"/>
        <v>545.07232122345295</v>
      </c>
      <c r="D10087">
        <f t="shared" ca="1" si="320"/>
        <v>547.62091200896816</v>
      </c>
      <c r="E10087">
        <f t="shared" ca="1" si="320"/>
        <v>554.46557441840923</v>
      </c>
    </row>
    <row r="10088" spans="1:5" x14ac:dyDescent="0.25">
      <c r="A10088">
        <f t="shared" si="321"/>
        <v>10087</v>
      </c>
      <c r="B10088">
        <f t="shared" ca="1" si="320"/>
        <v>707.69661425680147</v>
      </c>
      <c r="C10088">
        <f t="shared" ca="1" si="320"/>
        <v>739.28995130388432</v>
      </c>
      <c r="D10088">
        <f t="shared" ca="1" si="320"/>
        <v>540.20510833785363</v>
      </c>
      <c r="E10088">
        <f t="shared" ca="1" si="320"/>
        <v>464.32759199237603</v>
      </c>
    </row>
    <row r="10089" spans="1:5" x14ac:dyDescent="0.25">
      <c r="A10089">
        <f t="shared" si="321"/>
        <v>10088</v>
      </c>
      <c r="B10089">
        <f t="shared" ca="1" si="320"/>
        <v>457.36694719030561</v>
      </c>
      <c r="C10089">
        <f t="shared" ca="1" si="320"/>
        <v>436.71740214883062</v>
      </c>
      <c r="D10089">
        <f t="shared" ca="1" si="320"/>
        <v>515.43383480634157</v>
      </c>
      <c r="E10089">
        <f t="shared" ca="1" si="320"/>
        <v>368.27312000052075</v>
      </c>
    </row>
    <row r="10090" spans="1:5" x14ac:dyDescent="0.25">
      <c r="A10090">
        <f t="shared" si="321"/>
        <v>10089</v>
      </c>
      <c r="B10090">
        <f t="shared" ca="1" si="320"/>
        <v>589.90360179673928</v>
      </c>
      <c r="C10090">
        <f t="shared" ca="1" si="320"/>
        <v>631.27467775249954</v>
      </c>
      <c r="D10090">
        <f t="shared" ca="1" si="320"/>
        <v>600.97534672427901</v>
      </c>
      <c r="E10090">
        <f t="shared" ca="1" si="320"/>
        <v>781.06821937956761</v>
      </c>
    </row>
    <row r="10091" spans="1:5" x14ac:dyDescent="0.25">
      <c r="A10091">
        <f t="shared" si="321"/>
        <v>10090</v>
      </c>
      <c r="B10091">
        <f t="shared" ca="1" si="320"/>
        <v>544.04750850482742</v>
      </c>
      <c r="C10091">
        <f t="shared" ca="1" si="320"/>
        <v>756.44372287402791</v>
      </c>
      <c r="D10091">
        <f t="shared" ca="1" si="320"/>
        <v>639.47005596649035</v>
      </c>
      <c r="E10091">
        <f t="shared" ca="1" si="320"/>
        <v>665.50246315548088</v>
      </c>
    </row>
    <row r="10092" spans="1:5" x14ac:dyDescent="0.25">
      <c r="A10092">
        <f t="shared" si="321"/>
        <v>10091</v>
      </c>
      <c r="B10092">
        <f t="shared" ca="1" si="320"/>
        <v>792.82215307630645</v>
      </c>
      <c r="C10092">
        <f t="shared" ca="1" si="320"/>
        <v>604.16180009321442</v>
      </c>
      <c r="D10092">
        <f t="shared" ca="1" si="320"/>
        <v>473.00327963233588</v>
      </c>
      <c r="E10092">
        <f t="shared" ca="1" si="320"/>
        <v>630.46287862807048</v>
      </c>
    </row>
    <row r="10093" spans="1:5" x14ac:dyDescent="0.25">
      <c r="A10093">
        <f t="shared" si="321"/>
        <v>10092</v>
      </c>
      <c r="B10093">
        <f t="shared" ca="1" si="320"/>
        <v>711.83384837865424</v>
      </c>
      <c r="C10093">
        <f t="shared" ca="1" si="320"/>
        <v>583.39214498982346</v>
      </c>
      <c r="D10093">
        <f t="shared" ca="1" si="320"/>
        <v>639.42638431466264</v>
      </c>
      <c r="E10093">
        <f t="shared" ca="1" si="320"/>
        <v>655.33670224345167</v>
      </c>
    </row>
    <row r="10094" spans="1:5" x14ac:dyDescent="0.25">
      <c r="A10094">
        <f t="shared" si="321"/>
        <v>10093</v>
      </c>
      <c r="B10094">
        <f t="shared" ca="1" si="320"/>
        <v>692.13097143698178</v>
      </c>
      <c r="C10094">
        <f t="shared" ca="1" si="320"/>
        <v>768.53917281932377</v>
      </c>
      <c r="D10094">
        <f t="shared" ca="1" si="320"/>
        <v>614.24726573074588</v>
      </c>
      <c r="E10094">
        <f t="shared" ca="1" si="320"/>
        <v>738.70209820796174</v>
      </c>
    </row>
    <row r="10095" spans="1:5" x14ac:dyDescent="0.25">
      <c r="A10095">
        <f t="shared" si="321"/>
        <v>10094</v>
      </c>
      <c r="B10095">
        <f t="shared" ca="1" si="320"/>
        <v>512.58252904282483</v>
      </c>
      <c r="C10095">
        <f t="shared" ca="1" si="320"/>
        <v>587.35071276056328</v>
      </c>
      <c r="D10095">
        <f t="shared" ca="1" si="320"/>
        <v>560.24271942217092</v>
      </c>
      <c r="E10095">
        <f t="shared" ca="1" si="320"/>
        <v>540.37248929009513</v>
      </c>
    </row>
    <row r="10096" spans="1:5" x14ac:dyDescent="0.25">
      <c r="A10096">
        <f t="shared" si="321"/>
        <v>10095</v>
      </c>
      <c r="B10096">
        <f t="shared" ca="1" si="320"/>
        <v>514.43157235370415</v>
      </c>
      <c r="C10096">
        <f t="shared" ca="1" si="320"/>
        <v>455.46274425926578</v>
      </c>
      <c r="D10096">
        <f t="shared" ca="1" si="320"/>
        <v>592.82952740118105</v>
      </c>
      <c r="E10096">
        <f t="shared" ca="1" si="320"/>
        <v>602.25743625711436</v>
      </c>
    </row>
    <row r="10097" spans="1:5" x14ac:dyDescent="0.25">
      <c r="A10097">
        <f t="shared" si="321"/>
        <v>10096</v>
      </c>
      <c r="B10097">
        <f t="shared" ca="1" si="320"/>
        <v>534.7595416622147</v>
      </c>
      <c r="C10097">
        <f t="shared" ca="1" si="320"/>
        <v>504.8784995548765</v>
      </c>
      <c r="D10097">
        <f t="shared" ca="1" si="320"/>
        <v>607.85046510369682</v>
      </c>
      <c r="E10097">
        <f t="shared" ca="1" si="320"/>
        <v>565.71989321001661</v>
      </c>
    </row>
    <row r="10098" spans="1:5" x14ac:dyDescent="0.25">
      <c r="A10098">
        <f t="shared" si="321"/>
        <v>10097</v>
      </c>
      <c r="B10098">
        <f t="shared" ca="1" si="320"/>
        <v>679.1117117784114</v>
      </c>
      <c r="C10098">
        <f t="shared" ca="1" si="320"/>
        <v>578.47789267322923</v>
      </c>
      <c r="D10098">
        <f t="shared" ca="1" si="320"/>
        <v>627.30268124036104</v>
      </c>
      <c r="E10098">
        <f t="shared" ca="1" si="320"/>
        <v>484.62417038084732</v>
      </c>
    </row>
    <row r="10099" spans="1:5" x14ac:dyDescent="0.25">
      <c r="A10099">
        <f t="shared" si="321"/>
        <v>10098</v>
      </c>
      <c r="B10099">
        <f t="shared" ref="B10099:E10162" ca="1" si="322">NORMINV(RAND(), 600,100)</f>
        <v>593.83518260471487</v>
      </c>
      <c r="C10099">
        <f t="shared" ca="1" si="322"/>
        <v>521.95292347307202</v>
      </c>
      <c r="D10099">
        <f t="shared" ca="1" si="322"/>
        <v>522.48416979786441</v>
      </c>
      <c r="E10099">
        <f t="shared" ca="1" si="322"/>
        <v>430.55141200757811</v>
      </c>
    </row>
    <row r="10100" spans="1:5" x14ac:dyDescent="0.25">
      <c r="A10100">
        <f t="shared" si="321"/>
        <v>10099</v>
      </c>
      <c r="B10100">
        <f t="shared" ca="1" si="322"/>
        <v>797.31576413780954</v>
      </c>
      <c r="C10100">
        <f t="shared" ca="1" si="322"/>
        <v>613.47882045449819</v>
      </c>
      <c r="D10100">
        <f t="shared" ca="1" si="322"/>
        <v>590.63551117667748</v>
      </c>
      <c r="E10100">
        <f t="shared" ca="1" si="322"/>
        <v>600.62368680563111</v>
      </c>
    </row>
    <row r="10101" spans="1:5" x14ac:dyDescent="0.25">
      <c r="A10101">
        <f t="shared" si="321"/>
        <v>10100</v>
      </c>
      <c r="B10101">
        <f t="shared" ca="1" si="322"/>
        <v>688.22693871330966</v>
      </c>
      <c r="C10101">
        <f t="shared" ca="1" si="322"/>
        <v>610.73002496852598</v>
      </c>
      <c r="D10101">
        <f t="shared" ca="1" si="322"/>
        <v>662.87956926047355</v>
      </c>
      <c r="E10101">
        <f t="shared" ca="1" si="322"/>
        <v>674.88759779596376</v>
      </c>
    </row>
    <row r="10102" spans="1:5" x14ac:dyDescent="0.25">
      <c r="A10102">
        <f t="shared" si="321"/>
        <v>10101</v>
      </c>
      <c r="B10102">
        <f t="shared" ca="1" si="322"/>
        <v>781.06402202787399</v>
      </c>
      <c r="C10102">
        <f t="shared" ca="1" si="322"/>
        <v>574.18863653367066</v>
      </c>
      <c r="D10102">
        <f t="shared" ca="1" si="322"/>
        <v>565.36508912193051</v>
      </c>
      <c r="E10102">
        <f t="shared" ca="1" si="322"/>
        <v>654.24262078631011</v>
      </c>
    </row>
    <row r="10103" spans="1:5" x14ac:dyDescent="0.25">
      <c r="A10103">
        <f t="shared" si="321"/>
        <v>10102</v>
      </c>
      <c r="B10103">
        <f t="shared" ca="1" si="322"/>
        <v>515.89838144693056</v>
      </c>
      <c r="C10103">
        <f t="shared" ca="1" si="322"/>
        <v>684.91914509015442</v>
      </c>
      <c r="D10103">
        <f t="shared" ca="1" si="322"/>
        <v>447.10785584480379</v>
      </c>
      <c r="E10103">
        <f t="shared" ca="1" si="322"/>
        <v>388.14651420530271</v>
      </c>
    </row>
    <row r="10104" spans="1:5" x14ac:dyDescent="0.25">
      <c r="A10104">
        <f t="shared" si="321"/>
        <v>10103</v>
      </c>
      <c r="B10104">
        <f t="shared" ca="1" si="322"/>
        <v>599.48505612543283</v>
      </c>
      <c r="C10104">
        <f t="shared" ca="1" si="322"/>
        <v>661.59394690819249</v>
      </c>
      <c r="D10104">
        <f t="shared" ca="1" si="322"/>
        <v>435.17351180157129</v>
      </c>
      <c r="E10104">
        <f t="shared" ca="1" si="322"/>
        <v>692.84415212637441</v>
      </c>
    </row>
    <row r="10105" spans="1:5" x14ac:dyDescent="0.25">
      <c r="A10105">
        <f t="shared" si="321"/>
        <v>10104</v>
      </c>
      <c r="B10105">
        <f t="shared" ca="1" si="322"/>
        <v>511.34620420572787</v>
      </c>
      <c r="C10105">
        <f t="shared" ca="1" si="322"/>
        <v>748.57781566915389</v>
      </c>
      <c r="D10105">
        <f t="shared" ca="1" si="322"/>
        <v>690.65900346692092</v>
      </c>
      <c r="E10105">
        <f t="shared" ca="1" si="322"/>
        <v>478.97681933847105</v>
      </c>
    </row>
    <row r="10106" spans="1:5" x14ac:dyDescent="0.25">
      <c r="A10106">
        <f t="shared" si="321"/>
        <v>10105</v>
      </c>
      <c r="B10106">
        <f t="shared" ca="1" si="322"/>
        <v>385.91650234929972</v>
      </c>
      <c r="C10106">
        <f t="shared" ca="1" si="322"/>
        <v>688.20120616461497</v>
      </c>
      <c r="D10106">
        <f t="shared" ca="1" si="322"/>
        <v>473.25024470378042</v>
      </c>
      <c r="E10106">
        <f t="shared" ca="1" si="322"/>
        <v>623.55240710847249</v>
      </c>
    </row>
    <row r="10107" spans="1:5" x14ac:dyDescent="0.25">
      <c r="A10107">
        <f t="shared" si="321"/>
        <v>10106</v>
      </c>
      <c r="B10107">
        <f t="shared" ca="1" si="322"/>
        <v>579.25076667823544</v>
      </c>
      <c r="C10107">
        <f t="shared" ca="1" si="322"/>
        <v>708.05364475496731</v>
      </c>
      <c r="D10107">
        <f t="shared" ca="1" si="322"/>
        <v>472.05391763481134</v>
      </c>
      <c r="E10107">
        <f t="shared" ca="1" si="322"/>
        <v>578.30278455448592</v>
      </c>
    </row>
    <row r="10108" spans="1:5" x14ac:dyDescent="0.25">
      <c r="A10108">
        <f t="shared" si="321"/>
        <v>10107</v>
      </c>
      <c r="B10108">
        <f t="shared" ca="1" si="322"/>
        <v>522.31213975947867</v>
      </c>
      <c r="C10108">
        <f t="shared" ca="1" si="322"/>
        <v>584.52206080737778</v>
      </c>
      <c r="D10108">
        <f t="shared" ca="1" si="322"/>
        <v>647.82033430688648</v>
      </c>
      <c r="E10108">
        <f t="shared" ca="1" si="322"/>
        <v>746.59254508450408</v>
      </c>
    </row>
    <row r="10109" spans="1:5" x14ac:dyDescent="0.25">
      <c r="A10109">
        <f t="shared" si="321"/>
        <v>10108</v>
      </c>
      <c r="B10109">
        <f t="shared" ca="1" si="322"/>
        <v>644.88592113511231</v>
      </c>
      <c r="C10109">
        <f t="shared" ca="1" si="322"/>
        <v>595.87123046957004</v>
      </c>
      <c r="D10109">
        <f t="shared" ca="1" si="322"/>
        <v>554.46628850476702</v>
      </c>
      <c r="E10109">
        <f t="shared" ca="1" si="322"/>
        <v>707.70246871499751</v>
      </c>
    </row>
    <row r="10110" spans="1:5" x14ac:dyDescent="0.25">
      <c r="A10110">
        <f t="shared" si="321"/>
        <v>10109</v>
      </c>
      <c r="B10110">
        <f t="shared" ca="1" si="322"/>
        <v>618.21275039764407</v>
      </c>
      <c r="C10110">
        <f t="shared" ca="1" si="322"/>
        <v>564.8300523179829</v>
      </c>
      <c r="D10110">
        <f t="shared" ca="1" si="322"/>
        <v>561.57923018815382</v>
      </c>
      <c r="E10110">
        <f t="shared" ca="1" si="322"/>
        <v>565.27454946631326</v>
      </c>
    </row>
    <row r="10111" spans="1:5" x14ac:dyDescent="0.25">
      <c r="A10111">
        <f t="shared" si="321"/>
        <v>10110</v>
      </c>
      <c r="B10111">
        <f t="shared" ca="1" si="322"/>
        <v>705.50153517315721</v>
      </c>
      <c r="C10111">
        <f t="shared" ca="1" si="322"/>
        <v>517.73594310205169</v>
      </c>
      <c r="D10111">
        <f t="shared" ca="1" si="322"/>
        <v>525.75566452561327</v>
      </c>
      <c r="E10111">
        <f t="shared" ca="1" si="322"/>
        <v>545.21793751586176</v>
      </c>
    </row>
    <row r="10112" spans="1:5" x14ac:dyDescent="0.25">
      <c r="A10112">
        <f t="shared" si="321"/>
        <v>10111</v>
      </c>
      <c r="B10112">
        <f t="shared" ca="1" si="322"/>
        <v>762.83661921133262</v>
      </c>
      <c r="C10112">
        <f t="shared" ca="1" si="322"/>
        <v>530.46818705725161</v>
      </c>
      <c r="D10112">
        <f t="shared" ca="1" si="322"/>
        <v>419.83232240858263</v>
      </c>
      <c r="E10112">
        <f t="shared" ca="1" si="322"/>
        <v>488.68756448322029</v>
      </c>
    </row>
    <row r="10113" spans="1:5" x14ac:dyDescent="0.25">
      <c r="A10113">
        <f t="shared" si="321"/>
        <v>10112</v>
      </c>
      <c r="B10113">
        <f t="shared" ca="1" si="322"/>
        <v>484.29994394140465</v>
      </c>
      <c r="C10113">
        <f t="shared" ca="1" si="322"/>
        <v>565.19922739466017</v>
      </c>
      <c r="D10113">
        <f t="shared" ca="1" si="322"/>
        <v>717.78367125837758</v>
      </c>
      <c r="E10113">
        <f t="shared" ca="1" si="322"/>
        <v>592.1936808252201</v>
      </c>
    </row>
    <row r="10114" spans="1:5" x14ac:dyDescent="0.25">
      <c r="A10114">
        <f t="shared" si="321"/>
        <v>10113</v>
      </c>
      <c r="B10114">
        <f t="shared" ca="1" si="322"/>
        <v>652.25634056147192</v>
      </c>
      <c r="C10114">
        <f t="shared" ca="1" si="322"/>
        <v>733.37876930954008</v>
      </c>
      <c r="D10114">
        <f t="shared" ca="1" si="322"/>
        <v>702.15989655584178</v>
      </c>
      <c r="E10114">
        <f t="shared" ca="1" si="322"/>
        <v>676.89774157907038</v>
      </c>
    </row>
    <row r="10115" spans="1:5" x14ac:dyDescent="0.25">
      <c r="A10115">
        <f t="shared" si="321"/>
        <v>10114</v>
      </c>
      <c r="B10115">
        <f t="shared" ca="1" si="322"/>
        <v>588.1745590964556</v>
      </c>
      <c r="C10115">
        <f t="shared" ca="1" si="322"/>
        <v>610.48788656145371</v>
      </c>
      <c r="D10115">
        <f t="shared" ca="1" si="322"/>
        <v>727.43606824297626</v>
      </c>
      <c r="E10115">
        <f t="shared" ca="1" si="322"/>
        <v>421.16043679754961</v>
      </c>
    </row>
    <row r="10116" spans="1:5" x14ac:dyDescent="0.25">
      <c r="A10116">
        <f t="shared" ref="A10116:A10179" si="323">A10115+1</f>
        <v>10115</v>
      </c>
      <c r="B10116">
        <f t="shared" ca="1" si="322"/>
        <v>463.14063782710366</v>
      </c>
      <c r="C10116">
        <f t="shared" ca="1" si="322"/>
        <v>496.30470246433788</v>
      </c>
      <c r="D10116">
        <f t="shared" ca="1" si="322"/>
        <v>581.04837444595739</v>
      </c>
      <c r="E10116">
        <f t="shared" ca="1" si="322"/>
        <v>690.17268876923504</v>
      </c>
    </row>
    <row r="10117" spans="1:5" x14ac:dyDescent="0.25">
      <c r="A10117">
        <f t="shared" si="323"/>
        <v>10116</v>
      </c>
      <c r="B10117">
        <f t="shared" ca="1" si="322"/>
        <v>763.75617333479704</v>
      </c>
      <c r="C10117">
        <f t="shared" ca="1" si="322"/>
        <v>386.18068675489383</v>
      </c>
      <c r="D10117">
        <f t="shared" ca="1" si="322"/>
        <v>655.46967345902078</v>
      </c>
      <c r="E10117">
        <f t="shared" ca="1" si="322"/>
        <v>516.16949162335027</v>
      </c>
    </row>
    <row r="10118" spans="1:5" x14ac:dyDescent="0.25">
      <c r="A10118">
        <f t="shared" si="323"/>
        <v>10117</v>
      </c>
      <c r="B10118">
        <f t="shared" ca="1" si="322"/>
        <v>668.27393834328086</v>
      </c>
      <c r="C10118">
        <f t="shared" ca="1" si="322"/>
        <v>515.24090068845999</v>
      </c>
      <c r="D10118">
        <f t="shared" ca="1" si="322"/>
        <v>597.57674857886957</v>
      </c>
      <c r="E10118">
        <f t="shared" ca="1" si="322"/>
        <v>389.60038524539982</v>
      </c>
    </row>
    <row r="10119" spans="1:5" x14ac:dyDescent="0.25">
      <c r="A10119">
        <f t="shared" si="323"/>
        <v>10118</v>
      </c>
      <c r="B10119">
        <f t="shared" ca="1" si="322"/>
        <v>576.82598605470832</v>
      </c>
      <c r="C10119">
        <f t="shared" ca="1" si="322"/>
        <v>751.99278297023727</v>
      </c>
      <c r="D10119">
        <f t="shared" ca="1" si="322"/>
        <v>548.35387951622442</v>
      </c>
      <c r="E10119">
        <f t="shared" ca="1" si="322"/>
        <v>527.36609449984269</v>
      </c>
    </row>
    <row r="10120" spans="1:5" x14ac:dyDescent="0.25">
      <c r="A10120">
        <f t="shared" si="323"/>
        <v>10119</v>
      </c>
      <c r="B10120">
        <f t="shared" ca="1" si="322"/>
        <v>610.43648081202048</v>
      </c>
      <c r="C10120">
        <f t="shared" ca="1" si="322"/>
        <v>423.61358957966775</v>
      </c>
      <c r="D10120">
        <f t="shared" ca="1" si="322"/>
        <v>639.38125983816201</v>
      </c>
      <c r="E10120">
        <f t="shared" ca="1" si="322"/>
        <v>653.32506872835233</v>
      </c>
    </row>
    <row r="10121" spans="1:5" x14ac:dyDescent="0.25">
      <c r="A10121">
        <f t="shared" si="323"/>
        <v>10120</v>
      </c>
      <c r="B10121">
        <f t="shared" ca="1" si="322"/>
        <v>690.05349150747463</v>
      </c>
      <c r="C10121">
        <f t="shared" ca="1" si="322"/>
        <v>673.21303606010235</v>
      </c>
      <c r="D10121">
        <f t="shared" ca="1" si="322"/>
        <v>493.43816153806523</v>
      </c>
      <c r="E10121">
        <f t="shared" ca="1" si="322"/>
        <v>641.14864462312403</v>
      </c>
    </row>
    <row r="10122" spans="1:5" x14ac:dyDescent="0.25">
      <c r="A10122">
        <f t="shared" si="323"/>
        <v>10121</v>
      </c>
      <c r="B10122">
        <f t="shared" ca="1" si="322"/>
        <v>695.01648053716622</v>
      </c>
      <c r="C10122">
        <f t="shared" ca="1" si="322"/>
        <v>567.24816999798759</v>
      </c>
      <c r="D10122">
        <f t="shared" ca="1" si="322"/>
        <v>655.62345101791732</v>
      </c>
      <c r="E10122">
        <f t="shared" ca="1" si="322"/>
        <v>763.24227731846997</v>
      </c>
    </row>
    <row r="10123" spans="1:5" x14ac:dyDescent="0.25">
      <c r="A10123">
        <f t="shared" si="323"/>
        <v>10122</v>
      </c>
      <c r="B10123">
        <f t="shared" ca="1" si="322"/>
        <v>660.2922219318815</v>
      </c>
      <c r="C10123">
        <f t="shared" ca="1" si="322"/>
        <v>499.80701757532921</v>
      </c>
      <c r="D10123">
        <f t="shared" ca="1" si="322"/>
        <v>666.24601312707136</v>
      </c>
      <c r="E10123">
        <f t="shared" ca="1" si="322"/>
        <v>445.66493645442426</v>
      </c>
    </row>
    <row r="10124" spans="1:5" x14ac:dyDescent="0.25">
      <c r="A10124">
        <f t="shared" si="323"/>
        <v>10123</v>
      </c>
      <c r="B10124">
        <f t="shared" ca="1" si="322"/>
        <v>861.3067939682378</v>
      </c>
      <c r="C10124">
        <f t="shared" ca="1" si="322"/>
        <v>615.77974818782855</v>
      </c>
      <c r="D10124">
        <f t="shared" ca="1" si="322"/>
        <v>463.72368159013627</v>
      </c>
      <c r="E10124">
        <f t="shared" ca="1" si="322"/>
        <v>596.8092208144293</v>
      </c>
    </row>
    <row r="10125" spans="1:5" x14ac:dyDescent="0.25">
      <c r="A10125">
        <f t="shared" si="323"/>
        <v>10124</v>
      </c>
      <c r="B10125">
        <f t="shared" ca="1" si="322"/>
        <v>466.58047329541193</v>
      </c>
      <c r="C10125">
        <f t="shared" ca="1" si="322"/>
        <v>654.25408462963264</v>
      </c>
      <c r="D10125">
        <f t="shared" ca="1" si="322"/>
        <v>575.17520550624067</v>
      </c>
      <c r="E10125">
        <f t="shared" ca="1" si="322"/>
        <v>571.3493684066276</v>
      </c>
    </row>
    <row r="10126" spans="1:5" x14ac:dyDescent="0.25">
      <c r="A10126">
        <f t="shared" si="323"/>
        <v>10125</v>
      </c>
      <c r="B10126">
        <f t="shared" ca="1" si="322"/>
        <v>569.91755200195439</v>
      </c>
      <c r="C10126">
        <f t="shared" ca="1" si="322"/>
        <v>442.20424861306515</v>
      </c>
      <c r="D10126">
        <f t="shared" ca="1" si="322"/>
        <v>470.23361244381397</v>
      </c>
      <c r="E10126">
        <f t="shared" ca="1" si="322"/>
        <v>585.8268948526586</v>
      </c>
    </row>
    <row r="10127" spans="1:5" x14ac:dyDescent="0.25">
      <c r="A10127">
        <f t="shared" si="323"/>
        <v>10126</v>
      </c>
      <c r="B10127">
        <f t="shared" ca="1" si="322"/>
        <v>549.52943118232372</v>
      </c>
      <c r="C10127">
        <f t="shared" ca="1" si="322"/>
        <v>587.77845378293637</v>
      </c>
      <c r="D10127">
        <f t="shared" ca="1" si="322"/>
        <v>484.98867293206246</v>
      </c>
      <c r="E10127">
        <f t="shared" ca="1" si="322"/>
        <v>621.61871182371669</v>
      </c>
    </row>
    <row r="10128" spans="1:5" x14ac:dyDescent="0.25">
      <c r="A10128">
        <f t="shared" si="323"/>
        <v>10127</v>
      </c>
      <c r="B10128">
        <f t="shared" ca="1" si="322"/>
        <v>532.62678224018714</v>
      </c>
      <c r="C10128">
        <f t="shared" ca="1" si="322"/>
        <v>485.62978276413872</v>
      </c>
      <c r="D10128">
        <f t="shared" ca="1" si="322"/>
        <v>397.40555832235827</v>
      </c>
      <c r="E10128">
        <f t="shared" ca="1" si="322"/>
        <v>432.66444898797937</v>
      </c>
    </row>
    <row r="10129" spans="1:5" x14ac:dyDescent="0.25">
      <c r="A10129">
        <f t="shared" si="323"/>
        <v>10128</v>
      </c>
      <c r="B10129">
        <f t="shared" ca="1" si="322"/>
        <v>641.54047065300392</v>
      </c>
      <c r="C10129">
        <f t="shared" ca="1" si="322"/>
        <v>648.00559266475523</v>
      </c>
      <c r="D10129">
        <f t="shared" ca="1" si="322"/>
        <v>491.17097371595696</v>
      </c>
      <c r="E10129">
        <f t="shared" ca="1" si="322"/>
        <v>736.89949230324521</v>
      </c>
    </row>
    <row r="10130" spans="1:5" x14ac:dyDescent="0.25">
      <c r="A10130">
        <f t="shared" si="323"/>
        <v>10129</v>
      </c>
      <c r="B10130">
        <f t="shared" ca="1" si="322"/>
        <v>712.15153629931012</v>
      </c>
      <c r="C10130">
        <f t="shared" ca="1" si="322"/>
        <v>504.12091894404409</v>
      </c>
      <c r="D10130">
        <f t="shared" ca="1" si="322"/>
        <v>786.02800327104592</v>
      </c>
      <c r="E10130">
        <f t="shared" ca="1" si="322"/>
        <v>706.07164691622881</v>
      </c>
    </row>
    <row r="10131" spans="1:5" x14ac:dyDescent="0.25">
      <c r="A10131">
        <f t="shared" si="323"/>
        <v>10130</v>
      </c>
      <c r="B10131">
        <f t="shared" ca="1" si="322"/>
        <v>571.56226595898306</v>
      </c>
      <c r="C10131">
        <f t="shared" ca="1" si="322"/>
        <v>681.61509732536945</v>
      </c>
      <c r="D10131">
        <f t="shared" ca="1" si="322"/>
        <v>517.19147772385713</v>
      </c>
      <c r="E10131">
        <f t="shared" ca="1" si="322"/>
        <v>636.40786241077478</v>
      </c>
    </row>
    <row r="10132" spans="1:5" x14ac:dyDescent="0.25">
      <c r="A10132">
        <f t="shared" si="323"/>
        <v>10131</v>
      </c>
      <c r="B10132">
        <f t="shared" ca="1" si="322"/>
        <v>398.80069464552821</v>
      </c>
      <c r="C10132">
        <f t="shared" ca="1" si="322"/>
        <v>828.65533532590894</v>
      </c>
      <c r="D10132">
        <f t="shared" ca="1" si="322"/>
        <v>492.56433808554732</v>
      </c>
      <c r="E10132">
        <f t="shared" ca="1" si="322"/>
        <v>644.33512567908201</v>
      </c>
    </row>
    <row r="10133" spans="1:5" x14ac:dyDescent="0.25">
      <c r="A10133">
        <f t="shared" si="323"/>
        <v>10132</v>
      </c>
      <c r="B10133">
        <f t="shared" ca="1" si="322"/>
        <v>767.15149837425167</v>
      </c>
      <c r="C10133">
        <f t="shared" ca="1" si="322"/>
        <v>579.24472665743349</v>
      </c>
      <c r="D10133">
        <f t="shared" ca="1" si="322"/>
        <v>586.76763698632783</v>
      </c>
      <c r="E10133">
        <f t="shared" ca="1" si="322"/>
        <v>754.45676929177557</v>
      </c>
    </row>
    <row r="10134" spans="1:5" x14ac:dyDescent="0.25">
      <c r="A10134">
        <f t="shared" si="323"/>
        <v>10133</v>
      </c>
      <c r="B10134">
        <f t="shared" ca="1" si="322"/>
        <v>671.14518969098958</v>
      </c>
      <c r="C10134">
        <f t="shared" ca="1" si="322"/>
        <v>571.9812028990824</v>
      </c>
      <c r="D10134">
        <f t="shared" ca="1" si="322"/>
        <v>653.57059645253037</v>
      </c>
      <c r="E10134">
        <f t="shared" ca="1" si="322"/>
        <v>545.69392251748172</v>
      </c>
    </row>
    <row r="10135" spans="1:5" x14ac:dyDescent="0.25">
      <c r="A10135">
        <f t="shared" si="323"/>
        <v>10134</v>
      </c>
      <c r="B10135">
        <f t="shared" ca="1" si="322"/>
        <v>624.96521880282171</v>
      </c>
      <c r="C10135">
        <f t="shared" ca="1" si="322"/>
        <v>609.01207202582327</v>
      </c>
      <c r="D10135">
        <f t="shared" ca="1" si="322"/>
        <v>610.88901791939759</v>
      </c>
      <c r="E10135">
        <f t="shared" ca="1" si="322"/>
        <v>559.13922266701411</v>
      </c>
    </row>
    <row r="10136" spans="1:5" x14ac:dyDescent="0.25">
      <c r="A10136">
        <f t="shared" si="323"/>
        <v>10135</v>
      </c>
      <c r="B10136">
        <f t="shared" ca="1" si="322"/>
        <v>630.6042976485885</v>
      </c>
      <c r="C10136">
        <f t="shared" ca="1" si="322"/>
        <v>655.51767331478902</v>
      </c>
      <c r="D10136">
        <f t="shared" ca="1" si="322"/>
        <v>682.13959054624036</v>
      </c>
      <c r="E10136">
        <f t="shared" ca="1" si="322"/>
        <v>720.56132349784889</v>
      </c>
    </row>
    <row r="10137" spans="1:5" x14ac:dyDescent="0.25">
      <c r="A10137">
        <f t="shared" si="323"/>
        <v>10136</v>
      </c>
      <c r="B10137">
        <f t="shared" ca="1" si="322"/>
        <v>557.04365469955803</v>
      </c>
      <c r="C10137">
        <f t="shared" ca="1" si="322"/>
        <v>645.43049453271715</v>
      </c>
      <c r="D10137">
        <f t="shared" ca="1" si="322"/>
        <v>689.99275239077076</v>
      </c>
      <c r="E10137">
        <f t="shared" ca="1" si="322"/>
        <v>678.69242327894256</v>
      </c>
    </row>
    <row r="10138" spans="1:5" x14ac:dyDescent="0.25">
      <c r="A10138">
        <f t="shared" si="323"/>
        <v>10137</v>
      </c>
      <c r="B10138">
        <f t="shared" ca="1" si="322"/>
        <v>540.77218449794441</v>
      </c>
      <c r="C10138">
        <f t="shared" ca="1" si="322"/>
        <v>607.78772353522106</v>
      </c>
      <c r="D10138">
        <f t="shared" ca="1" si="322"/>
        <v>618.18965091987718</v>
      </c>
      <c r="E10138">
        <f t="shared" ca="1" si="322"/>
        <v>526.0783317255075</v>
      </c>
    </row>
    <row r="10139" spans="1:5" x14ac:dyDescent="0.25">
      <c r="A10139">
        <f t="shared" si="323"/>
        <v>10138</v>
      </c>
      <c r="B10139">
        <f t="shared" ca="1" si="322"/>
        <v>558.36557091759005</v>
      </c>
      <c r="C10139">
        <f t="shared" ca="1" si="322"/>
        <v>522.13273651892473</v>
      </c>
      <c r="D10139">
        <f t="shared" ca="1" si="322"/>
        <v>589.20240792876859</v>
      </c>
      <c r="E10139">
        <f t="shared" ca="1" si="322"/>
        <v>690.62019840145604</v>
      </c>
    </row>
    <row r="10140" spans="1:5" x14ac:dyDescent="0.25">
      <c r="A10140">
        <f t="shared" si="323"/>
        <v>10139</v>
      </c>
      <c r="B10140">
        <f t="shared" ca="1" si="322"/>
        <v>721.32925902437512</v>
      </c>
      <c r="C10140">
        <f t="shared" ca="1" si="322"/>
        <v>483.73262907599758</v>
      </c>
      <c r="D10140">
        <f t="shared" ca="1" si="322"/>
        <v>571.33107732450651</v>
      </c>
      <c r="E10140">
        <f t="shared" ca="1" si="322"/>
        <v>570.43770105358021</v>
      </c>
    </row>
    <row r="10141" spans="1:5" x14ac:dyDescent="0.25">
      <c r="A10141">
        <f t="shared" si="323"/>
        <v>10140</v>
      </c>
      <c r="B10141">
        <f t="shared" ca="1" si="322"/>
        <v>559.76482983104017</v>
      </c>
      <c r="C10141">
        <f t="shared" ca="1" si="322"/>
        <v>584.29744150736167</v>
      </c>
      <c r="D10141">
        <f t="shared" ca="1" si="322"/>
        <v>730.75732292503733</v>
      </c>
      <c r="E10141">
        <f t="shared" ca="1" si="322"/>
        <v>598.19410894429234</v>
      </c>
    </row>
    <row r="10142" spans="1:5" x14ac:dyDescent="0.25">
      <c r="A10142">
        <f t="shared" si="323"/>
        <v>10141</v>
      </c>
      <c r="B10142">
        <f t="shared" ca="1" si="322"/>
        <v>714.65472484298516</v>
      </c>
      <c r="C10142">
        <f t="shared" ca="1" si="322"/>
        <v>664.41000885218818</v>
      </c>
      <c r="D10142">
        <f t="shared" ca="1" si="322"/>
        <v>517.61231276902197</v>
      </c>
      <c r="E10142">
        <f t="shared" ca="1" si="322"/>
        <v>354.31414353735113</v>
      </c>
    </row>
    <row r="10143" spans="1:5" x14ac:dyDescent="0.25">
      <c r="A10143">
        <f t="shared" si="323"/>
        <v>10142</v>
      </c>
      <c r="B10143">
        <f t="shared" ca="1" si="322"/>
        <v>625.9722305457733</v>
      </c>
      <c r="C10143">
        <f t="shared" ca="1" si="322"/>
        <v>638.67622319407678</v>
      </c>
      <c r="D10143">
        <f t="shared" ca="1" si="322"/>
        <v>515.78711917117846</v>
      </c>
      <c r="E10143">
        <f t="shared" ca="1" si="322"/>
        <v>514.63393783020604</v>
      </c>
    </row>
    <row r="10144" spans="1:5" x14ac:dyDescent="0.25">
      <c r="A10144">
        <f t="shared" si="323"/>
        <v>10143</v>
      </c>
      <c r="B10144">
        <f t="shared" ca="1" si="322"/>
        <v>569.79344401214041</v>
      </c>
      <c r="C10144">
        <f t="shared" ca="1" si="322"/>
        <v>529.79137458245555</v>
      </c>
      <c r="D10144">
        <f t="shared" ca="1" si="322"/>
        <v>771.6323074414056</v>
      </c>
      <c r="E10144">
        <f t="shared" ca="1" si="322"/>
        <v>663.36214532729309</v>
      </c>
    </row>
    <row r="10145" spans="1:5" x14ac:dyDescent="0.25">
      <c r="A10145">
        <f t="shared" si="323"/>
        <v>10144</v>
      </c>
      <c r="B10145">
        <f t="shared" ca="1" si="322"/>
        <v>620.38848154062418</v>
      </c>
      <c r="C10145">
        <f t="shared" ca="1" si="322"/>
        <v>533.89415191579258</v>
      </c>
      <c r="D10145">
        <f t="shared" ca="1" si="322"/>
        <v>634.5952201318828</v>
      </c>
      <c r="E10145">
        <f t="shared" ca="1" si="322"/>
        <v>593.13637521604949</v>
      </c>
    </row>
    <row r="10146" spans="1:5" x14ac:dyDescent="0.25">
      <c r="A10146">
        <f t="shared" si="323"/>
        <v>10145</v>
      </c>
      <c r="B10146">
        <f t="shared" ca="1" si="322"/>
        <v>646.43399192866377</v>
      </c>
      <c r="C10146">
        <f t="shared" ca="1" si="322"/>
        <v>502.55391017801202</v>
      </c>
      <c r="D10146">
        <f t="shared" ca="1" si="322"/>
        <v>628.86661141771879</v>
      </c>
      <c r="E10146">
        <f t="shared" ca="1" si="322"/>
        <v>519.82413548354373</v>
      </c>
    </row>
    <row r="10147" spans="1:5" x14ac:dyDescent="0.25">
      <c r="A10147">
        <f t="shared" si="323"/>
        <v>10146</v>
      </c>
      <c r="B10147">
        <f t="shared" ca="1" si="322"/>
        <v>693.78672161243026</v>
      </c>
      <c r="C10147">
        <f t="shared" ca="1" si="322"/>
        <v>569.51118939365267</v>
      </c>
      <c r="D10147">
        <f t="shared" ca="1" si="322"/>
        <v>715.50143817936589</v>
      </c>
      <c r="E10147">
        <f t="shared" ca="1" si="322"/>
        <v>635.7583153617494</v>
      </c>
    </row>
    <row r="10148" spans="1:5" x14ac:dyDescent="0.25">
      <c r="A10148">
        <f t="shared" si="323"/>
        <v>10147</v>
      </c>
      <c r="B10148">
        <f t="shared" ca="1" si="322"/>
        <v>478.67749028031886</v>
      </c>
      <c r="C10148">
        <f t="shared" ca="1" si="322"/>
        <v>584.5559313964169</v>
      </c>
      <c r="D10148">
        <f t="shared" ca="1" si="322"/>
        <v>561.54666026485415</v>
      </c>
      <c r="E10148">
        <f t="shared" ca="1" si="322"/>
        <v>589.82646022250321</v>
      </c>
    </row>
    <row r="10149" spans="1:5" x14ac:dyDescent="0.25">
      <c r="A10149">
        <f t="shared" si="323"/>
        <v>10148</v>
      </c>
      <c r="B10149">
        <f t="shared" ca="1" si="322"/>
        <v>697.44564172785988</v>
      </c>
      <c r="C10149">
        <f t="shared" ca="1" si="322"/>
        <v>473.60154608064641</v>
      </c>
      <c r="D10149">
        <f t="shared" ca="1" si="322"/>
        <v>734.8407301899864</v>
      </c>
      <c r="E10149">
        <f t="shared" ca="1" si="322"/>
        <v>480.03326363829899</v>
      </c>
    </row>
    <row r="10150" spans="1:5" x14ac:dyDescent="0.25">
      <c r="A10150">
        <f t="shared" si="323"/>
        <v>10149</v>
      </c>
      <c r="B10150">
        <f t="shared" ca="1" si="322"/>
        <v>679.19701406484035</v>
      </c>
      <c r="C10150">
        <f t="shared" ca="1" si="322"/>
        <v>671.49349768469949</v>
      </c>
      <c r="D10150">
        <f t="shared" ca="1" si="322"/>
        <v>515.58772112151644</v>
      </c>
      <c r="E10150">
        <f t="shared" ca="1" si="322"/>
        <v>728.28081193607056</v>
      </c>
    </row>
    <row r="10151" spans="1:5" x14ac:dyDescent="0.25">
      <c r="A10151">
        <f t="shared" si="323"/>
        <v>10150</v>
      </c>
      <c r="B10151">
        <f t="shared" ca="1" si="322"/>
        <v>591.11212069264536</v>
      </c>
      <c r="C10151">
        <f t="shared" ca="1" si="322"/>
        <v>584.97475652290984</v>
      </c>
      <c r="D10151">
        <f t="shared" ca="1" si="322"/>
        <v>657.99230358221973</v>
      </c>
      <c r="E10151">
        <f t="shared" ca="1" si="322"/>
        <v>635.35955277677112</v>
      </c>
    </row>
    <row r="10152" spans="1:5" x14ac:dyDescent="0.25">
      <c r="A10152">
        <f t="shared" si="323"/>
        <v>10151</v>
      </c>
      <c r="B10152">
        <f t="shared" ca="1" si="322"/>
        <v>542.24120360989411</v>
      </c>
      <c r="C10152">
        <f t="shared" ca="1" si="322"/>
        <v>720.13355238177667</v>
      </c>
      <c r="D10152">
        <f t="shared" ca="1" si="322"/>
        <v>657.9565970415689</v>
      </c>
      <c r="E10152">
        <f t="shared" ca="1" si="322"/>
        <v>752.8396890055709</v>
      </c>
    </row>
    <row r="10153" spans="1:5" x14ac:dyDescent="0.25">
      <c r="A10153">
        <f t="shared" si="323"/>
        <v>10152</v>
      </c>
      <c r="B10153">
        <f t="shared" ca="1" si="322"/>
        <v>508.97004524482003</v>
      </c>
      <c r="C10153">
        <f t="shared" ca="1" si="322"/>
        <v>575.39987283873472</v>
      </c>
      <c r="D10153">
        <f t="shared" ca="1" si="322"/>
        <v>527.54170271673149</v>
      </c>
      <c r="E10153">
        <f t="shared" ca="1" si="322"/>
        <v>586.88658217815725</v>
      </c>
    </row>
    <row r="10154" spans="1:5" x14ac:dyDescent="0.25">
      <c r="A10154">
        <f t="shared" si="323"/>
        <v>10153</v>
      </c>
      <c r="B10154">
        <f t="shared" ca="1" si="322"/>
        <v>689.61862585067479</v>
      </c>
      <c r="C10154">
        <f t="shared" ca="1" si="322"/>
        <v>557.59968406489861</v>
      </c>
      <c r="D10154">
        <f t="shared" ca="1" si="322"/>
        <v>603.08661828144966</v>
      </c>
      <c r="E10154">
        <f t="shared" ca="1" si="322"/>
        <v>664.35937352579481</v>
      </c>
    </row>
    <row r="10155" spans="1:5" x14ac:dyDescent="0.25">
      <c r="A10155">
        <f t="shared" si="323"/>
        <v>10154</v>
      </c>
      <c r="B10155">
        <f t="shared" ca="1" si="322"/>
        <v>650.52363569315753</v>
      </c>
      <c r="C10155">
        <f t="shared" ca="1" si="322"/>
        <v>593.11401856695863</v>
      </c>
      <c r="D10155">
        <f t="shared" ca="1" si="322"/>
        <v>785.19122006545945</v>
      </c>
      <c r="E10155">
        <f t="shared" ca="1" si="322"/>
        <v>805.85844139746234</v>
      </c>
    </row>
    <row r="10156" spans="1:5" x14ac:dyDescent="0.25">
      <c r="A10156">
        <f t="shared" si="323"/>
        <v>10155</v>
      </c>
      <c r="B10156">
        <f t="shared" ca="1" si="322"/>
        <v>556.04747248109811</v>
      </c>
      <c r="C10156">
        <f t="shared" ca="1" si="322"/>
        <v>347.67522864561226</v>
      </c>
      <c r="D10156">
        <f t="shared" ca="1" si="322"/>
        <v>658.17508139229585</v>
      </c>
      <c r="E10156">
        <f t="shared" ca="1" si="322"/>
        <v>588.69508513278686</v>
      </c>
    </row>
    <row r="10157" spans="1:5" x14ac:dyDescent="0.25">
      <c r="A10157">
        <f t="shared" si="323"/>
        <v>10156</v>
      </c>
      <c r="B10157">
        <f t="shared" ca="1" si="322"/>
        <v>594.923761289754</v>
      </c>
      <c r="C10157">
        <f t="shared" ca="1" si="322"/>
        <v>510.17544010439622</v>
      </c>
      <c r="D10157">
        <f t="shared" ca="1" si="322"/>
        <v>554.16202262736113</v>
      </c>
      <c r="E10157">
        <f t="shared" ca="1" si="322"/>
        <v>682.67844651904659</v>
      </c>
    </row>
    <row r="10158" spans="1:5" x14ac:dyDescent="0.25">
      <c r="A10158">
        <f t="shared" si="323"/>
        <v>10157</v>
      </c>
      <c r="B10158">
        <f t="shared" ca="1" si="322"/>
        <v>307.81872569095083</v>
      </c>
      <c r="C10158">
        <f t="shared" ca="1" si="322"/>
        <v>660.00793861855504</v>
      </c>
      <c r="D10158">
        <f t="shared" ca="1" si="322"/>
        <v>757.09702523768522</v>
      </c>
      <c r="E10158">
        <f t="shared" ca="1" si="322"/>
        <v>590.09613934628419</v>
      </c>
    </row>
    <row r="10159" spans="1:5" x14ac:dyDescent="0.25">
      <c r="A10159">
        <f t="shared" si="323"/>
        <v>10158</v>
      </c>
      <c r="B10159">
        <f t="shared" ca="1" si="322"/>
        <v>673.3198627077162</v>
      </c>
      <c r="C10159">
        <f t="shared" ca="1" si="322"/>
        <v>613.12455570779366</v>
      </c>
      <c r="D10159">
        <f t="shared" ca="1" si="322"/>
        <v>549.22580116085726</v>
      </c>
      <c r="E10159">
        <f t="shared" ca="1" si="322"/>
        <v>662.59913132147994</v>
      </c>
    </row>
    <row r="10160" spans="1:5" x14ac:dyDescent="0.25">
      <c r="A10160">
        <f t="shared" si="323"/>
        <v>10159</v>
      </c>
      <c r="B10160">
        <f t="shared" ca="1" si="322"/>
        <v>497.60369460478967</v>
      </c>
      <c r="C10160">
        <f t="shared" ca="1" si="322"/>
        <v>491.56875594418682</v>
      </c>
      <c r="D10160">
        <f t="shared" ca="1" si="322"/>
        <v>598.25658751907054</v>
      </c>
      <c r="E10160">
        <f t="shared" ca="1" si="322"/>
        <v>590.20225686352728</v>
      </c>
    </row>
    <row r="10161" spans="1:5" x14ac:dyDescent="0.25">
      <c r="A10161">
        <f t="shared" si="323"/>
        <v>10160</v>
      </c>
      <c r="B10161">
        <f t="shared" ca="1" si="322"/>
        <v>686.33378271255901</v>
      </c>
      <c r="C10161">
        <f t="shared" ca="1" si="322"/>
        <v>598.41295709538144</v>
      </c>
      <c r="D10161">
        <f t="shared" ca="1" si="322"/>
        <v>695.03809080667986</v>
      </c>
      <c r="E10161">
        <f t="shared" ca="1" si="322"/>
        <v>575.59847612434316</v>
      </c>
    </row>
    <row r="10162" spans="1:5" x14ac:dyDescent="0.25">
      <c r="A10162">
        <f t="shared" si="323"/>
        <v>10161</v>
      </c>
      <c r="B10162">
        <f t="shared" ca="1" si="322"/>
        <v>593.83686192608161</v>
      </c>
      <c r="C10162">
        <f t="shared" ca="1" si="322"/>
        <v>537.43601655253121</v>
      </c>
      <c r="D10162">
        <f t="shared" ca="1" si="322"/>
        <v>385.58759352235097</v>
      </c>
      <c r="E10162">
        <f t="shared" ref="B10162:E10225" ca="1" si="324">NORMINV(RAND(), 600,100)</f>
        <v>572.83793776614141</v>
      </c>
    </row>
    <row r="10163" spans="1:5" x14ac:dyDescent="0.25">
      <c r="A10163">
        <f t="shared" si="323"/>
        <v>10162</v>
      </c>
      <c r="B10163">
        <f t="shared" ca="1" si="324"/>
        <v>685.15980453645022</v>
      </c>
      <c r="C10163">
        <f t="shared" ca="1" si="324"/>
        <v>465.52207148216291</v>
      </c>
      <c r="D10163">
        <f t="shared" ca="1" si="324"/>
        <v>725.86483073878912</v>
      </c>
      <c r="E10163">
        <f t="shared" ca="1" si="324"/>
        <v>702.97283962334814</v>
      </c>
    </row>
    <row r="10164" spans="1:5" x14ac:dyDescent="0.25">
      <c r="A10164">
        <f t="shared" si="323"/>
        <v>10163</v>
      </c>
      <c r="B10164">
        <f t="shared" ca="1" si="324"/>
        <v>562.43834212480783</v>
      </c>
      <c r="C10164">
        <f t="shared" ca="1" si="324"/>
        <v>532.07921068663245</v>
      </c>
      <c r="D10164">
        <f t="shared" ca="1" si="324"/>
        <v>552.35655156610983</v>
      </c>
      <c r="E10164">
        <f t="shared" ca="1" si="324"/>
        <v>396.3470049629758</v>
      </c>
    </row>
    <row r="10165" spans="1:5" x14ac:dyDescent="0.25">
      <c r="A10165">
        <f t="shared" si="323"/>
        <v>10164</v>
      </c>
      <c r="B10165">
        <f t="shared" ca="1" si="324"/>
        <v>563.9607378688554</v>
      </c>
      <c r="C10165">
        <f t="shared" ca="1" si="324"/>
        <v>507.89055848716242</v>
      </c>
      <c r="D10165">
        <f t="shared" ca="1" si="324"/>
        <v>475.41625723272273</v>
      </c>
      <c r="E10165">
        <f t="shared" ca="1" si="324"/>
        <v>541.65537569627611</v>
      </c>
    </row>
    <row r="10166" spans="1:5" x14ac:dyDescent="0.25">
      <c r="A10166">
        <f t="shared" si="323"/>
        <v>10165</v>
      </c>
      <c r="B10166">
        <f t="shared" ca="1" si="324"/>
        <v>732.87369407077904</v>
      </c>
      <c r="C10166">
        <f t="shared" ca="1" si="324"/>
        <v>628.73228834088297</v>
      </c>
      <c r="D10166">
        <f t="shared" ca="1" si="324"/>
        <v>543.02261189281637</v>
      </c>
      <c r="E10166">
        <f t="shared" ca="1" si="324"/>
        <v>494.13632555633097</v>
      </c>
    </row>
    <row r="10167" spans="1:5" x14ac:dyDescent="0.25">
      <c r="A10167">
        <f t="shared" si="323"/>
        <v>10166</v>
      </c>
      <c r="B10167">
        <f t="shared" ca="1" si="324"/>
        <v>450.26675810001382</v>
      </c>
      <c r="C10167">
        <f t="shared" ca="1" si="324"/>
        <v>568.35865300656451</v>
      </c>
      <c r="D10167">
        <f t="shared" ca="1" si="324"/>
        <v>543.73992240731616</v>
      </c>
      <c r="E10167">
        <f t="shared" ca="1" si="324"/>
        <v>793.24362759444512</v>
      </c>
    </row>
    <row r="10168" spans="1:5" x14ac:dyDescent="0.25">
      <c r="A10168">
        <f t="shared" si="323"/>
        <v>10167</v>
      </c>
      <c r="B10168">
        <f t="shared" ca="1" si="324"/>
        <v>592.18055677373843</v>
      </c>
      <c r="C10168">
        <f t="shared" ca="1" si="324"/>
        <v>559.10334620072263</v>
      </c>
      <c r="D10168">
        <f t="shared" ca="1" si="324"/>
        <v>681.34172531955141</v>
      </c>
      <c r="E10168">
        <f t="shared" ca="1" si="324"/>
        <v>414.81004310581352</v>
      </c>
    </row>
    <row r="10169" spans="1:5" x14ac:dyDescent="0.25">
      <c r="A10169">
        <f t="shared" si="323"/>
        <v>10168</v>
      </c>
      <c r="B10169">
        <f t="shared" ca="1" si="324"/>
        <v>506.02620974463957</v>
      </c>
      <c r="C10169">
        <f t="shared" ca="1" si="324"/>
        <v>608.03497991417032</v>
      </c>
      <c r="D10169">
        <f t="shared" ca="1" si="324"/>
        <v>635.03641284820333</v>
      </c>
      <c r="E10169">
        <f t="shared" ca="1" si="324"/>
        <v>581.71569211643896</v>
      </c>
    </row>
    <row r="10170" spans="1:5" x14ac:dyDescent="0.25">
      <c r="A10170">
        <f t="shared" si="323"/>
        <v>10169</v>
      </c>
      <c r="B10170">
        <f t="shared" ca="1" si="324"/>
        <v>535.35982443781802</v>
      </c>
      <c r="C10170">
        <f t="shared" ca="1" si="324"/>
        <v>536.36133313182904</v>
      </c>
      <c r="D10170">
        <f t="shared" ca="1" si="324"/>
        <v>693.90423676309695</v>
      </c>
      <c r="E10170">
        <f t="shared" ca="1" si="324"/>
        <v>635.08822106909088</v>
      </c>
    </row>
    <row r="10171" spans="1:5" x14ac:dyDescent="0.25">
      <c r="A10171">
        <f t="shared" si="323"/>
        <v>10170</v>
      </c>
      <c r="B10171">
        <f t="shared" ca="1" si="324"/>
        <v>487.08127267059689</v>
      </c>
      <c r="C10171">
        <f t="shared" ca="1" si="324"/>
        <v>525.31589275358624</v>
      </c>
      <c r="D10171">
        <f t="shared" ca="1" si="324"/>
        <v>431.3613226860079</v>
      </c>
      <c r="E10171">
        <f t="shared" ca="1" si="324"/>
        <v>584.90622463344118</v>
      </c>
    </row>
    <row r="10172" spans="1:5" x14ac:dyDescent="0.25">
      <c r="A10172">
        <f t="shared" si="323"/>
        <v>10171</v>
      </c>
      <c r="B10172">
        <f t="shared" ca="1" si="324"/>
        <v>651.39681485214339</v>
      </c>
      <c r="C10172">
        <f t="shared" ca="1" si="324"/>
        <v>663.19709122874099</v>
      </c>
      <c r="D10172">
        <f t="shared" ca="1" si="324"/>
        <v>614.9258293848327</v>
      </c>
      <c r="E10172">
        <f t="shared" ca="1" si="324"/>
        <v>690.41558977787031</v>
      </c>
    </row>
    <row r="10173" spans="1:5" x14ac:dyDescent="0.25">
      <c r="A10173">
        <f t="shared" si="323"/>
        <v>10172</v>
      </c>
      <c r="B10173">
        <f t="shared" ca="1" si="324"/>
        <v>586.32481436662056</v>
      </c>
      <c r="C10173">
        <f t="shared" ca="1" si="324"/>
        <v>542.87492214018255</v>
      </c>
      <c r="D10173">
        <f t="shared" ca="1" si="324"/>
        <v>624.53344088728625</v>
      </c>
      <c r="E10173">
        <f t="shared" ca="1" si="324"/>
        <v>526.4795733352729</v>
      </c>
    </row>
    <row r="10174" spans="1:5" x14ac:dyDescent="0.25">
      <c r="A10174">
        <f t="shared" si="323"/>
        <v>10173</v>
      </c>
      <c r="B10174">
        <f t="shared" ca="1" si="324"/>
        <v>673.64093043790922</v>
      </c>
      <c r="C10174">
        <f t="shared" ca="1" si="324"/>
        <v>623.27243851392609</v>
      </c>
      <c r="D10174">
        <f t="shared" ca="1" si="324"/>
        <v>625.72387190750896</v>
      </c>
      <c r="E10174">
        <f t="shared" ca="1" si="324"/>
        <v>770.63645120436752</v>
      </c>
    </row>
    <row r="10175" spans="1:5" x14ac:dyDescent="0.25">
      <c r="A10175">
        <f t="shared" si="323"/>
        <v>10174</v>
      </c>
      <c r="B10175">
        <f t="shared" ca="1" si="324"/>
        <v>515.20545940419913</v>
      </c>
      <c r="C10175">
        <f t="shared" ca="1" si="324"/>
        <v>575.59129469578806</v>
      </c>
      <c r="D10175">
        <f t="shared" ca="1" si="324"/>
        <v>584.18711259329007</v>
      </c>
      <c r="E10175">
        <f t="shared" ca="1" si="324"/>
        <v>533.50685747222485</v>
      </c>
    </row>
    <row r="10176" spans="1:5" x14ac:dyDescent="0.25">
      <c r="A10176">
        <f t="shared" si="323"/>
        <v>10175</v>
      </c>
      <c r="B10176">
        <f t="shared" ca="1" si="324"/>
        <v>552.25034159721838</v>
      </c>
      <c r="C10176">
        <f t="shared" ca="1" si="324"/>
        <v>669.71470810296387</v>
      </c>
      <c r="D10176">
        <f t="shared" ca="1" si="324"/>
        <v>621.57340897788299</v>
      </c>
      <c r="E10176">
        <f t="shared" ca="1" si="324"/>
        <v>577.95031926011961</v>
      </c>
    </row>
    <row r="10177" spans="1:5" x14ac:dyDescent="0.25">
      <c r="A10177">
        <f t="shared" si="323"/>
        <v>10176</v>
      </c>
      <c r="B10177">
        <f t="shared" ca="1" si="324"/>
        <v>538.9824497259865</v>
      </c>
      <c r="C10177">
        <f t="shared" ca="1" si="324"/>
        <v>773.42028074913617</v>
      </c>
      <c r="D10177">
        <f t="shared" ca="1" si="324"/>
        <v>620.94725120389478</v>
      </c>
      <c r="E10177">
        <f t="shared" ca="1" si="324"/>
        <v>701.45468624422278</v>
      </c>
    </row>
    <row r="10178" spans="1:5" x14ac:dyDescent="0.25">
      <c r="A10178">
        <f t="shared" si="323"/>
        <v>10177</v>
      </c>
      <c r="B10178">
        <f t="shared" ca="1" si="324"/>
        <v>685.03319573585907</v>
      </c>
      <c r="C10178">
        <f t="shared" ca="1" si="324"/>
        <v>700.12673771387745</v>
      </c>
      <c r="D10178">
        <f t="shared" ca="1" si="324"/>
        <v>693.30918242433722</v>
      </c>
      <c r="E10178">
        <f t="shared" ca="1" si="324"/>
        <v>474.48541247723318</v>
      </c>
    </row>
    <row r="10179" spans="1:5" x14ac:dyDescent="0.25">
      <c r="A10179">
        <f t="shared" si="323"/>
        <v>10178</v>
      </c>
      <c r="B10179">
        <f t="shared" ca="1" si="324"/>
        <v>776.7351240247749</v>
      </c>
      <c r="C10179">
        <f t="shared" ca="1" si="324"/>
        <v>656.99409449336235</v>
      </c>
      <c r="D10179">
        <f t="shared" ca="1" si="324"/>
        <v>667.13298164454079</v>
      </c>
      <c r="E10179">
        <f t="shared" ca="1" si="324"/>
        <v>615.96360406341353</v>
      </c>
    </row>
    <row r="10180" spans="1:5" x14ac:dyDescent="0.25">
      <c r="A10180">
        <f t="shared" ref="A10180:A10243" si="325">A10179+1</f>
        <v>10179</v>
      </c>
      <c r="B10180">
        <f t="shared" ca="1" si="324"/>
        <v>622.2764535840854</v>
      </c>
      <c r="C10180">
        <f t="shared" ca="1" si="324"/>
        <v>630.49825663449656</v>
      </c>
      <c r="D10180">
        <f t="shared" ca="1" si="324"/>
        <v>733.10712078174356</v>
      </c>
      <c r="E10180">
        <f t="shared" ca="1" si="324"/>
        <v>663.64370567115259</v>
      </c>
    </row>
    <row r="10181" spans="1:5" x14ac:dyDescent="0.25">
      <c r="A10181">
        <f t="shared" si="325"/>
        <v>10180</v>
      </c>
      <c r="B10181">
        <f t="shared" ca="1" si="324"/>
        <v>633.79933065703142</v>
      </c>
      <c r="C10181">
        <f t="shared" ca="1" si="324"/>
        <v>584.0285376025796</v>
      </c>
      <c r="D10181">
        <f t="shared" ca="1" si="324"/>
        <v>544.3333697223261</v>
      </c>
      <c r="E10181">
        <f t="shared" ca="1" si="324"/>
        <v>682.92113613558195</v>
      </c>
    </row>
    <row r="10182" spans="1:5" x14ac:dyDescent="0.25">
      <c r="A10182">
        <f t="shared" si="325"/>
        <v>10181</v>
      </c>
      <c r="B10182">
        <f t="shared" ca="1" si="324"/>
        <v>743.07096687700857</v>
      </c>
      <c r="C10182">
        <f t="shared" ca="1" si="324"/>
        <v>747.69850515223311</v>
      </c>
      <c r="D10182">
        <f t="shared" ca="1" si="324"/>
        <v>575.11871943584447</v>
      </c>
      <c r="E10182">
        <f t="shared" ca="1" si="324"/>
        <v>653.98721954761788</v>
      </c>
    </row>
    <row r="10183" spans="1:5" x14ac:dyDescent="0.25">
      <c r="A10183">
        <f t="shared" si="325"/>
        <v>10182</v>
      </c>
      <c r="B10183">
        <f t="shared" ca="1" si="324"/>
        <v>539.20245393647599</v>
      </c>
      <c r="C10183">
        <f t="shared" ca="1" si="324"/>
        <v>641.62654521386492</v>
      </c>
      <c r="D10183">
        <f t="shared" ca="1" si="324"/>
        <v>632.78721409564582</v>
      </c>
      <c r="E10183">
        <f t="shared" ca="1" si="324"/>
        <v>625.88027387299985</v>
      </c>
    </row>
    <row r="10184" spans="1:5" x14ac:dyDescent="0.25">
      <c r="A10184">
        <f t="shared" si="325"/>
        <v>10183</v>
      </c>
      <c r="B10184">
        <f t="shared" ca="1" si="324"/>
        <v>591.51910346283637</v>
      </c>
      <c r="C10184">
        <f t="shared" ca="1" si="324"/>
        <v>538.4840861428454</v>
      </c>
      <c r="D10184">
        <f t="shared" ca="1" si="324"/>
        <v>606.87710152012414</v>
      </c>
      <c r="E10184">
        <f t="shared" ca="1" si="324"/>
        <v>602.99551363158912</v>
      </c>
    </row>
    <row r="10185" spans="1:5" x14ac:dyDescent="0.25">
      <c r="A10185">
        <f t="shared" si="325"/>
        <v>10184</v>
      </c>
      <c r="B10185">
        <f t="shared" ca="1" si="324"/>
        <v>521.53389552785347</v>
      </c>
      <c r="C10185">
        <f t="shared" ca="1" si="324"/>
        <v>552.79945415305735</v>
      </c>
      <c r="D10185">
        <f t="shared" ca="1" si="324"/>
        <v>388.25903391947315</v>
      </c>
      <c r="E10185">
        <f t="shared" ca="1" si="324"/>
        <v>630.29643334413595</v>
      </c>
    </row>
    <row r="10186" spans="1:5" x14ac:dyDescent="0.25">
      <c r="A10186">
        <f t="shared" si="325"/>
        <v>10185</v>
      </c>
      <c r="B10186">
        <f t="shared" ca="1" si="324"/>
        <v>541.76693250435369</v>
      </c>
      <c r="C10186">
        <f t="shared" ca="1" si="324"/>
        <v>541.61937754612234</v>
      </c>
      <c r="D10186">
        <f t="shared" ca="1" si="324"/>
        <v>671.27068023083962</v>
      </c>
      <c r="E10186">
        <f t="shared" ca="1" si="324"/>
        <v>506.14072630896811</v>
      </c>
    </row>
    <row r="10187" spans="1:5" x14ac:dyDescent="0.25">
      <c r="A10187">
        <f t="shared" si="325"/>
        <v>10186</v>
      </c>
      <c r="B10187">
        <f t="shared" ca="1" si="324"/>
        <v>460.2688065339006</v>
      </c>
      <c r="C10187">
        <f t="shared" ca="1" si="324"/>
        <v>492.38425064851776</v>
      </c>
      <c r="D10187">
        <f t="shared" ca="1" si="324"/>
        <v>543.15622198320125</v>
      </c>
      <c r="E10187">
        <f t="shared" ca="1" si="324"/>
        <v>422.75661863856436</v>
      </c>
    </row>
    <row r="10188" spans="1:5" x14ac:dyDescent="0.25">
      <c r="A10188">
        <f t="shared" si="325"/>
        <v>10187</v>
      </c>
      <c r="B10188">
        <f t="shared" ca="1" si="324"/>
        <v>642.76701551570352</v>
      </c>
      <c r="C10188">
        <f t="shared" ca="1" si="324"/>
        <v>638.88843436775744</v>
      </c>
      <c r="D10188">
        <f t="shared" ca="1" si="324"/>
        <v>641.39730235751324</v>
      </c>
      <c r="E10188">
        <f t="shared" ca="1" si="324"/>
        <v>576.45565526991868</v>
      </c>
    </row>
    <row r="10189" spans="1:5" x14ac:dyDescent="0.25">
      <c r="A10189">
        <f t="shared" si="325"/>
        <v>10188</v>
      </c>
      <c r="B10189">
        <f t="shared" ca="1" si="324"/>
        <v>457.44648158388731</v>
      </c>
      <c r="C10189">
        <f t="shared" ca="1" si="324"/>
        <v>783.24506339857942</v>
      </c>
      <c r="D10189">
        <f t="shared" ca="1" si="324"/>
        <v>593.45997970664439</v>
      </c>
      <c r="E10189">
        <f t="shared" ca="1" si="324"/>
        <v>590.23746087254017</v>
      </c>
    </row>
    <row r="10190" spans="1:5" x14ac:dyDescent="0.25">
      <c r="A10190">
        <f t="shared" si="325"/>
        <v>10189</v>
      </c>
      <c r="B10190">
        <f t="shared" ca="1" si="324"/>
        <v>666.489782262826</v>
      </c>
      <c r="C10190">
        <f t="shared" ca="1" si="324"/>
        <v>660.06160814567261</v>
      </c>
      <c r="D10190">
        <f t="shared" ca="1" si="324"/>
        <v>573.87991702341299</v>
      </c>
      <c r="E10190">
        <f t="shared" ca="1" si="324"/>
        <v>693.94009936968268</v>
      </c>
    </row>
    <row r="10191" spans="1:5" x14ac:dyDescent="0.25">
      <c r="A10191">
        <f t="shared" si="325"/>
        <v>10190</v>
      </c>
      <c r="B10191">
        <f t="shared" ca="1" si="324"/>
        <v>641.49999062568986</v>
      </c>
      <c r="C10191">
        <f t="shared" ca="1" si="324"/>
        <v>583.80464659673964</v>
      </c>
      <c r="D10191">
        <f t="shared" ca="1" si="324"/>
        <v>671.81393037028511</v>
      </c>
      <c r="E10191">
        <f t="shared" ca="1" si="324"/>
        <v>542.08895521326565</v>
      </c>
    </row>
    <row r="10192" spans="1:5" x14ac:dyDescent="0.25">
      <c r="A10192">
        <f t="shared" si="325"/>
        <v>10191</v>
      </c>
      <c r="B10192">
        <f t="shared" ca="1" si="324"/>
        <v>626.25019769461755</v>
      </c>
      <c r="C10192">
        <f t="shared" ca="1" si="324"/>
        <v>707.847115589341</v>
      </c>
      <c r="D10192">
        <f t="shared" ca="1" si="324"/>
        <v>552.52807694458397</v>
      </c>
      <c r="E10192">
        <f t="shared" ca="1" si="324"/>
        <v>750.97860497596696</v>
      </c>
    </row>
    <row r="10193" spans="1:5" x14ac:dyDescent="0.25">
      <c r="A10193">
        <f t="shared" si="325"/>
        <v>10192</v>
      </c>
      <c r="B10193">
        <f t="shared" ca="1" si="324"/>
        <v>491.39574500239883</v>
      </c>
      <c r="C10193">
        <f t="shared" ca="1" si="324"/>
        <v>700.23250951321825</v>
      </c>
      <c r="D10193">
        <f t="shared" ca="1" si="324"/>
        <v>654.92729488540431</v>
      </c>
      <c r="E10193">
        <f t="shared" ca="1" si="324"/>
        <v>613.31786165808171</v>
      </c>
    </row>
    <row r="10194" spans="1:5" x14ac:dyDescent="0.25">
      <c r="A10194">
        <f t="shared" si="325"/>
        <v>10193</v>
      </c>
      <c r="B10194">
        <f t="shared" ca="1" si="324"/>
        <v>546.00527087337741</v>
      </c>
      <c r="C10194">
        <f t="shared" ca="1" si="324"/>
        <v>425.87096152059468</v>
      </c>
      <c r="D10194">
        <f t="shared" ca="1" si="324"/>
        <v>639.54331986351087</v>
      </c>
      <c r="E10194">
        <f t="shared" ca="1" si="324"/>
        <v>603.13082211571862</v>
      </c>
    </row>
    <row r="10195" spans="1:5" x14ac:dyDescent="0.25">
      <c r="A10195">
        <f t="shared" si="325"/>
        <v>10194</v>
      </c>
      <c r="B10195">
        <f t="shared" ca="1" si="324"/>
        <v>638.23402620381637</v>
      </c>
      <c r="C10195">
        <f t="shared" ca="1" si="324"/>
        <v>483.66645412115389</v>
      </c>
      <c r="D10195">
        <f t="shared" ca="1" si="324"/>
        <v>514.04666859686677</v>
      </c>
      <c r="E10195">
        <f t="shared" ca="1" si="324"/>
        <v>764.2689435736155</v>
      </c>
    </row>
    <row r="10196" spans="1:5" x14ac:dyDescent="0.25">
      <c r="A10196">
        <f t="shared" si="325"/>
        <v>10195</v>
      </c>
      <c r="B10196">
        <f t="shared" ca="1" si="324"/>
        <v>586.83544104602765</v>
      </c>
      <c r="C10196">
        <f t="shared" ca="1" si="324"/>
        <v>642.0825218797504</v>
      </c>
      <c r="D10196">
        <f t="shared" ca="1" si="324"/>
        <v>511.42568502193996</v>
      </c>
      <c r="E10196">
        <f t="shared" ca="1" si="324"/>
        <v>333.63039842955942</v>
      </c>
    </row>
    <row r="10197" spans="1:5" x14ac:dyDescent="0.25">
      <c r="A10197">
        <f t="shared" si="325"/>
        <v>10196</v>
      </c>
      <c r="B10197">
        <f t="shared" ca="1" si="324"/>
        <v>612.73912903463361</v>
      </c>
      <c r="C10197">
        <f t="shared" ca="1" si="324"/>
        <v>580.28899931067633</v>
      </c>
      <c r="D10197">
        <f t="shared" ca="1" si="324"/>
        <v>487.01986347125069</v>
      </c>
      <c r="E10197">
        <f t="shared" ca="1" si="324"/>
        <v>696.97198087455934</v>
      </c>
    </row>
    <row r="10198" spans="1:5" x14ac:dyDescent="0.25">
      <c r="A10198">
        <f t="shared" si="325"/>
        <v>10197</v>
      </c>
      <c r="B10198">
        <f t="shared" ca="1" si="324"/>
        <v>623.09373679839985</v>
      </c>
      <c r="C10198">
        <f t="shared" ca="1" si="324"/>
        <v>662.65260483267457</v>
      </c>
      <c r="D10198">
        <f t="shared" ca="1" si="324"/>
        <v>590.8048628616832</v>
      </c>
      <c r="E10198">
        <f t="shared" ca="1" si="324"/>
        <v>613.77303155991615</v>
      </c>
    </row>
    <row r="10199" spans="1:5" x14ac:dyDescent="0.25">
      <c r="A10199">
        <f t="shared" si="325"/>
        <v>10198</v>
      </c>
      <c r="B10199">
        <f t="shared" ca="1" si="324"/>
        <v>655.74090216244758</v>
      </c>
      <c r="C10199">
        <f t="shared" ca="1" si="324"/>
        <v>605.63192444925255</v>
      </c>
      <c r="D10199">
        <f t="shared" ca="1" si="324"/>
        <v>611.59665976037036</v>
      </c>
      <c r="E10199">
        <f t="shared" ca="1" si="324"/>
        <v>522.25122012047029</v>
      </c>
    </row>
    <row r="10200" spans="1:5" x14ac:dyDescent="0.25">
      <c r="A10200">
        <f t="shared" si="325"/>
        <v>10199</v>
      </c>
      <c r="B10200">
        <f t="shared" ca="1" si="324"/>
        <v>576.67128406679615</v>
      </c>
      <c r="C10200">
        <f t="shared" ca="1" si="324"/>
        <v>619.91847404023542</v>
      </c>
      <c r="D10200">
        <f t="shared" ca="1" si="324"/>
        <v>569.94592306434458</v>
      </c>
      <c r="E10200">
        <f t="shared" ca="1" si="324"/>
        <v>596.18141605806557</v>
      </c>
    </row>
    <row r="10201" spans="1:5" x14ac:dyDescent="0.25">
      <c r="A10201">
        <f t="shared" si="325"/>
        <v>10200</v>
      </c>
      <c r="B10201">
        <f t="shared" ca="1" si="324"/>
        <v>529.68852851721499</v>
      </c>
      <c r="C10201">
        <f t="shared" ca="1" si="324"/>
        <v>595.9083830481884</v>
      </c>
      <c r="D10201">
        <f t="shared" ca="1" si="324"/>
        <v>553.13874484888993</v>
      </c>
      <c r="E10201">
        <f t="shared" ca="1" si="324"/>
        <v>654.8791523747833</v>
      </c>
    </row>
    <row r="10202" spans="1:5" x14ac:dyDescent="0.25">
      <c r="A10202">
        <f t="shared" si="325"/>
        <v>10201</v>
      </c>
      <c r="B10202">
        <f t="shared" ca="1" si="324"/>
        <v>717.12655527220375</v>
      </c>
      <c r="C10202">
        <f t="shared" ca="1" si="324"/>
        <v>545.56609289569769</v>
      </c>
      <c r="D10202">
        <f t="shared" ca="1" si="324"/>
        <v>593.5952230762332</v>
      </c>
      <c r="E10202">
        <f t="shared" ca="1" si="324"/>
        <v>727.19358704062756</v>
      </c>
    </row>
    <row r="10203" spans="1:5" x14ac:dyDescent="0.25">
      <c r="A10203">
        <f t="shared" si="325"/>
        <v>10202</v>
      </c>
      <c r="B10203">
        <f t="shared" ca="1" si="324"/>
        <v>479.19962926185002</v>
      </c>
      <c r="C10203">
        <f t="shared" ca="1" si="324"/>
        <v>437.80249741995158</v>
      </c>
      <c r="D10203">
        <f t="shared" ca="1" si="324"/>
        <v>508.32283193355227</v>
      </c>
      <c r="E10203">
        <f t="shared" ca="1" si="324"/>
        <v>670.85009522670725</v>
      </c>
    </row>
    <row r="10204" spans="1:5" x14ac:dyDescent="0.25">
      <c r="A10204">
        <f t="shared" si="325"/>
        <v>10203</v>
      </c>
      <c r="B10204">
        <f t="shared" ca="1" si="324"/>
        <v>690.33021903957751</v>
      </c>
      <c r="C10204">
        <f t="shared" ca="1" si="324"/>
        <v>645.16819408498168</v>
      </c>
      <c r="D10204">
        <f t="shared" ca="1" si="324"/>
        <v>578.5486757879861</v>
      </c>
      <c r="E10204">
        <f t="shared" ca="1" si="324"/>
        <v>589.52302198343477</v>
      </c>
    </row>
    <row r="10205" spans="1:5" x14ac:dyDescent="0.25">
      <c r="A10205">
        <f t="shared" si="325"/>
        <v>10204</v>
      </c>
      <c r="B10205">
        <f t="shared" ca="1" si="324"/>
        <v>610.54465555288903</v>
      </c>
      <c r="C10205">
        <f t="shared" ca="1" si="324"/>
        <v>591.00581906616196</v>
      </c>
      <c r="D10205">
        <f t="shared" ca="1" si="324"/>
        <v>740.67608132442888</v>
      </c>
      <c r="E10205">
        <f t="shared" ca="1" si="324"/>
        <v>566.51784855076119</v>
      </c>
    </row>
    <row r="10206" spans="1:5" x14ac:dyDescent="0.25">
      <c r="A10206">
        <f t="shared" si="325"/>
        <v>10205</v>
      </c>
      <c r="B10206">
        <f t="shared" ca="1" si="324"/>
        <v>631.27456204265206</v>
      </c>
      <c r="C10206">
        <f t="shared" ca="1" si="324"/>
        <v>597.72727963641512</v>
      </c>
      <c r="D10206">
        <f t="shared" ca="1" si="324"/>
        <v>624.68084116474517</v>
      </c>
      <c r="E10206">
        <f t="shared" ca="1" si="324"/>
        <v>601.20631782565363</v>
      </c>
    </row>
    <row r="10207" spans="1:5" x14ac:dyDescent="0.25">
      <c r="A10207">
        <f t="shared" si="325"/>
        <v>10206</v>
      </c>
      <c r="B10207">
        <f t="shared" ca="1" si="324"/>
        <v>698.99976382100897</v>
      </c>
      <c r="C10207">
        <f t="shared" ca="1" si="324"/>
        <v>677.4436650022285</v>
      </c>
      <c r="D10207">
        <f t="shared" ca="1" si="324"/>
        <v>796.93264508672075</v>
      </c>
      <c r="E10207">
        <f t="shared" ca="1" si="324"/>
        <v>674.20421955686209</v>
      </c>
    </row>
    <row r="10208" spans="1:5" x14ac:dyDescent="0.25">
      <c r="A10208">
        <f t="shared" si="325"/>
        <v>10207</v>
      </c>
      <c r="B10208">
        <f t="shared" ca="1" si="324"/>
        <v>632.12523640625136</v>
      </c>
      <c r="C10208">
        <f t="shared" ca="1" si="324"/>
        <v>581.71012621801196</v>
      </c>
      <c r="D10208">
        <f t="shared" ca="1" si="324"/>
        <v>839.98131826000599</v>
      </c>
      <c r="E10208">
        <f t="shared" ca="1" si="324"/>
        <v>651.54318878546735</v>
      </c>
    </row>
    <row r="10209" spans="1:5" x14ac:dyDescent="0.25">
      <c r="A10209">
        <f t="shared" si="325"/>
        <v>10208</v>
      </c>
      <c r="B10209">
        <f t="shared" ca="1" si="324"/>
        <v>464.40622247463773</v>
      </c>
      <c r="C10209">
        <f t="shared" ca="1" si="324"/>
        <v>552.3746649753873</v>
      </c>
      <c r="D10209">
        <f t="shared" ca="1" si="324"/>
        <v>501.86718538850249</v>
      </c>
      <c r="E10209">
        <f t="shared" ca="1" si="324"/>
        <v>565.22455451439896</v>
      </c>
    </row>
    <row r="10210" spans="1:5" x14ac:dyDescent="0.25">
      <c r="A10210">
        <f t="shared" si="325"/>
        <v>10209</v>
      </c>
      <c r="B10210">
        <f t="shared" ca="1" si="324"/>
        <v>692.33032965099562</v>
      </c>
      <c r="C10210">
        <f t="shared" ca="1" si="324"/>
        <v>540.35059965531048</v>
      </c>
      <c r="D10210">
        <f t="shared" ca="1" si="324"/>
        <v>732.97393383567373</v>
      </c>
      <c r="E10210">
        <f t="shared" ca="1" si="324"/>
        <v>606.95112941350624</v>
      </c>
    </row>
    <row r="10211" spans="1:5" x14ac:dyDescent="0.25">
      <c r="A10211">
        <f t="shared" si="325"/>
        <v>10210</v>
      </c>
      <c r="B10211">
        <f t="shared" ca="1" si="324"/>
        <v>374.18361846189077</v>
      </c>
      <c r="C10211">
        <f t="shared" ca="1" si="324"/>
        <v>541.63387859257614</v>
      </c>
      <c r="D10211">
        <f t="shared" ca="1" si="324"/>
        <v>654.09255547530108</v>
      </c>
      <c r="E10211">
        <f t="shared" ca="1" si="324"/>
        <v>604.89118081462084</v>
      </c>
    </row>
    <row r="10212" spans="1:5" x14ac:dyDescent="0.25">
      <c r="A10212">
        <f t="shared" si="325"/>
        <v>10211</v>
      </c>
      <c r="B10212">
        <f t="shared" ca="1" si="324"/>
        <v>759.93146659942545</v>
      </c>
      <c r="C10212">
        <f t="shared" ca="1" si="324"/>
        <v>601.82682743338466</v>
      </c>
      <c r="D10212">
        <f t="shared" ca="1" si="324"/>
        <v>773.93408431115904</v>
      </c>
      <c r="E10212">
        <f t="shared" ca="1" si="324"/>
        <v>540.07956199013995</v>
      </c>
    </row>
    <row r="10213" spans="1:5" x14ac:dyDescent="0.25">
      <c r="A10213">
        <f t="shared" si="325"/>
        <v>10212</v>
      </c>
      <c r="B10213">
        <f t="shared" ca="1" si="324"/>
        <v>533.47692938371847</v>
      </c>
      <c r="C10213">
        <f t="shared" ca="1" si="324"/>
        <v>527.28522946854252</v>
      </c>
      <c r="D10213">
        <f t="shared" ca="1" si="324"/>
        <v>579.59177459666319</v>
      </c>
      <c r="E10213">
        <f t="shared" ca="1" si="324"/>
        <v>589.84177844744499</v>
      </c>
    </row>
    <row r="10214" spans="1:5" x14ac:dyDescent="0.25">
      <c r="A10214">
        <f t="shared" si="325"/>
        <v>10213</v>
      </c>
      <c r="B10214">
        <f t="shared" ca="1" si="324"/>
        <v>507.52083737780436</v>
      </c>
      <c r="C10214">
        <f t="shared" ca="1" si="324"/>
        <v>462.14795775120564</v>
      </c>
      <c r="D10214">
        <f t="shared" ca="1" si="324"/>
        <v>611.47639728379113</v>
      </c>
      <c r="E10214">
        <f t="shared" ca="1" si="324"/>
        <v>451.89284273014511</v>
      </c>
    </row>
    <row r="10215" spans="1:5" x14ac:dyDescent="0.25">
      <c r="A10215">
        <f t="shared" si="325"/>
        <v>10214</v>
      </c>
      <c r="B10215">
        <f t="shared" ca="1" si="324"/>
        <v>550.26273485456204</v>
      </c>
      <c r="C10215">
        <f t="shared" ca="1" si="324"/>
        <v>554.07283678392571</v>
      </c>
      <c r="D10215">
        <f t="shared" ca="1" si="324"/>
        <v>762.0664311893986</v>
      </c>
      <c r="E10215">
        <f t="shared" ca="1" si="324"/>
        <v>639.19229381246384</v>
      </c>
    </row>
    <row r="10216" spans="1:5" x14ac:dyDescent="0.25">
      <c r="A10216">
        <f t="shared" si="325"/>
        <v>10215</v>
      </c>
      <c r="B10216">
        <f t="shared" ca="1" si="324"/>
        <v>518.24272664237787</v>
      </c>
      <c r="C10216">
        <f t="shared" ca="1" si="324"/>
        <v>434.49939858731761</v>
      </c>
      <c r="D10216">
        <f t="shared" ca="1" si="324"/>
        <v>572.38495384483838</v>
      </c>
      <c r="E10216">
        <f t="shared" ca="1" si="324"/>
        <v>559.2782447540643</v>
      </c>
    </row>
    <row r="10217" spans="1:5" x14ac:dyDescent="0.25">
      <c r="A10217">
        <f t="shared" si="325"/>
        <v>10216</v>
      </c>
      <c r="B10217">
        <f t="shared" ca="1" si="324"/>
        <v>728.09335950548859</v>
      </c>
      <c r="C10217">
        <f t="shared" ca="1" si="324"/>
        <v>669.44814814867993</v>
      </c>
      <c r="D10217">
        <f t="shared" ca="1" si="324"/>
        <v>653.05698860637074</v>
      </c>
      <c r="E10217">
        <f t="shared" ca="1" si="324"/>
        <v>544.0620280910324</v>
      </c>
    </row>
    <row r="10218" spans="1:5" x14ac:dyDescent="0.25">
      <c r="A10218">
        <f t="shared" si="325"/>
        <v>10217</v>
      </c>
      <c r="B10218">
        <f t="shared" ca="1" si="324"/>
        <v>353.20879934659445</v>
      </c>
      <c r="C10218">
        <f t="shared" ca="1" si="324"/>
        <v>566.16162386324118</v>
      </c>
      <c r="D10218">
        <f t="shared" ca="1" si="324"/>
        <v>270.23667010616521</v>
      </c>
      <c r="E10218">
        <f t="shared" ca="1" si="324"/>
        <v>724.3697327938122</v>
      </c>
    </row>
    <row r="10219" spans="1:5" x14ac:dyDescent="0.25">
      <c r="A10219">
        <f t="shared" si="325"/>
        <v>10218</v>
      </c>
      <c r="B10219">
        <f t="shared" ca="1" si="324"/>
        <v>600.55581900712139</v>
      </c>
      <c r="C10219">
        <f t="shared" ca="1" si="324"/>
        <v>646.8521449849992</v>
      </c>
      <c r="D10219">
        <f t="shared" ca="1" si="324"/>
        <v>606.9244549325017</v>
      </c>
      <c r="E10219">
        <f t="shared" ca="1" si="324"/>
        <v>474.10927527402788</v>
      </c>
    </row>
    <row r="10220" spans="1:5" x14ac:dyDescent="0.25">
      <c r="A10220">
        <f t="shared" si="325"/>
        <v>10219</v>
      </c>
      <c r="B10220">
        <f t="shared" ca="1" si="324"/>
        <v>635.37823902787238</v>
      </c>
      <c r="C10220">
        <f t="shared" ca="1" si="324"/>
        <v>683.62947711462687</v>
      </c>
      <c r="D10220">
        <f t="shared" ca="1" si="324"/>
        <v>567.65797975280304</v>
      </c>
      <c r="E10220">
        <f t="shared" ca="1" si="324"/>
        <v>694.71543406154649</v>
      </c>
    </row>
    <row r="10221" spans="1:5" x14ac:dyDescent="0.25">
      <c r="A10221">
        <f t="shared" si="325"/>
        <v>10220</v>
      </c>
      <c r="B10221">
        <f t="shared" ca="1" si="324"/>
        <v>488.29244570588025</v>
      </c>
      <c r="C10221">
        <f t="shared" ca="1" si="324"/>
        <v>528.86966544170798</v>
      </c>
      <c r="D10221">
        <f t="shared" ca="1" si="324"/>
        <v>497.61613951395259</v>
      </c>
      <c r="E10221">
        <f t="shared" ca="1" si="324"/>
        <v>633.08827522366585</v>
      </c>
    </row>
    <row r="10222" spans="1:5" x14ac:dyDescent="0.25">
      <c r="A10222">
        <f t="shared" si="325"/>
        <v>10221</v>
      </c>
      <c r="B10222">
        <f t="shared" ca="1" si="324"/>
        <v>770.16387857019163</v>
      </c>
      <c r="C10222">
        <f t="shared" ca="1" si="324"/>
        <v>733.50234060256707</v>
      </c>
      <c r="D10222">
        <f t="shared" ca="1" si="324"/>
        <v>538.69278001577163</v>
      </c>
      <c r="E10222">
        <f t="shared" ca="1" si="324"/>
        <v>727.78272552050657</v>
      </c>
    </row>
    <row r="10223" spans="1:5" x14ac:dyDescent="0.25">
      <c r="A10223">
        <f t="shared" si="325"/>
        <v>10222</v>
      </c>
      <c r="B10223">
        <f t="shared" ca="1" si="324"/>
        <v>693.8404875098571</v>
      </c>
      <c r="C10223">
        <f t="shared" ca="1" si="324"/>
        <v>708.13006423519118</v>
      </c>
      <c r="D10223">
        <f t="shared" ca="1" si="324"/>
        <v>461.66160524936009</v>
      </c>
      <c r="E10223">
        <f t="shared" ca="1" si="324"/>
        <v>794.27454722233938</v>
      </c>
    </row>
    <row r="10224" spans="1:5" x14ac:dyDescent="0.25">
      <c r="A10224">
        <f t="shared" si="325"/>
        <v>10223</v>
      </c>
      <c r="B10224">
        <f t="shared" ca="1" si="324"/>
        <v>656.32852716607715</v>
      </c>
      <c r="C10224">
        <f t="shared" ca="1" si="324"/>
        <v>641.58308789368425</v>
      </c>
      <c r="D10224">
        <f t="shared" ca="1" si="324"/>
        <v>474.31571694386116</v>
      </c>
      <c r="E10224">
        <f t="shared" ca="1" si="324"/>
        <v>794.24554054449982</v>
      </c>
    </row>
    <row r="10225" spans="1:5" x14ac:dyDescent="0.25">
      <c r="A10225">
        <f t="shared" si="325"/>
        <v>10224</v>
      </c>
      <c r="B10225">
        <f t="shared" ca="1" si="324"/>
        <v>683.723870792963</v>
      </c>
      <c r="C10225">
        <f t="shared" ca="1" si="324"/>
        <v>618.43613888165066</v>
      </c>
      <c r="D10225">
        <f t="shared" ca="1" si="324"/>
        <v>482.64243171039573</v>
      </c>
      <c r="E10225">
        <f t="shared" ca="1" si="324"/>
        <v>652.55943456400132</v>
      </c>
    </row>
    <row r="10226" spans="1:5" x14ac:dyDescent="0.25">
      <c r="A10226">
        <f t="shared" si="325"/>
        <v>10225</v>
      </c>
      <c r="B10226">
        <f t="shared" ref="B10226:E10289" ca="1" si="326">NORMINV(RAND(), 600,100)</f>
        <v>587.15571366013307</v>
      </c>
      <c r="C10226">
        <f t="shared" ca="1" si="326"/>
        <v>709.16317665871998</v>
      </c>
      <c r="D10226">
        <f t="shared" ca="1" si="326"/>
        <v>603.28617415590998</v>
      </c>
      <c r="E10226">
        <f t="shared" ca="1" si="326"/>
        <v>605.15603074155968</v>
      </c>
    </row>
    <row r="10227" spans="1:5" x14ac:dyDescent="0.25">
      <c r="A10227">
        <f t="shared" si="325"/>
        <v>10226</v>
      </c>
      <c r="B10227">
        <f t="shared" ca="1" si="326"/>
        <v>519.9569705735513</v>
      </c>
      <c r="C10227">
        <f t="shared" ca="1" si="326"/>
        <v>427.98069648424115</v>
      </c>
      <c r="D10227">
        <f t="shared" ca="1" si="326"/>
        <v>578.2581248996662</v>
      </c>
      <c r="E10227">
        <f t="shared" ca="1" si="326"/>
        <v>437.59712532312813</v>
      </c>
    </row>
    <row r="10228" spans="1:5" x14ac:dyDescent="0.25">
      <c r="A10228">
        <f t="shared" si="325"/>
        <v>10227</v>
      </c>
      <c r="B10228">
        <f t="shared" ca="1" si="326"/>
        <v>558.60688794992359</v>
      </c>
      <c r="C10228">
        <f t="shared" ca="1" si="326"/>
        <v>550.60905686236106</v>
      </c>
      <c r="D10228">
        <f t="shared" ca="1" si="326"/>
        <v>598.25911138071319</v>
      </c>
      <c r="E10228">
        <f t="shared" ca="1" si="326"/>
        <v>538.19689531911581</v>
      </c>
    </row>
    <row r="10229" spans="1:5" x14ac:dyDescent="0.25">
      <c r="A10229">
        <f t="shared" si="325"/>
        <v>10228</v>
      </c>
      <c r="B10229">
        <f t="shared" ca="1" si="326"/>
        <v>510.12821998385004</v>
      </c>
      <c r="C10229">
        <f t="shared" ca="1" si="326"/>
        <v>613.55589167732421</v>
      </c>
      <c r="D10229">
        <f t="shared" ca="1" si="326"/>
        <v>519.28832227262512</v>
      </c>
      <c r="E10229">
        <f t="shared" ca="1" si="326"/>
        <v>585.33404725614309</v>
      </c>
    </row>
    <row r="10230" spans="1:5" x14ac:dyDescent="0.25">
      <c r="A10230">
        <f t="shared" si="325"/>
        <v>10229</v>
      </c>
      <c r="B10230">
        <f t="shared" ca="1" si="326"/>
        <v>632.08845495379649</v>
      </c>
      <c r="C10230">
        <f t="shared" ca="1" si="326"/>
        <v>569.65316655577794</v>
      </c>
      <c r="D10230">
        <f t="shared" ca="1" si="326"/>
        <v>703.04343289838471</v>
      </c>
      <c r="E10230">
        <f t="shared" ca="1" si="326"/>
        <v>760.26813082731394</v>
      </c>
    </row>
    <row r="10231" spans="1:5" x14ac:dyDescent="0.25">
      <c r="A10231">
        <f t="shared" si="325"/>
        <v>10230</v>
      </c>
      <c r="B10231">
        <f t="shared" ca="1" si="326"/>
        <v>537.94891131812676</v>
      </c>
      <c r="C10231">
        <f t="shared" ca="1" si="326"/>
        <v>607.3165421766405</v>
      </c>
      <c r="D10231">
        <f t="shared" ca="1" si="326"/>
        <v>747.94206741315929</v>
      </c>
      <c r="E10231">
        <f t="shared" ca="1" si="326"/>
        <v>650.08659055308635</v>
      </c>
    </row>
    <row r="10232" spans="1:5" x14ac:dyDescent="0.25">
      <c r="A10232">
        <f t="shared" si="325"/>
        <v>10231</v>
      </c>
      <c r="B10232">
        <f t="shared" ca="1" si="326"/>
        <v>645.06322106554956</v>
      </c>
      <c r="C10232">
        <f t="shared" ca="1" si="326"/>
        <v>621.9626872567668</v>
      </c>
      <c r="D10232">
        <f t="shared" ca="1" si="326"/>
        <v>757.25700438875811</v>
      </c>
      <c r="E10232">
        <f t="shared" ca="1" si="326"/>
        <v>592.44818933691067</v>
      </c>
    </row>
    <row r="10233" spans="1:5" x14ac:dyDescent="0.25">
      <c r="A10233">
        <f t="shared" si="325"/>
        <v>10232</v>
      </c>
      <c r="B10233">
        <f t="shared" ca="1" si="326"/>
        <v>749.73557514991921</v>
      </c>
      <c r="C10233">
        <f t="shared" ca="1" si="326"/>
        <v>730.22240064549214</v>
      </c>
      <c r="D10233">
        <f t="shared" ca="1" si="326"/>
        <v>649.75959147012122</v>
      </c>
      <c r="E10233">
        <f t="shared" ca="1" si="326"/>
        <v>499.72591208162538</v>
      </c>
    </row>
    <row r="10234" spans="1:5" x14ac:dyDescent="0.25">
      <c r="A10234">
        <f t="shared" si="325"/>
        <v>10233</v>
      </c>
      <c r="B10234">
        <f t="shared" ca="1" si="326"/>
        <v>693.43282907700791</v>
      </c>
      <c r="C10234">
        <f t="shared" ca="1" si="326"/>
        <v>518.51768839450654</v>
      </c>
      <c r="D10234">
        <f t="shared" ca="1" si="326"/>
        <v>629.83949045445593</v>
      </c>
      <c r="E10234">
        <f t="shared" ca="1" si="326"/>
        <v>597.69882824914066</v>
      </c>
    </row>
    <row r="10235" spans="1:5" x14ac:dyDescent="0.25">
      <c r="A10235">
        <f t="shared" si="325"/>
        <v>10234</v>
      </c>
      <c r="B10235">
        <f t="shared" ca="1" si="326"/>
        <v>597.15506672565868</v>
      </c>
      <c r="C10235">
        <f t="shared" ca="1" si="326"/>
        <v>639.6248182239633</v>
      </c>
      <c r="D10235">
        <f t="shared" ca="1" si="326"/>
        <v>536.02425265757131</v>
      </c>
      <c r="E10235">
        <f t="shared" ca="1" si="326"/>
        <v>454.29130488839877</v>
      </c>
    </row>
    <row r="10236" spans="1:5" x14ac:dyDescent="0.25">
      <c r="A10236">
        <f t="shared" si="325"/>
        <v>10235</v>
      </c>
      <c r="B10236">
        <f t="shared" ca="1" si="326"/>
        <v>652.22400993417239</v>
      </c>
      <c r="C10236">
        <f t="shared" ca="1" si="326"/>
        <v>552.15427412027725</v>
      </c>
      <c r="D10236">
        <f t="shared" ca="1" si="326"/>
        <v>618.20586820749827</v>
      </c>
      <c r="E10236">
        <f t="shared" ca="1" si="326"/>
        <v>525.03315165126037</v>
      </c>
    </row>
    <row r="10237" spans="1:5" x14ac:dyDescent="0.25">
      <c r="A10237">
        <f t="shared" si="325"/>
        <v>10236</v>
      </c>
      <c r="B10237">
        <f t="shared" ca="1" si="326"/>
        <v>632.51154973078644</v>
      </c>
      <c r="C10237">
        <f t="shared" ca="1" si="326"/>
        <v>714.29988086127537</v>
      </c>
      <c r="D10237">
        <f t="shared" ca="1" si="326"/>
        <v>710.78396720470562</v>
      </c>
      <c r="E10237">
        <f t="shared" ca="1" si="326"/>
        <v>668.12629966842906</v>
      </c>
    </row>
    <row r="10238" spans="1:5" x14ac:dyDescent="0.25">
      <c r="A10238">
        <f t="shared" si="325"/>
        <v>10237</v>
      </c>
      <c r="B10238">
        <f t="shared" ca="1" si="326"/>
        <v>558.43913356314374</v>
      </c>
      <c r="C10238">
        <f t="shared" ca="1" si="326"/>
        <v>539.32555321156872</v>
      </c>
      <c r="D10238">
        <f t="shared" ca="1" si="326"/>
        <v>625.78411640519084</v>
      </c>
      <c r="E10238">
        <f t="shared" ca="1" si="326"/>
        <v>548.26801416426326</v>
      </c>
    </row>
    <row r="10239" spans="1:5" x14ac:dyDescent="0.25">
      <c r="A10239">
        <f t="shared" si="325"/>
        <v>10238</v>
      </c>
      <c r="B10239">
        <f t="shared" ca="1" si="326"/>
        <v>649.61157300415914</v>
      </c>
      <c r="C10239">
        <f t="shared" ca="1" si="326"/>
        <v>721.47352819923753</v>
      </c>
      <c r="D10239">
        <f t="shared" ca="1" si="326"/>
        <v>477.33065578826711</v>
      </c>
      <c r="E10239">
        <f t="shared" ca="1" si="326"/>
        <v>577.3238008834536</v>
      </c>
    </row>
    <row r="10240" spans="1:5" x14ac:dyDescent="0.25">
      <c r="A10240">
        <f t="shared" si="325"/>
        <v>10239</v>
      </c>
      <c r="B10240">
        <f t="shared" ca="1" si="326"/>
        <v>535.25130028693366</v>
      </c>
      <c r="C10240">
        <f t="shared" ca="1" si="326"/>
        <v>505.1447328296249</v>
      </c>
      <c r="D10240">
        <f t="shared" ca="1" si="326"/>
        <v>700.62327251526858</v>
      </c>
      <c r="E10240">
        <f t="shared" ca="1" si="326"/>
        <v>560.72843277494121</v>
      </c>
    </row>
    <row r="10241" spans="1:5" x14ac:dyDescent="0.25">
      <c r="A10241">
        <f t="shared" si="325"/>
        <v>10240</v>
      </c>
      <c r="B10241">
        <f t="shared" ca="1" si="326"/>
        <v>743.02095784903349</v>
      </c>
      <c r="C10241">
        <f t="shared" ca="1" si="326"/>
        <v>588.8553198272125</v>
      </c>
      <c r="D10241">
        <f t="shared" ca="1" si="326"/>
        <v>692.4048367045209</v>
      </c>
      <c r="E10241">
        <f t="shared" ca="1" si="326"/>
        <v>620.52605072569111</v>
      </c>
    </row>
    <row r="10242" spans="1:5" x14ac:dyDescent="0.25">
      <c r="A10242">
        <f t="shared" si="325"/>
        <v>10241</v>
      </c>
      <c r="B10242">
        <f t="shared" ca="1" si="326"/>
        <v>714.57276347421828</v>
      </c>
      <c r="C10242">
        <f t="shared" ca="1" si="326"/>
        <v>536.12352726030133</v>
      </c>
      <c r="D10242">
        <f t="shared" ca="1" si="326"/>
        <v>671.42861207947249</v>
      </c>
      <c r="E10242">
        <f t="shared" ca="1" si="326"/>
        <v>495.46141323331153</v>
      </c>
    </row>
    <row r="10243" spans="1:5" x14ac:dyDescent="0.25">
      <c r="A10243">
        <f t="shared" si="325"/>
        <v>10242</v>
      </c>
      <c r="B10243">
        <f t="shared" ca="1" si="326"/>
        <v>422.16765964915288</v>
      </c>
      <c r="C10243">
        <f t="shared" ca="1" si="326"/>
        <v>417.29474224941424</v>
      </c>
      <c r="D10243">
        <f t="shared" ca="1" si="326"/>
        <v>629.36008084017908</v>
      </c>
      <c r="E10243">
        <f t="shared" ca="1" si="326"/>
        <v>458.32009305027282</v>
      </c>
    </row>
    <row r="10244" spans="1:5" x14ac:dyDescent="0.25">
      <c r="A10244">
        <f t="shared" ref="A10244:A10307" si="327">A10243+1</f>
        <v>10243</v>
      </c>
      <c r="B10244">
        <f t="shared" ca="1" si="326"/>
        <v>536.03658346987902</v>
      </c>
      <c r="C10244">
        <f t="shared" ca="1" si="326"/>
        <v>385.10096148389346</v>
      </c>
      <c r="D10244">
        <f t="shared" ca="1" si="326"/>
        <v>714.14161115107095</v>
      </c>
      <c r="E10244">
        <f t="shared" ca="1" si="326"/>
        <v>745.95789651869813</v>
      </c>
    </row>
    <row r="10245" spans="1:5" x14ac:dyDescent="0.25">
      <c r="A10245">
        <f t="shared" si="327"/>
        <v>10244</v>
      </c>
      <c r="B10245">
        <f t="shared" ca="1" si="326"/>
        <v>590.62128205151907</v>
      </c>
      <c r="C10245">
        <f t="shared" ca="1" si="326"/>
        <v>665.58402028967157</v>
      </c>
      <c r="D10245">
        <f t="shared" ca="1" si="326"/>
        <v>685.83206293739124</v>
      </c>
      <c r="E10245">
        <f t="shared" ca="1" si="326"/>
        <v>507.5155409391283</v>
      </c>
    </row>
    <row r="10246" spans="1:5" x14ac:dyDescent="0.25">
      <c r="A10246">
        <f t="shared" si="327"/>
        <v>10245</v>
      </c>
      <c r="B10246">
        <f t="shared" ca="1" si="326"/>
        <v>725.1558481482225</v>
      </c>
      <c r="C10246">
        <f t="shared" ca="1" si="326"/>
        <v>564.35363828813456</v>
      </c>
      <c r="D10246">
        <f t="shared" ca="1" si="326"/>
        <v>661.96146136557013</v>
      </c>
      <c r="E10246">
        <f t="shared" ca="1" si="326"/>
        <v>624.27730679943511</v>
      </c>
    </row>
    <row r="10247" spans="1:5" x14ac:dyDescent="0.25">
      <c r="A10247">
        <f t="shared" si="327"/>
        <v>10246</v>
      </c>
      <c r="B10247">
        <f t="shared" ca="1" si="326"/>
        <v>502.67638844265741</v>
      </c>
      <c r="C10247">
        <f t="shared" ca="1" si="326"/>
        <v>712.23656520102668</v>
      </c>
      <c r="D10247">
        <f t="shared" ca="1" si="326"/>
        <v>555.59506935069794</v>
      </c>
      <c r="E10247">
        <f t="shared" ca="1" si="326"/>
        <v>686.26911156313201</v>
      </c>
    </row>
    <row r="10248" spans="1:5" x14ac:dyDescent="0.25">
      <c r="A10248">
        <f t="shared" si="327"/>
        <v>10247</v>
      </c>
      <c r="B10248">
        <f t="shared" ca="1" si="326"/>
        <v>598.77731130752966</v>
      </c>
      <c r="C10248">
        <f t="shared" ca="1" si="326"/>
        <v>577.67162814299206</v>
      </c>
      <c r="D10248">
        <f t="shared" ca="1" si="326"/>
        <v>510.87688029115463</v>
      </c>
      <c r="E10248">
        <f t="shared" ca="1" si="326"/>
        <v>588.25607875891308</v>
      </c>
    </row>
    <row r="10249" spans="1:5" x14ac:dyDescent="0.25">
      <c r="A10249">
        <f t="shared" si="327"/>
        <v>10248</v>
      </c>
      <c r="B10249">
        <f t="shared" ca="1" si="326"/>
        <v>748.54214235366578</v>
      </c>
      <c r="C10249">
        <f t="shared" ca="1" si="326"/>
        <v>425.84088166900574</v>
      </c>
      <c r="D10249">
        <f t="shared" ca="1" si="326"/>
        <v>663.89894148408564</v>
      </c>
      <c r="E10249">
        <f t="shared" ca="1" si="326"/>
        <v>655.45794008654809</v>
      </c>
    </row>
    <row r="10250" spans="1:5" x14ac:dyDescent="0.25">
      <c r="A10250">
        <f t="shared" si="327"/>
        <v>10249</v>
      </c>
      <c r="B10250">
        <f t="shared" ca="1" si="326"/>
        <v>630.42278832031684</v>
      </c>
      <c r="C10250">
        <f t="shared" ca="1" si="326"/>
        <v>476.99914263162032</v>
      </c>
      <c r="D10250">
        <f t="shared" ca="1" si="326"/>
        <v>613.78950986934001</v>
      </c>
      <c r="E10250">
        <f t="shared" ca="1" si="326"/>
        <v>772.03264366656424</v>
      </c>
    </row>
    <row r="10251" spans="1:5" x14ac:dyDescent="0.25">
      <c r="A10251">
        <f t="shared" si="327"/>
        <v>10250</v>
      </c>
      <c r="B10251">
        <f t="shared" ca="1" si="326"/>
        <v>687.73746343674941</v>
      </c>
      <c r="C10251">
        <f t="shared" ca="1" si="326"/>
        <v>547.21922036999376</v>
      </c>
      <c r="D10251">
        <f t="shared" ca="1" si="326"/>
        <v>464.85620211841973</v>
      </c>
      <c r="E10251">
        <f t="shared" ca="1" si="326"/>
        <v>717.32894760488819</v>
      </c>
    </row>
    <row r="10252" spans="1:5" x14ac:dyDescent="0.25">
      <c r="A10252">
        <f t="shared" si="327"/>
        <v>10251</v>
      </c>
      <c r="B10252">
        <f t="shared" ca="1" si="326"/>
        <v>586.00544710504528</v>
      </c>
      <c r="C10252">
        <f t="shared" ca="1" si="326"/>
        <v>710.46217689546131</v>
      </c>
      <c r="D10252">
        <f t="shared" ca="1" si="326"/>
        <v>799.50227877363136</v>
      </c>
      <c r="E10252">
        <f t="shared" ca="1" si="326"/>
        <v>475.39070275352549</v>
      </c>
    </row>
    <row r="10253" spans="1:5" x14ac:dyDescent="0.25">
      <c r="A10253">
        <f t="shared" si="327"/>
        <v>10252</v>
      </c>
      <c r="B10253">
        <f t="shared" ca="1" si="326"/>
        <v>523.97030436496937</v>
      </c>
      <c r="C10253">
        <f t="shared" ca="1" si="326"/>
        <v>572.98169375816065</v>
      </c>
      <c r="D10253">
        <f t="shared" ca="1" si="326"/>
        <v>697.09129603976885</v>
      </c>
      <c r="E10253">
        <f t="shared" ca="1" si="326"/>
        <v>643.35828695424698</v>
      </c>
    </row>
    <row r="10254" spans="1:5" x14ac:dyDescent="0.25">
      <c r="A10254">
        <f t="shared" si="327"/>
        <v>10253</v>
      </c>
      <c r="B10254">
        <f t="shared" ca="1" si="326"/>
        <v>505.16636159709708</v>
      </c>
      <c r="C10254">
        <f t="shared" ca="1" si="326"/>
        <v>683.41625541582857</v>
      </c>
      <c r="D10254">
        <f t="shared" ca="1" si="326"/>
        <v>677.01424659728809</v>
      </c>
      <c r="E10254">
        <f t="shared" ca="1" si="326"/>
        <v>560.76888738944274</v>
      </c>
    </row>
    <row r="10255" spans="1:5" x14ac:dyDescent="0.25">
      <c r="A10255">
        <f t="shared" si="327"/>
        <v>10254</v>
      </c>
      <c r="B10255">
        <f t="shared" ca="1" si="326"/>
        <v>591.28766854433388</v>
      </c>
      <c r="C10255">
        <f t="shared" ca="1" si="326"/>
        <v>730.86028407602817</v>
      </c>
      <c r="D10255">
        <f t="shared" ca="1" si="326"/>
        <v>548.44677105540109</v>
      </c>
      <c r="E10255">
        <f t="shared" ca="1" si="326"/>
        <v>635.8175533178204</v>
      </c>
    </row>
    <row r="10256" spans="1:5" x14ac:dyDescent="0.25">
      <c r="A10256">
        <f t="shared" si="327"/>
        <v>10255</v>
      </c>
      <c r="B10256">
        <f t="shared" ca="1" si="326"/>
        <v>439.85738363369876</v>
      </c>
      <c r="C10256">
        <f t="shared" ca="1" si="326"/>
        <v>611.86664277211241</v>
      </c>
      <c r="D10256">
        <f t="shared" ca="1" si="326"/>
        <v>601.03549203747184</v>
      </c>
      <c r="E10256">
        <f t="shared" ca="1" si="326"/>
        <v>452.62676112098461</v>
      </c>
    </row>
    <row r="10257" spans="1:5" x14ac:dyDescent="0.25">
      <c r="A10257">
        <f t="shared" si="327"/>
        <v>10256</v>
      </c>
      <c r="B10257">
        <f t="shared" ca="1" si="326"/>
        <v>594.88410048183232</v>
      </c>
      <c r="C10257">
        <f t="shared" ca="1" si="326"/>
        <v>576.5672312216177</v>
      </c>
      <c r="D10257">
        <f t="shared" ca="1" si="326"/>
        <v>469.83415553291155</v>
      </c>
      <c r="E10257">
        <f t="shared" ca="1" si="326"/>
        <v>552.53770356489099</v>
      </c>
    </row>
    <row r="10258" spans="1:5" x14ac:dyDescent="0.25">
      <c r="A10258">
        <f t="shared" si="327"/>
        <v>10257</v>
      </c>
      <c r="B10258">
        <f t="shared" ca="1" si="326"/>
        <v>611.60946505679328</v>
      </c>
      <c r="C10258">
        <f t="shared" ca="1" si="326"/>
        <v>683.96223794930233</v>
      </c>
      <c r="D10258">
        <f t="shared" ca="1" si="326"/>
        <v>417.22412496522679</v>
      </c>
      <c r="E10258">
        <f t="shared" ca="1" si="326"/>
        <v>601.28175793281241</v>
      </c>
    </row>
    <row r="10259" spans="1:5" x14ac:dyDescent="0.25">
      <c r="A10259">
        <f t="shared" si="327"/>
        <v>10258</v>
      </c>
      <c r="B10259">
        <f t="shared" ca="1" si="326"/>
        <v>538.98924739040535</v>
      </c>
      <c r="C10259">
        <f t="shared" ca="1" si="326"/>
        <v>592.31817086614751</v>
      </c>
      <c r="D10259">
        <f t="shared" ca="1" si="326"/>
        <v>520.03871919747405</v>
      </c>
      <c r="E10259">
        <f t="shared" ca="1" si="326"/>
        <v>568.78241449051779</v>
      </c>
    </row>
    <row r="10260" spans="1:5" x14ac:dyDescent="0.25">
      <c r="A10260">
        <f t="shared" si="327"/>
        <v>10259</v>
      </c>
      <c r="B10260">
        <f t="shared" ca="1" si="326"/>
        <v>782.40761580463572</v>
      </c>
      <c r="C10260">
        <f t="shared" ca="1" si="326"/>
        <v>675.90310121769005</v>
      </c>
      <c r="D10260">
        <f t="shared" ca="1" si="326"/>
        <v>594.021205959241</v>
      </c>
      <c r="E10260">
        <f t="shared" ca="1" si="326"/>
        <v>390.83583419380693</v>
      </c>
    </row>
    <row r="10261" spans="1:5" x14ac:dyDescent="0.25">
      <c r="A10261">
        <f t="shared" si="327"/>
        <v>10260</v>
      </c>
      <c r="B10261">
        <f t="shared" ca="1" si="326"/>
        <v>681.78227311160879</v>
      </c>
      <c r="C10261">
        <f t="shared" ca="1" si="326"/>
        <v>616.69957364983998</v>
      </c>
      <c r="D10261">
        <f t="shared" ca="1" si="326"/>
        <v>491.90477161962474</v>
      </c>
      <c r="E10261">
        <f t="shared" ca="1" si="326"/>
        <v>545.1523105236646</v>
      </c>
    </row>
    <row r="10262" spans="1:5" x14ac:dyDescent="0.25">
      <c r="A10262">
        <f t="shared" si="327"/>
        <v>10261</v>
      </c>
      <c r="B10262">
        <f t="shared" ca="1" si="326"/>
        <v>810.14773431856679</v>
      </c>
      <c r="C10262">
        <f t="shared" ca="1" si="326"/>
        <v>720.47704808101946</v>
      </c>
      <c r="D10262">
        <f t="shared" ca="1" si="326"/>
        <v>394.93468513919834</v>
      </c>
      <c r="E10262">
        <f t="shared" ca="1" si="326"/>
        <v>616.8967071716628</v>
      </c>
    </row>
    <row r="10263" spans="1:5" x14ac:dyDescent="0.25">
      <c r="A10263">
        <f t="shared" si="327"/>
        <v>10262</v>
      </c>
      <c r="B10263">
        <f t="shared" ca="1" si="326"/>
        <v>449.3113047044958</v>
      </c>
      <c r="C10263">
        <f t="shared" ca="1" si="326"/>
        <v>575.55349673755643</v>
      </c>
      <c r="D10263">
        <f t="shared" ca="1" si="326"/>
        <v>542.87775194015524</v>
      </c>
      <c r="E10263">
        <f t="shared" ca="1" si="326"/>
        <v>829.90142510561452</v>
      </c>
    </row>
    <row r="10264" spans="1:5" x14ac:dyDescent="0.25">
      <c r="A10264">
        <f t="shared" si="327"/>
        <v>10263</v>
      </c>
      <c r="B10264">
        <f t="shared" ca="1" si="326"/>
        <v>676.93502985159319</v>
      </c>
      <c r="C10264">
        <f t="shared" ca="1" si="326"/>
        <v>580.0156757603047</v>
      </c>
      <c r="D10264">
        <f t="shared" ca="1" si="326"/>
        <v>556.91862755320449</v>
      </c>
      <c r="E10264">
        <f t="shared" ca="1" si="326"/>
        <v>517.67539197411588</v>
      </c>
    </row>
    <row r="10265" spans="1:5" x14ac:dyDescent="0.25">
      <c r="A10265">
        <f t="shared" si="327"/>
        <v>10264</v>
      </c>
      <c r="B10265">
        <f t="shared" ca="1" si="326"/>
        <v>574.16703915193057</v>
      </c>
      <c r="C10265">
        <f t="shared" ca="1" si="326"/>
        <v>709.65006574168274</v>
      </c>
      <c r="D10265">
        <f t="shared" ca="1" si="326"/>
        <v>538.73065166383276</v>
      </c>
      <c r="E10265">
        <f t="shared" ca="1" si="326"/>
        <v>466.70254290068971</v>
      </c>
    </row>
    <row r="10266" spans="1:5" x14ac:dyDescent="0.25">
      <c r="A10266">
        <f t="shared" si="327"/>
        <v>10265</v>
      </c>
      <c r="B10266">
        <f t="shared" ca="1" si="326"/>
        <v>577.33466061325794</v>
      </c>
      <c r="C10266">
        <f t="shared" ca="1" si="326"/>
        <v>852.1776894827974</v>
      </c>
      <c r="D10266">
        <f t="shared" ca="1" si="326"/>
        <v>528.74688726444356</v>
      </c>
      <c r="E10266">
        <f t="shared" ca="1" si="326"/>
        <v>664.69548299388362</v>
      </c>
    </row>
    <row r="10267" spans="1:5" x14ac:dyDescent="0.25">
      <c r="A10267">
        <f t="shared" si="327"/>
        <v>10266</v>
      </c>
      <c r="B10267">
        <f t="shared" ca="1" si="326"/>
        <v>474.41522087202475</v>
      </c>
      <c r="C10267">
        <f t="shared" ca="1" si="326"/>
        <v>669.82959818645588</v>
      </c>
      <c r="D10267">
        <f t="shared" ca="1" si="326"/>
        <v>636.86667116241108</v>
      </c>
      <c r="E10267">
        <f t="shared" ca="1" si="326"/>
        <v>496.66742823258915</v>
      </c>
    </row>
    <row r="10268" spans="1:5" x14ac:dyDescent="0.25">
      <c r="A10268">
        <f t="shared" si="327"/>
        <v>10267</v>
      </c>
      <c r="B10268">
        <f t="shared" ca="1" si="326"/>
        <v>525.03959060219609</v>
      </c>
      <c r="C10268">
        <f t="shared" ca="1" si="326"/>
        <v>635.27711494181563</v>
      </c>
      <c r="D10268">
        <f t="shared" ca="1" si="326"/>
        <v>613.5808907841955</v>
      </c>
      <c r="E10268">
        <f t="shared" ca="1" si="326"/>
        <v>465.26766661772137</v>
      </c>
    </row>
    <row r="10269" spans="1:5" x14ac:dyDescent="0.25">
      <c r="A10269">
        <f t="shared" si="327"/>
        <v>10268</v>
      </c>
      <c r="B10269">
        <f t="shared" ca="1" si="326"/>
        <v>365.05690591469761</v>
      </c>
      <c r="C10269">
        <f t="shared" ca="1" si="326"/>
        <v>557.38570141414618</v>
      </c>
      <c r="D10269">
        <f t="shared" ca="1" si="326"/>
        <v>505.50174606211391</v>
      </c>
      <c r="E10269">
        <f t="shared" ca="1" si="326"/>
        <v>737.24220409002896</v>
      </c>
    </row>
    <row r="10270" spans="1:5" x14ac:dyDescent="0.25">
      <c r="A10270">
        <f t="shared" si="327"/>
        <v>10269</v>
      </c>
      <c r="B10270">
        <f t="shared" ca="1" si="326"/>
        <v>650.81578279890584</v>
      </c>
      <c r="C10270">
        <f t="shared" ca="1" si="326"/>
        <v>566.93960801936498</v>
      </c>
      <c r="D10270">
        <f t="shared" ca="1" si="326"/>
        <v>448.85472077728946</v>
      </c>
      <c r="E10270">
        <f t="shared" ca="1" si="326"/>
        <v>617.31494780551145</v>
      </c>
    </row>
    <row r="10271" spans="1:5" x14ac:dyDescent="0.25">
      <c r="A10271">
        <f t="shared" si="327"/>
        <v>10270</v>
      </c>
      <c r="B10271">
        <f t="shared" ca="1" si="326"/>
        <v>516.01975612711954</v>
      </c>
      <c r="C10271">
        <f t="shared" ca="1" si="326"/>
        <v>755.73045103298352</v>
      </c>
      <c r="D10271">
        <f t="shared" ca="1" si="326"/>
        <v>636.70031306075896</v>
      </c>
      <c r="E10271">
        <f t="shared" ca="1" si="326"/>
        <v>511.59771327646166</v>
      </c>
    </row>
    <row r="10272" spans="1:5" x14ac:dyDescent="0.25">
      <c r="A10272">
        <f t="shared" si="327"/>
        <v>10271</v>
      </c>
      <c r="B10272">
        <f t="shared" ca="1" si="326"/>
        <v>571.37456222188098</v>
      </c>
      <c r="C10272">
        <f t="shared" ca="1" si="326"/>
        <v>617.82924175259564</v>
      </c>
      <c r="D10272">
        <f t="shared" ca="1" si="326"/>
        <v>602.62883652236201</v>
      </c>
      <c r="E10272">
        <f t="shared" ca="1" si="326"/>
        <v>459.0777087854562</v>
      </c>
    </row>
    <row r="10273" spans="1:5" x14ac:dyDescent="0.25">
      <c r="A10273">
        <f t="shared" si="327"/>
        <v>10272</v>
      </c>
      <c r="B10273">
        <f t="shared" ca="1" si="326"/>
        <v>518.83099192908605</v>
      </c>
      <c r="C10273">
        <f t="shared" ca="1" si="326"/>
        <v>496.63156341167951</v>
      </c>
      <c r="D10273">
        <f t="shared" ca="1" si="326"/>
        <v>585.63587337871058</v>
      </c>
      <c r="E10273">
        <f t="shared" ca="1" si="326"/>
        <v>489.13896192044098</v>
      </c>
    </row>
    <row r="10274" spans="1:5" x14ac:dyDescent="0.25">
      <c r="A10274">
        <f t="shared" si="327"/>
        <v>10273</v>
      </c>
      <c r="B10274">
        <f t="shared" ca="1" si="326"/>
        <v>524.17878194601212</v>
      </c>
      <c r="C10274">
        <f t="shared" ca="1" si="326"/>
        <v>492.60619306396399</v>
      </c>
      <c r="D10274">
        <f t="shared" ca="1" si="326"/>
        <v>493.56768911296138</v>
      </c>
      <c r="E10274">
        <f t="shared" ca="1" si="326"/>
        <v>585.34328355861987</v>
      </c>
    </row>
    <row r="10275" spans="1:5" x14ac:dyDescent="0.25">
      <c r="A10275">
        <f t="shared" si="327"/>
        <v>10274</v>
      </c>
      <c r="B10275">
        <f t="shared" ca="1" si="326"/>
        <v>652.63998422423094</v>
      </c>
      <c r="C10275">
        <f t="shared" ca="1" si="326"/>
        <v>639.6602163443323</v>
      </c>
      <c r="D10275">
        <f t="shared" ca="1" si="326"/>
        <v>603.03072409819617</v>
      </c>
      <c r="E10275">
        <f t="shared" ca="1" si="326"/>
        <v>688.22519708901746</v>
      </c>
    </row>
    <row r="10276" spans="1:5" x14ac:dyDescent="0.25">
      <c r="A10276">
        <f t="shared" si="327"/>
        <v>10275</v>
      </c>
      <c r="B10276">
        <f t="shared" ca="1" si="326"/>
        <v>715.88149511116535</v>
      </c>
      <c r="C10276">
        <f t="shared" ca="1" si="326"/>
        <v>752.38517768126269</v>
      </c>
      <c r="D10276">
        <f t="shared" ca="1" si="326"/>
        <v>649.4056870142565</v>
      </c>
      <c r="E10276">
        <f t="shared" ca="1" si="326"/>
        <v>550.09931173221537</v>
      </c>
    </row>
    <row r="10277" spans="1:5" x14ac:dyDescent="0.25">
      <c r="A10277">
        <f t="shared" si="327"/>
        <v>10276</v>
      </c>
      <c r="B10277">
        <f t="shared" ca="1" si="326"/>
        <v>783.04647126981968</v>
      </c>
      <c r="C10277">
        <f t="shared" ca="1" si="326"/>
        <v>443.0624679723544</v>
      </c>
      <c r="D10277">
        <f t="shared" ca="1" si="326"/>
        <v>630.66855884772906</v>
      </c>
      <c r="E10277">
        <f t="shared" ca="1" si="326"/>
        <v>717.02359294847895</v>
      </c>
    </row>
    <row r="10278" spans="1:5" x14ac:dyDescent="0.25">
      <c r="A10278">
        <f t="shared" si="327"/>
        <v>10277</v>
      </c>
      <c r="B10278">
        <f t="shared" ca="1" si="326"/>
        <v>589.15914641826123</v>
      </c>
      <c r="C10278">
        <f t="shared" ca="1" si="326"/>
        <v>626.02910731489737</v>
      </c>
      <c r="D10278">
        <f t="shared" ca="1" si="326"/>
        <v>729.53151756889315</v>
      </c>
      <c r="E10278">
        <f t="shared" ca="1" si="326"/>
        <v>632.38515116156907</v>
      </c>
    </row>
    <row r="10279" spans="1:5" x14ac:dyDescent="0.25">
      <c r="A10279">
        <f t="shared" si="327"/>
        <v>10278</v>
      </c>
      <c r="B10279">
        <f t="shared" ca="1" si="326"/>
        <v>534.7404548371785</v>
      </c>
      <c r="C10279">
        <f t="shared" ca="1" si="326"/>
        <v>663.65016087858953</v>
      </c>
      <c r="D10279">
        <f t="shared" ca="1" si="326"/>
        <v>578.24718412427956</v>
      </c>
      <c r="E10279">
        <f t="shared" ca="1" si="326"/>
        <v>611.94544217928274</v>
      </c>
    </row>
    <row r="10280" spans="1:5" x14ac:dyDescent="0.25">
      <c r="A10280">
        <f t="shared" si="327"/>
        <v>10279</v>
      </c>
      <c r="B10280">
        <f t="shared" ca="1" si="326"/>
        <v>556.99204821244427</v>
      </c>
      <c r="C10280">
        <f t="shared" ca="1" si="326"/>
        <v>627.5277505735819</v>
      </c>
      <c r="D10280">
        <f t="shared" ca="1" si="326"/>
        <v>753.86023896677034</v>
      </c>
      <c r="E10280">
        <f t="shared" ca="1" si="326"/>
        <v>507.51951919178555</v>
      </c>
    </row>
    <row r="10281" spans="1:5" x14ac:dyDescent="0.25">
      <c r="A10281">
        <f t="shared" si="327"/>
        <v>10280</v>
      </c>
      <c r="B10281">
        <f t="shared" ca="1" si="326"/>
        <v>576.7129785748217</v>
      </c>
      <c r="C10281">
        <f t="shared" ca="1" si="326"/>
        <v>677.15178691489029</v>
      </c>
      <c r="D10281">
        <f t="shared" ca="1" si="326"/>
        <v>557.62325776597277</v>
      </c>
      <c r="E10281">
        <f t="shared" ca="1" si="326"/>
        <v>636.32865880823283</v>
      </c>
    </row>
    <row r="10282" spans="1:5" x14ac:dyDescent="0.25">
      <c r="A10282">
        <f t="shared" si="327"/>
        <v>10281</v>
      </c>
      <c r="B10282">
        <f t="shared" ca="1" si="326"/>
        <v>701.75142331159316</v>
      </c>
      <c r="C10282">
        <f t="shared" ca="1" si="326"/>
        <v>605.90365337652531</v>
      </c>
      <c r="D10282">
        <f t="shared" ca="1" si="326"/>
        <v>601.69661373971974</v>
      </c>
      <c r="E10282">
        <f t="shared" ca="1" si="326"/>
        <v>368.37626149547441</v>
      </c>
    </row>
    <row r="10283" spans="1:5" x14ac:dyDescent="0.25">
      <c r="A10283">
        <f t="shared" si="327"/>
        <v>10282</v>
      </c>
      <c r="B10283">
        <f t="shared" ca="1" si="326"/>
        <v>351.33617930171738</v>
      </c>
      <c r="C10283">
        <f t="shared" ca="1" si="326"/>
        <v>645.87627897429172</v>
      </c>
      <c r="D10283">
        <f t="shared" ca="1" si="326"/>
        <v>707.23187162985573</v>
      </c>
      <c r="E10283">
        <f t="shared" ca="1" si="326"/>
        <v>578.75907705172312</v>
      </c>
    </row>
    <row r="10284" spans="1:5" x14ac:dyDescent="0.25">
      <c r="A10284">
        <f t="shared" si="327"/>
        <v>10283</v>
      </c>
      <c r="B10284">
        <f t="shared" ca="1" si="326"/>
        <v>668.18771737945508</v>
      </c>
      <c r="C10284">
        <f t="shared" ca="1" si="326"/>
        <v>589.53003320266214</v>
      </c>
      <c r="D10284">
        <f t="shared" ca="1" si="326"/>
        <v>654.8467245813822</v>
      </c>
      <c r="E10284">
        <f t="shared" ca="1" si="326"/>
        <v>686.19416437384211</v>
      </c>
    </row>
    <row r="10285" spans="1:5" x14ac:dyDescent="0.25">
      <c r="A10285">
        <f t="shared" si="327"/>
        <v>10284</v>
      </c>
      <c r="B10285">
        <f t="shared" ca="1" si="326"/>
        <v>685.96305604715394</v>
      </c>
      <c r="C10285">
        <f t="shared" ca="1" si="326"/>
        <v>512.28916201333982</v>
      </c>
      <c r="D10285">
        <f t="shared" ca="1" si="326"/>
        <v>545.2234635324005</v>
      </c>
      <c r="E10285">
        <f t="shared" ca="1" si="326"/>
        <v>458.47980539919547</v>
      </c>
    </row>
    <row r="10286" spans="1:5" x14ac:dyDescent="0.25">
      <c r="A10286">
        <f t="shared" si="327"/>
        <v>10285</v>
      </c>
      <c r="B10286">
        <f t="shared" ca="1" si="326"/>
        <v>431.51080854696096</v>
      </c>
      <c r="C10286">
        <f t="shared" ca="1" si="326"/>
        <v>486.43602132075483</v>
      </c>
      <c r="D10286">
        <f t="shared" ca="1" si="326"/>
        <v>548.33897075318032</v>
      </c>
      <c r="E10286">
        <f t="shared" ca="1" si="326"/>
        <v>675.15873708041613</v>
      </c>
    </row>
    <row r="10287" spans="1:5" x14ac:dyDescent="0.25">
      <c r="A10287">
        <f t="shared" si="327"/>
        <v>10286</v>
      </c>
      <c r="B10287">
        <f t="shared" ca="1" si="326"/>
        <v>584.75639644466685</v>
      </c>
      <c r="C10287">
        <f t="shared" ca="1" si="326"/>
        <v>625.97999836359566</v>
      </c>
      <c r="D10287">
        <f t="shared" ca="1" si="326"/>
        <v>619.04748584942195</v>
      </c>
      <c r="E10287">
        <f t="shared" ca="1" si="326"/>
        <v>458.14161415506089</v>
      </c>
    </row>
    <row r="10288" spans="1:5" x14ac:dyDescent="0.25">
      <c r="A10288">
        <f t="shared" si="327"/>
        <v>10287</v>
      </c>
      <c r="B10288">
        <f t="shared" ca="1" si="326"/>
        <v>561.50302520382149</v>
      </c>
      <c r="C10288">
        <f t="shared" ca="1" si="326"/>
        <v>669.72803150096047</v>
      </c>
      <c r="D10288">
        <f t="shared" ca="1" si="326"/>
        <v>711.75018869202324</v>
      </c>
      <c r="E10288">
        <f t="shared" ca="1" si="326"/>
        <v>643.20324142783522</v>
      </c>
    </row>
    <row r="10289" spans="1:5" x14ac:dyDescent="0.25">
      <c r="A10289">
        <f t="shared" si="327"/>
        <v>10288</v>
      </c>
      <c r="B10289">
        <f t="shared" ca="1" si="326"/>
        <v>538.94400791089038</v>
      </c>
      <c r="C10289">
        <f t="shared" ca="1" si="326"/>
        <v>524.65425089590678</v>
      </c>
      <c r="D10289">
        <f t="shared" ca="1" si="326"/>
        <v>579.86183476623557</v>
      </c>
      <c r="E10289">
        <f t="shared" ref="B10289:E10352" ca="1" si="328">NORMINV(RAND(), 600,100)</f>
        <v>563.37911580354137</v>
      </c>
    </row>
    <row r="10290" spans="1:5" x14ac:dyDescent="0.25">
      <c r="A10290">
        <f t="shared" si="327"/>
        <v>10289</v>
      </c>
      <c r="B10290">
        <f t="shared" ca="1" si="328"/>
        <v>617.06364395412288</v>
      </c>
      <c r="C10290">
        <f t="shared" ca="1" si="328"/>
        <v>551.07059252485442</v>
      </c>
      <c r="D10290">
        <f t="shared" ca="1" si="328"/>
        <v>578.80926496614416</v>
      </c>
      <c r="E10290">
        <f t="shared" ca="1" si="328"/>
        <v>581.00085911884332</v>
      </c>
    </row>
    <row r="10291" spans="1:5" x14ac:dyDescent="0.25">
      <c r="A10291">
        <f t="shared" si="327"/>
        <v>10290</v>
      </c>
      <c r="B10291">
        <f t="shared" ca="1" si="328"/>
        <v>603.09136452178916</v>
      </c>
      <c r="C10291">
        <f t="shared" ca="1" si="328"/>
        <v>539.77217563387092</v>
      </c>
      <c r="D10291">
        <f t="shared" ca="1" si="328"/>
        <v>386.4385020227889</v>
      </c>
      <c r="E10291">
        <f t="shared" ca="1" si="328"/>
        <v>620.43369281905336</v>
      </c>
    </row>
    <row r="10292" spans="1:5" x14ac:dyDescent="0.25">
      <c r="A10292">
        <f t="shared" si="327"/>
        <v>10291</v>
      </c>
      <c r="B10292">
        <f t="shared" ca="1" si="328"/>
        <v>626.82738128166716</v>
      </c>
      <c r="C10292">
        <f t="shared" ca="1" si="328"/>
        <v>567.00170221481926</v>
      </c>
      <c r="D10292">
        <f t="shared" ca="1" si="328"/>
        <v>707.43065625632391</v>
      </c>
      <c r="E10292">
        <f t="shared" ca="1" si="328"/>
        <v>742.39880124054298</v>
      </c>
    </row>
    <row r="10293" spans="1:5" x14ac:dyDescent="0.25">
      <c r="A10293">
        <f t="shared" si="327"/>
        <v>10292</v>
      </c>
      <c r="B10293">
        <f t="shared" ca="1" si="328"/>
        <v>585.45709235866752</v>
      </c>
      <c r="C10293">
        <f t="shared" ca="1" si="328"/>
        <v>702.26728874511059</v>
      </c>
      <c r="D10293">
        <f t="shared" ca="1" si="328"/>
        <v>588.39088358903996</v>
      </c>
      <c r="E10293">
        <f t="shared" ca="1" si="328"/>
        <v>662.95588112869973</v>
      </c>
    </row>
    <row r="10294" spans="1:5" x14ac:dyDescent="0.25">
      <c r="A10294">
        <f t="shared" si="327"/>
        <v>10293</v>
      </c>
      <c r="B10294">
        <f t="shared" ca="1" si="328"/>
        <v>812.27619058473533</v>
      </c>
      <c r="C10294">
        <f t="shared" ca="1" si="328"/>
        <v>633.1991636136637</v>
      </c>
      <c r="D10294">
        <f t="shared" ca="1" si="328"/>
        <v>662.519688851198</v>
      </c>
      <c r="E10294">
        <f t="shared" ca="1" si="328"/>
        <v>588.07669429000862</v>
      </c>
    </row>
    <row r="10295" spans="1:5" x14ac:dyDescent="0.25">
      <c r="A10295">
        <f t="shared" si="327"/>
        <v>10294</v>
      </c>
      <c r="B10295">
        <f t="shared" ca="1" si="328"/>
        <v>704.94942139883619</v>
      </c>
      <c r="C10295">
        <f t="shared" ca="1" si="328"/>
        <v>668.81308547357935</v>
      </c>
      <c r="D10295">
        <f t="shared" ca="1" si="328"/>
        <v>658.07417171940165</v>
      </c>
      <c r="E10295">
        <f t="shared" ca="1" si="328"/>
        <v>588.78300066825568</v>
      </c>
    </row>
    <row r="10296" spans="1:5" x14ac:dyDescent="0.25">
      <c r="A10296">
        <f t="shared" si="327"/>
        <v>10295</v>
      </c>
      <c r="B10296">
        <f t="shared" ca="1" si="328"/>
        <v>711.75549451913798</v>
      </c>
      <c r="C10296">
        <f t="shared" ca="1" si="328"/>
        <v>660.77873978331627</v>
      </c>
      <c r="D10296">
        <f t="shared" ca="1" si="328"/>
        <v>546.87788319931713</v>
      </c>
      <c r="E10296">
        <f t="shared" ca="1" si="328"/>
        <v>343.67990083965253</v>
      </c>
    </row>
    <row r="10297" spans="1:5" x14ac:dyDescent="0.25">
      <c r="A10297">
        <f t="shared" si="327"/>
        <v>10296</v>
      </c>
      <c r="B10297">
        <f t="shared" ca="1" si="328"/>
        <v>487.61621719656489</v>
      </c>
      <c r="C10297">
        <f t="shared" ca="1" si="328"/>
        <v>659.14984760484731</v>
      </c>
      <c r="D10297">
        <f t="shared" ca="1" si="328"/>
        <v>446.77130227185592</v>
      </c>
      <c r="E10297">
        <f t="shared" ca="1" si="328"/>
        <v>737.02717706599492</v>
      </c>
    </row>
    <row r="10298" spans="1:5" x14ac:dyDescent="0.25">
      <c r="A10298">
        <f t="shared" si="327"/>
        <v>10297</v>
      </c>
      <c r="B10298">
        <f t="shared" ca="1" si="328"/>
        <v>521.55133691934327</v>
      </c>
      <c r="C10298">
        <f t="shared" ca="1" si="328"/>
        <v>579.35959829974092</v>
      </c>
      <c r="D10298">
        <f t="shared" ca="1" si="328"/>
        <v>830.08902781410006</v>
      </c>
      <c r="E10298">
        <f t="shared" ca="1" si="328"/>
        <v>566.77513714068493</v>
      </c>
    </row>
    <row r="10299" spans="1:5" x14ac:dyDescent="0.25">
      <c r="A10299">
        <f t="shared" si="327"/>
        <v>10298</v>
      </c>
      <c r="B10299">
        <f t="shared" ca="1" si="328"/>
        <v>724.52840650789233</v>
      </c>
      <c r="C10299">
        <f t="shared" ca="1" si="328"/>
        <v>330.47665133394509</v>
      </c>
      <c r="D10299">
        <f t="shared" ca="1" si="328"/>
        <v>464.6322077578659</v>
      </c>
      <c r="E10299">
        <f t="shared" ca="1" si="328"/>
        <v>588.5750032667014</v>
      </c>
    </row>
    <row r="10300" spans="1:5" x14ac:dyDescent="0.25">
      <c r="A10300">
        <f t="shared" si="327"/>
        <v>10299</v>
      </c>
      <c r="B10300">
        <f t="shared" ca="1" si="328"/>
        <v>510.76487612662618</v>
      </c>
      <c r="C10300">
        <f t="shared" ca="1" si="328"/>
        <v>738.08714384389305</v>
      </c>
      <c r="D10300">
        <f t="shared" ca="1" si="328"/>
        <v>746.95437825576869</v>
      </c>
      <c r="E10300">
        <f t="shared" ca="1" si="328"/>
        <v>623.02384620043551</v>
      </c>
    </row>
    <row r="10301" spans="1:5" x14ac:dyDescent="0.25">
      <c r="A10301">
        <f t="shared" si="327"/>
        <v>10300</v>
      </c>
      <c r="B10301">
        <f t="shared" ca="1" si="328"/>
        <v>540.34159337789072</v>
      </c>
      <c r="C10301">
        <f t="shared" ca="1" si="328"/>
        <v>605.92914568810158</v>
      </c>
      <c r="D10301">
        <f t="shared" ca="1" si="328"/>
        <v>633.38759778355916</v>
      </c>
      <c r="E10301">
        <f t="shared" ca="1" si="328"/>
        <v>455.84534295436924</v>
      </c>
    </row>
    <row r="10302" spans="1:5" x14ac:dyDescent="0.25">
      <c r="A10302">
        <f t="shared" si="327"/>
        <v>10301</v>
      </c>
      <c r="B10302">
        <f t="shared" ca="1" si="328"/>
        <v>625.61464179049142</v>
      </c>
      <c r="C10302">
        <f t="shared" ca="1" si="328"/>
        <v>603.03354571745103</v>
      </c>
      <c r="D10302">
        <f t="shared" ca="1" si="328"/>
        <v>647.69692931340649</v>
      </c>
      <c r="E10302">
        <f t="shared" ca="1" si="328"/>
        <v>478.99132055058374</v>
      </c>
    </row>
    <row r="10303" spans="1:5" x14ac:dyDescent="0.25">
      <c r="A10303">
        <f t="shared" si="327"/>
        <v>10302</v>
      </c>
      <c r="B10303">
        <f t="shared" ca="1" si="328"/>
        <v>651.27578582971</v>
      </c>
      <c r="C10303">
        <f t="shared" ca="1" si="328"/>
        <v>719.52794802666949</v>
      </c>
      <c r="D10303">
        <f t="shared" ca="1" si="328"/>
        <v>481.70304311167473</v>
      </c>
      <c r="E10303">
        <f t="shared" ca="1" si="328"/>
        <v>501.59485320666363</v>
      </c>
    </row>
    <row r="10304" spans="1:5" x14ac:dyDescent="0.25">
      <c r="A10304">
        <f t="shared" si="327"/>
        <v>10303</v>
      </c>
      <c r="B10304">
        <f t="shared" ca="1" si="328"/>
        <v>464.33357606529273</v>
      </c>
      <c r="C10304">
        <f t="shared" ca="1" si="328"/>
        <v>640.63565168616219</v>
      </c>
      <c r="D10304">
        <f t="shared" ca="1" si="328"/>
        <v>269.86745475626498</v>
      </c>
      <c r="E10304">
        <f t="shared" ca="1" si="328"/>
        <v>583.99898637347655</v>
      </c>
    </row>
    <row r="10305" spans="1:5" x14ac:dyDescent="0.25">
      <c r="A10305">
        <f t="shared" si="327"/>
        <v>10304</v>
      </c>
      <c r="B10305">
        <f t="shared" ca="1" si="328"/>
        <v>697.10893292209573</v>
      </c>
      <c r="C10305">
        <f t="shared" ca="1" si="328"/>
        <v>632.63331613739729</v>
      </c>
      <c r="D10305">
        <f t="shared" ca="1" si="328"/>
        <v>742.97340653262154</v>
      </c>
      <c r="E10305">
        <f t="shared" ca="1" si="328"/>
        <v>641.41420973686047</v>
      </c>
    </row>
    <row r="10306" spans="1:5" x14ac:dyDescent="0.25">
      <c r="A10306">
        <f t="shared" si="327"/>
        <v>10305</v>
      </c>
      <c r="B10306">
        <f t="shared" ca="1" si="328"/>
        <v>705.62355682422606</v>
      </c>
      <c r="C10306">
        <f t="shared" ca="1" si="328"/>
        <v>461.61522274909254</v>
      </c>
      <c r="D10306">
        <f t="shared" ca="1" si="328"/>
        <v>606.90328989503473</v>
      </c>
      <c r="E10306">
        <f t="shared" ca="1" si="328"/>
        <v>572.57358016904072</v>
      </c>
    </row>
    <row r="10307" spans="1:5" x14ac:dyDescent="0.25">
      <c r="A10307">
        <f t="shared" si="327"/>
        <v>10306</v>
      </c>
      <c r="B10307">
        <f t="shared" ca="1" si="328"/>
        <v>541.99654472155976</v>
      </c>
      <c r="C10307">
        <f t="shared" ca="1" si="328"/>
        <v>555.30455892175041</v>
      </c>
      <c r="D10307">
        <f t="shared" ca="1" si="328"/>
        <v>569.36262287064437</v>
      </c>
      <c r="E10307">
        <f t="shared" ca="1" si="328"/>
        <v>439.69240022028657</v>
      </c>
    </row>
    <row r="10308" spans="1:5" x14ac:dyDescent="0.25">
      <c r="A10308">
        <f t="shared" ref="A10308:A10371" si="329">A10307+1</f>
        <v>10307</v>
      </c>
      <c r="B10308">
        <f t="shared" ca="1" si="328"/>
        <v>584.45612101740664</v>
      </c>
      <c r="C10308">
        <f t="shared" ca="1" si="328"/>
        <v>627.87350570791136</v>
      </c>
      <c r="D10308">
        <f t="shared" ca="1" si="328"/>
        <v>686.0986185991037</v>
      </c>
      <c r="E10308">
        <f t="shared" ca="1" si="328"/>
        <v>637.40703782124388</v>
      </c>
    </row>
    <row r="10309" spans="1:5" x14ac:dyDescent="0.25">
      <c r="A10309">
        <f t="shared" si="329"/>
        <v>10308</v>
      </c>
      <c r="B10309">
        <f t="shared" ca="1" si="328"/>
        <v>623.6033861497823</v>
      </c>
      <c r="C10309">
        <f t="shared" ca="1" si="328"/>
        <v>559.79575801793123</v>
      </c>
      <c r="D10309">
        <f t="shared" ca="1" si="328"/>
        <v>656.59440345166138</v>
      </c>
      <c r="E10309">
        <f t="shared" ca="1" si="328"/>
        <v>712.3661777768433</v>
      </c>
    </row>
    <row r="10310" spans="1:5" x14ac:dyDescent="0.25">
      <c r="A10310">
        <f t="shared" si="329"/>
        <v>10309</v>
      </c>
      <c r="B10310">
        <f t="shared" ca="1" si="328"/>
        <v>636.32157128971721</v>
      </c>
      <c r="C10310">
        <f t="shared" ca="1" si="328"/>
        <v>660.00716825121515</v>
      </c>
      <c r="D10310">
        <f t="shared" ca="1" si="328"/>
        <v>679.15496276741908</v>
      </c>
      <c r="E10310">
        <f t="shared" ca="1" si="328"/>
        <v>528.55371527261832</v>
      </c>
    </row>
    <row r="10311" spans="1:5" x14ac:dyDescent="0.25">
      <c r="A10311">
        <f t="shared" si="329"/>
        <v>10310</v>
      </c>
      <c r="B10311">
        <f t="shared" ca="1" si="328"/>
        <v>520.98434467150139</v>
      </c>
      <c r="C10311">
        <f t="shared" ca="1" si="328"/>
        <v>576.80468455113589</v>
      </c>
      <c r="D10311">
        <f t="shared" ca="1" si="328"/>
        <v>670.19279253900959</v>
      </c>
      <c r="E10311">
        <f t="shared" ca="1" si="328"/>
        <v>602.19045887735308</v>
      </c>
    </row>
    <row r="10312" spans="1:5" x14ac:dyDescent="0.25">
      <c r="A10312">
        <f t="shared" si="329"/>
        <v>10311</v>
      </c>
      <c r="B10312">
        <f t="shared" ca="1" si="328"/>
        <v>572.30483051387193</v>
      </c>
      <c r="C10312">
        <f t="shared" ca="1" si="328"/>
        <v>490.43782237345266</v>
      </c>
      <c r="D10312">
        <f t="shared" ca="1" si="328"/>
        <v>733.70340299242605</v>
      </c>
      <c r="E10312">
        <f t="shared" ca="1" si="328"/>
        <v>661.57377130723034</v>
      </c>
    </row>
    <row r="10313" spans="1:5" x14ac:dyDescent="0.25">
      <c r="A10313">
        <f t="shared" si="329"/>
        <v>10312</v>
      </c>
      <c r="B10313">
        <f t="shared" ca="1" si="328"/>
        <v>564.75604949392164</v>
      </c>
      <c r="C10313">
        <f t="shared" ca="1" si="328"/>
        <v>595.13410305544733</v>
      </c>
      <c r="D10313">
        <f t="shared" ca="1" si="328"/>
        <v>500.82763643854184</v>
      </c>
      <c r="E10313">
        <f t="shared" ca="1" si="328"/>
        <v>664.51788289673084</v>
      </c>
    </row>
    <row r="10314" spans="1:5" x14ac:dyDescent="0.25">
      <c r="A10314">
        <f t="shared" si="329"/>
        <v>10313</v>
      </c>
      <c r="B10314">
        <f t="shared" ca="1" si="328"/>
        <v>422.77872995850402</v>
      </c>
      <c r="C10314">
        <f t="shared" ca="1" si="328"/>
        <v>573.07346048549323</v>
      </c>
      <c r="D10314">
        <f t="shared" ca="1" si="328"/>
        <v>527.46764286595555</v>
      </c>
      <c r="E10314">
        <f t="shared" ca="1" si="328"/>
        <v>620.83785730213503</v>
      </c>
    </row>
    <row r="10315" spans="1:5" x14ac:dyDescent="0.25">
      <c r="A10315">
        <f t="shared" si="329"/>
        <v>10314</v>
      </c>
      <c r="B10315">
        <f t="shared" ca="1" si="328"/>
        <v>493.68532762204632</v>
      </c>
      <c r="C10315">
        <f t="shared" ca="1" si="328"/>
        <v>646.26060416895325</v>
      </c>
      <c r="D10315">
        <f t="shared" ca="1" si="328"/>
        <v>522.98358352113269</v>
      </c>
      <c r="E10315">
        <f t="shared" ca="1" si="328"/>
        <v>499.69265405083246</v>
      </c>
    </row>
    <row r="10316" spans="1:5" x14ac:dyDescent="0.25">
      <c r="A10316">
        <f t="shared" si="329"/>
        <v>10315</v>
      </c>
      <c r="B10316">
        <f t="shared" ca="1" si="328"/>
        <v>859.87931244743709</v>
      </c>
      <c r="C10316">
        <f t="shared" ca="1" si="328"/>
        <v>715.025463026897</v>
      </c>
      <c r="D10316">
        <f t="shared" ca="1" si="328"/>
        <v>582.5848397214271</v>
      </c>
      <c r="E10316">
        <f t="shared" ca="1" si="328"/>
        <v>459.94643662621706</v>
      </c>
    </row>
    <row r="10317" spans="1:5" x14ac:dyDescent="0.25">
      <c r="A10317">
        <f t="shared" si="329"/>
        <v>10316</v>
      </c>
      <c r="B10317">
        <f t="shared" ca="1" si="328"/>
        <v>613.74407376103886</v>
      </c>
      <c r="C10317">
        <f t="shared" ca="1" si="328"/>
        <v>605.24857278546483</v>
      </c>
      <c r="D10317">
        <f t="shared" ca="1" si="328"/>
        <v>584.21623781388621</v>
      </c>
      <c r="E10317">
        <f t="shared" ca="1" si="328"/>
        <v>771.92555654770842</v>
      </c>
    </row>
    <row r="10318" spans="1:5" x14ac:dyDescent="0.25">
      <c r="A10318">
        <f t="shared" si="329"/>
        <v>10317</v>
      </c>
      <c r="B10318">
        <f t="shared" ca="1" si="328"/>
        <v>635.6125201571964</v>
      </c>
      <c r="C10318">
        <f t="shared" ca="1" si="328"/>
        <v>652.2658561020462</v>
      </c>
      <c r="D10318">
        <f t="shared" ca="1" si="328"/>
        <v>579.61665326252376</v>
      </c>
      <c r="E10318">
        <f t="shared" ca="1" si="328"/>
        <v>702.29124858221451</v>
      </c>
    </row>
    <row r="10319" spans="1:5" x14ac:dyDescent="0.25">
      <c r="A10319">
        <f t="shared" si="329"/>
        <v>10318</v>
      </c>
      <c r="B10319">
        <f t="shared" ca="1" si="328"/>
        <v>528.52034441810792</v>
      </c>
      <c r="C10319">
        <f t="shared" ca="1" si="328"/>
        <v>598.28525961937396</v>
      </c>
      <c r="D10319">
        <f t="shared" ca="1" si="328"/>
        <v>429.81507554506163</v>
      </c>
      <c r="E10319">
        <f t="shared" ca="1" si="328"/>
        <v>612.29880189100288</v>
      </c>
    </row>
    <row r="10320" spans="1:5" x14ac:dyDescent="0.25">
      <c r="A10320">
        <f t="shared" si="329"/>
        <v>10319</v>
      </c>
      <c r="B10320">
        <f t="shared" ca="1" si="328"/>
        <v>514.85924634202934</v>
      </c>
      <c r="C10320">
        <f t="shared" ca="1" si="328"/>
        <v>421.44115863051718</v>
      </c>
      <c r="D10320">
        <f t="shared" ca="1" si="328"/>
        <v>503.31056740902352</v>
      </c>
      <c r="E10320">
        <f t="shared" ca="1" si="328"/>
        <v>501.13786300242816</v>
      </c>
    </row>
    <row r="10321" spans="1:5" x14ac:dyDescent="0.25">
      <c r="A10321">
        <f t="shared" si="329"/>
        <v>10320</v>
      </c>
      <c r="B10321">
        <f t="shared" ca="1" si="328"/>
        <v>527.23431515255061</v>
      </c>
      <c r="C10321">
        <f t="shared" ca="1" si="328"/>
        <v>713.44812039911255</v>
      </c>
      <c r="D10321">
        <f t="shared" ca="1" si="328"/>
        <v>651.48783447808762</v>
      </c>
      <c r="E10321">
        <f t="shared" ca="1" si="328"/>
        <v>797.42673978743028</v>
      </c>
    </row>
    <row r="10322" spans="1:5" x14ac:dyDescent="0.25">
      <c r="A10322">
        <f t="shared" si="329"/>
        <v>10321</v>
      </c>
      <c r="B10322">
        <f t="shared" ca="1" si="328"/>
        <v>563.12003293555108</v>
      </c>
      <c r="C10322">
        <f t="shared" ca="1" si="328"/>
        <v>670.61594038432122</v>
      </c>
      <c r="D10322">
        <f t="shared" ca="1" si="328"/>
        <v>555.99160715074072</v>
      </c>
      <c r="E10322">
        <f t="shared" ca="1" si="328"/>
        <v>689.00261800692806</v>
      </c>
    </row>
    <row r="10323" spans="1:5" x14ac:dyDescent="0.25">
      <c r="A10323">
        <f t="shared" si="329"/>
        <v>10322</v>
      </c>
      <c r="B10323">
        <f t="shared" ca="1" si="328"/>
        <v>531.31241960442685</v>
      </c>
      <c r="C10323">
        <f t="shared" ca="1" si="328"/>
        <v>484.87183573554364</v>
      </c>
      <c r="D10323">
        <f t="shared" ca="1" si="328"/>
        <v>766.73890594881163</v>
      </c>
      <c r="E10323">
        <f t="shared" ca="1" si="328"/>
        <v>620.29094037288633</v>
      </c>
    </row>
    <row r="10324" spans="1:5" x14ac:dyDescent="0.25">
      <c r="A10324">
        <f t="shared" si="329"/>
        <v>10323</v>
      </c>
      <c r="B10324">
        <f t="shared" ca="1" si="328"/>
        <v>543.9002255156521</v>
      </c>
      <c r="C10324">
        <f t="shared" ca="1" si="328"/>
        <v>846.49918625875011</v>
      </c>
      <c r="D10324">
        <f t="shared" ca="1" si="328"/>
        <v>579.40009433987564</v>
      </c>
      <c r="E10324">
        <f t="shared" ca="1" si="328"/>
        <v>567.53864044405532</v>
      </c>
    </row>
    <row r="10325" spans="1:5" x14ac:dyDescent="0.25">
      <c r="A10325">
        <f t="shared" si="329"/>
        <v>10324</v>
      </c>
      <c r="B10325">
        <f t="shared" ca="1" si="328"/>
        <v>496.9782329221245</v>
      </c>
      <c r="C10325">
        <f t="shared" ca="1" si="328"/>
        <v>676.33862060907472</v>
      </c>
      <c r="D10325">
        <f t="shared" ca="1" si="328"/>
        <v>772.80346040008112</v>
      </c>
      <c r="E10325">
        <f t="shared" ca="1" si="328"/>
        <v>540.1986142800381</v>
      </c>
    </row>
    <row r="10326" spans="1:5" x14ac:dyDescent="0.25">
      <c r="A10326">
        <f t="shared" si="329"/>
        <v>10325</v>
      </c>
      <c r="B10326">
        <f t="shared" ca="1" si="328"/>
        <v>676.25792752546693</v>
      </c>
      <c r="C10326">
        <f t="shared" ca="1" si="328"/>
        <v>574.28387020031846</v>
      </c>
      <c r="D10326">
        <f t="shared" ca="1" si="328"/>
        <v>723.71969432733749</v>
      </c>
      <c r="E10326">
        <f t="shared" ca="1" si="328"/>
        <v>399.07078154162451</v>
      </c>
    </row>
    <row r="10327" spans="1:5" x14ac:dyDescent="0.25">
      <c r="A10327">
        <f t="shared" si="329"/>
        <v>10326</v>
      </c>
      <c r="B10327">
        <f t="shared" ca="1" si="328"/>
        <v>671.03733923042046</v>
      </c>
      <c r="C10327">
        <f t="shared" ca="1" si="328"/>
        <v>799.74719672165224</v>
      </c>
      <c r="D10327">
        <f t="shared" ca="1" si="328"/>
        <v>625.30579655430586</v>
      </c>
      <c r="E10327">
        <f t="shared" ca="1" si="328"/>
        <v>513.18773987478323</v>
      </c>
    </row>
    <row r="10328" spans="1:5" x14ac:dyDescent="0.25">
      <c r="A10328">
        <f t="shared" si="329"/>
        <v>10327</v>
      </c>
      <c r="B10328">
        <f t="shared" ca="1" si="328"/>
        <v>599.49853314661641</v>
      </c>
      <c r="C10328">
        <f t="shared" ca="1" si="328"/>
        <v>463.92656633668003</v>
      </c>
      <c r="D10328">
        <f t="shared" ca="1" si="328"/>
        <v>600.54057092092</v>
      </c>
      <c r="E10328">
        <f t="shared" ca="1" si="328"/>
        <v>548.53219845833462</v>
      </c>
    </row>
    <row r="10329" spans="1:5" x14ac:dyDescent="0.25">
      <c r="A10329">
        <f t="shared" si="329"/>
        <v>10328</v>
      </c>
      <c r="B10329">
        <f t="shared" ca="1" si="328"/>
        <v>581.49673226294146</v>
      </c>
      <c r="C10329">
        <f t="shared" ca="1" si="328"/>
        <v>609.07998252090215</v>
      </c>
      <c r="D10329">
        <f t="shared" ca="1" si="328"/>
        <v>510.21666797809877</v>
      </c>
      <c r="E10329">
        <f t="shared" ca="1" si="328"/>
        <v>664.57566382072946</v>
      </c>
    </row>
    <row r="10330" spans="1:5" x14ac:dyDescent="0.25">
      <c r="A10330">
        <f t="shared" si="329"/>
        <v>10329</v>
      </c>
      <c r="B10330">
        <f t="shared" ca="1" si="328"/>
        <v>626.9720212529877</v>
      </c>
      <c r="C10330">
        <f t="shared" ca="1" si="328"/>
        <v>633.27632639262822</v>
      </c>
      <c r="D10330">
        <f t="shared" ca="1" si="328"/>
        <v>709.44376521827371</v>
      </c>
      <c r="E10330">
        <f t="shared" ca="1" si="328"/>
        <v>697.07776588149818</v>
      </c>
    </row>
    <row r="10331" spans="1:5" x14ac:dyDescent="0.25">
      <c r="A10331">
        <f t="shared" si="329"/>
        <v>10330</v>
      </c>
      <c r="B10331">
        <f t="shared" ca="1" si="328"/>
        <v>513.15205191949201</v>
      </c>
      <c r="C10331">
        <f t="shared" ca="1" si="328"/>
        <v>727.71062597956995</v>
      </c>
      <c r="D10331">
        <f t="shared" ca="1" si="328"/>
        <v>664.14067872828275</v>
      </c>
      <c r="E10331">
        <f t="shared" ca="1" si="328"/>
        <v>459.03086511094159</v>
      </c>
    </row>
    <row r="10332" spans="1:5" x14ac:dyDescent="0.25">
      <c r="A10332">
        <f t="shared" si="329"/>
        <v>10331</v>
      </c>
      <c r="B10332">
        <f t="shared" ca="1" si="328"/>
        <v>707.56374069740718</v>
      </c>
      <c r="C10332">
        <f t="shared" ca="1" si="328"/>
        <v>797.37640265848904</v>
      </c>
      <c r="D10332">
        <f t="shared" ca="1" si="328"/>
        <v>626.14147704999675</v>
      </c>
      <c r="E10332">
        <f t="shared" ca="1" si="328"/>
        <v>633.36758305046817</v>
      </c>
    </row>
    <row r="10333" spans="1:5" x14ac:dyDescent="0.25">
      <c r="A10333">
        <f t="shared" si="329"/>
        <v>10332</v>
      </c>
      <c r="B10333">
        <f t="shared" ca="1" si="328"/>
        <v>383.41907896838404</v>
      </c>
      <c r="C10333">
        <f t="shared" ca="1" si="328"/>
        <v>507.72490042301729</v>
      </c>
      <c r="D10333">
        <f t="shared" ca="1" si="328"/>
        <v>624.74959530014723</v>
      </c>
      <c r="E10333">
        <f t="shared" ca="1" si="328"/>
        <v>600.36232631300152</v>
      </c>
    </row>
    <row r="10334" spans="1:5" x14ac:dyDescent="0.25">
      <c r="A10334">
        <f t="shared" si="329"/>
        <v>10333</v>
      </c>
      <c r="B10334">
        <f t="shared" ca="1" si="328"/>
        <v>539.82984186931526</v>
      </c>
      <c r="C10334">
        <f t="shared" ca="1" si="328"/>
        <v>628.66785642342882</v>
      </c>
      <c r="D10334">
        <f t="shared" ca="1" si="328"/>
        <v>585.33427322052876</v>
      </c>
      <c r="E10334">
        <f t="shared" ca="1" si="328"/>
        <v>497.93961253153259</v>
      </c>
    </row>
    <row r="10335" spans="1:5" x14ac:dyDescent="0.25">
      <c r="A10335">
        <f t="shared" si="329"/>
        <v>10334</v>
      </c>
      <c r="B10335">
        <f t="shared" ca="1" si="328"/>
        <v>651.3102552883438</v>
      </c>
      <c r="C10335">
        <f t="shared" ca="1" si="328"/>
        <v>702.47046262497872</v>
      </c>
      <c r="D10335">
        <f t="shared" ca="1" si="328"/>
        <v>703.06795317080571</v>
      </c>
      <c r="E10335">
        <f t="shared" ca="1" si="328"/>
        <v>297.19298747203106</v>
      </c>
    </row>
    <row r="10336" spans="1:5" x14ac:dyDescent="0.25">
      <c r="A10336">
        <f t="shared" si="329"/>
        <v>10335</v>
      </c>
      <c r="B10336">
        <f t="shared" ca="1" si="328"/>
        <v>555.20194361501899</v>
      </c>
      <c r="C10336">
        <f t="shared" ca="1" si="328"/>
        <v>729.5511757535636</v>
      </c>
      <c r="D10336">
        <f t="shared" ca="1" si="328"/>
        <v>533.49124350013358</v>
      </c>
      <c r="E10336">
        <f t="shared" ca="1" si="328"/>
        <v>528.880670597689</v>
      </c>
    </row>
    <row r="10337" spans="1:5" x14ac:dyDescent="0.25">
      <c r="A10337">
        <f t="shared" si="329"/>
        <v>10336</v>
      </c>
      <c r="B10337">
        <f t="shared" ca="1" si="328"/>
        <v>540.03005132754186</v>
      </c>
      <c r="C10337">
        <f t="shared" ca="1" si="328"/>
        <v>706.58051325788233</v>
      </c>
      <c r="D10337">
        <f t="shared" ca="1" si="328"/>
        <v>498.62133275879739</v>
      </c>
      <c r="E10337">
        <f t="shared" ca="1" si="328"/>
        <v>715.21932177786698</v>
      </c>
    </row>
    <row r="10338" spans="1:5" x14ac:dyDescent="0.25">
      <c r="A10338">
        <f t="shared" si="329"/>
        <v>10337</v>
      </c>
      <c r="B10338">
        <f t="shared" ca="1" si="328"/>
        <v>740.10524695783943</v>
      </c>
      <c r="C10338">
        <f t="shared" ca="1" si="328"/>
        <v>611.85900299395644</v>
      </c>
      <c r="D10338">
        <f t="shared" ca="1" si="328"/>
        <v>785.2691266962122</v>
      </c>
      <c r="E10338">
        <f t="shared" ca="1" si="328"/>
        <v>565.45707881695967</v>
      </c>
    </row>
    <row r="10339" spans="1:5" x14ac:dyDescent="0.25">
      <c r="A10339">
        <f t="shared" si="329"/>
        <v>10338</v>
      </c>
      <c r="B10339">
        <f t="shared" ca="1" si="328"/>
        <v>550.08988144369914</v>
      </c>
      <c r="C10339">
        <f t="shared" ca="1" si="328"/>
        <v>506.58997050226958</v>
      </c>
      <c r="D10339">
        <f t="shared" ca="1" si="328"/>
        <v>578.39877406571645</v>
      </c>
      <c r="E10339">
        <f t="shared" ca="1" si="328"/>
        <v>607.25434393815681</v>
      </c>
    </row>
    <row r="10340" spans="1:5" x14ac:dyDescent="0.25">
      <c r="A10340">
        <f t="shared" si="329"/>
        <v>10339</v>
      </c>
      <c r="B10340">
        <f t="shared" ca="1" si="328"/>
        <v>499.66736798689413</v>
      </c>
      <c r="C10340">
        <f t="shared" ca="1" si="328"/>
        <v>651.86032075361061</v>
      </c>
      <c r="D10340">
        <f t="shared" ca="1" si="328"/>
        <v>631.42270590334351</v>
      </c>
      <c r="E10340">
        <f t="shared" ca="1" si="328"/>
        <v>548.9515869483655</v>
      </c>
    </row>
    <row r="10341" spans="1:5" x14ac:dyDescent="0.25">
      <c r="A10341">
        <f t="shared" si="329"/>
        <v>10340</v>
      </c>
      <c r="B10341">
        <f t="shared" ca="1" si="328"/>
        <v>530.23085202092898</v>
      </c>
      <c r="C10341">
        <f t="shared" ca="1" si="328"/>
        <v>560.97150152435529</v>
      </c>
      <c r="D10341">
        <f t="shared" ca="1" si="328"/>
        <v>595.85850167375168</v>
      </c>
      <c r="E10341">
        <f t="shared" ca="1" si="328"/>
        <v>649.83925527586939</v>
      </c>
    </row>
    <row r="10342" spans="1:5" x14ac:dyDescent="0.25">
      <c r="A10342">
        <f t="shared" si="329"/>
        <v>10341</v>
      </c>
      <c r="B10342">
        <f t="shared" ca="1" si="328"/>
        <v>452.31591331308243</v>
      </c>
      <c r="C10342">
        <f t="shared" ca="1" si="328"/>
        <v>693.38069527448022</v>
      </c>
      <c r="D10342">
        <f t="shared" ca="1" si="328"/>
        <v>616.68237863233435</v>
      </c>
      <c r="E10342">
        <f t="shared" ca="1" si="328"/>
        <v>745.02043133640996</v>
      </c>
    </row>
    <row r="10343" spans="1:5" x14ac:dyDescent="0.25">
      <c r="A10343">
        <f t="shared" si="329"/>
        <v>10342</v>
      </c>
      <c r="B10343">
        <f t="shared" ca="1" si="328"/>
        <v>615.63434003417308</v>
      </c>
      <c r="C10343">
        <f t="shared" ca="1" si="328"/>
        <v>654.4982700069653</v>
      </c>
      <c r="D10343">
        <f t="shared" ca="1" si="328"/>
        <v>565.47197922332282</v>
      </c>
      <c r="E10343">
        <f t="shared" ca="1" si="328"/>
        <v>659.36753729078339</v>
      </c>
    </row>
    <row r="10344" spans="1:5" x14ac:dyDescent="0.25">
      <c r="A10344">
        <f t="shared" si="329"/>
        <v>10343</v>
      </c>
      <c r="B10344">
        <f t="shared" ca="1" si="328"/>
        <v>571.79617681023092</v>
      </c>
      <c r="C10344">
        <f t="shared" ca="1" si="328"/>
        <v>487.31558392974733</v>
      </c>
      <c r="D10344">
        <f t="shared" ca="1" si="328"/>
        <v>561.68048716779822</v>
      </c>
      <c r="E10344">
        <f t="shared" ca="1" si="328"/>
        <v>566.19154031963308</v>
      </c>
    </row>
    <row r="10345" spans="1:5" x14ac:dyDescent="0.25">
      <c r="A10345">
        <f t="shared" si="329"/>
        <v>10344</v>
      </c>
      <c r="B10345">
        <f t="shared" ca="1" si="328"/>
        <v>535.14474497978347</v>
      </c>
      <c r="C10345">
        <f t="shared" ca="1" si="328"/>
        <v>689.17751483414213</v>
      </c>
      <c r="D10345">
        <f t="shared" ca="1" si="328"/>
        <v>742.19622856324963</v>
      </c>
      <c r="E10345">
        <f t="shared" ca="1" si="328"/>
        <v>576.68998921696664</v>
      </c>
    </row>
    <row r="10346" spans="1:5" x14ac:dyDescent="0.25">
      <c r="A10346">
        <f t="shared" si="329"/>
        <v>10345</v>
      </c>
      <c r="B10346">
        <f t="shared" ca="1" si="328"/>
        <v>731.485064491054</v>
      </c>
      <c r="C10346">
        <f t="shared" ca="1" si="328"/>
        <v>667.03414809385924</v>
      </c>
      <c r="D10346">
        <f t="shared" ca="1" si="328"/>
        <v>606.42723640165048</v>
      </c>
      <c r="E10346">
        <f t="shared" ca="1" si="328"/>
        <v>585.96757231263064</v>
      </c>
    </row>
    <row r="10347" spans="1:5" x14ac:dyDescent="0.25">
      <c r="A10347">
        <f t="shared" si="329"/>
        <v>10346</v>
      </c>
      <c r="B10347">
        <f t="shared" ca="1" si="328"/>
        <v>504.28123147985497</v>
      </c>
      <c r="C10347">
        <f t="shared" ca="1" si="328"/>
        <v>464.64720878348197</v>
      </c>
      <c r="D10347">
        <f t="shared" ca="1" si="328"/>
        <v>576.50107298727949</v>
      </c>
      <c r="E10347">
        <f t="shared" ca="1" si="328"/>
        <v>669.55895810664754</v>
      </c>
    </row>
    <row r="10348" spans="1:5" x14ac:dyDescent="0.25">
      <c r="A10348">
        <f t="shared" si="329"/>
        <v>10347</v>
      </c>
      <c r="B10348">
        <f t="shared" ca="1" si="328"/>
        <v>685.50814003624737</v>
      </c>
      <c r="C10348">
        <f t="shared" ca="1" si="328"/>
        <v>601.73897955000427</v>
      </c>
      <c r="D10348">
        <f t="shared" ca="1" si="328"/>
        <v>625.42400047098101</v>
      </c>
      <c r="E10348">
        <f t="shared" ca="1" si="328"/>
        <v>694.38776227473898</v>
      </c>
    </row>
    <row r="10349" spans="1:5" x14ac:dyDescent="0.25">
      <c r="A10349">
        <f t="shared" si="329"/>
        <v>10348</v>
      </c>
      <c r="B10349">
        <f t="shared" ca="1" si="328"/>
        <v>504.41258521252013</v>
      </c>
      <c r="C10349">
        <f t="shared" ca="1" si="328"/>
        <v>576.16006820576183</v>
      </c>
      <c r="D10349">
        <f t="shared" ca="1" si="328"/>
        <v>644.26028896527384</v>
      </c>
      <c r="E10349">
        <f t="shared" ca="1" si="328"/>
        <v>520.34514414769228</v>
      </c>
    </row>
    <row r="10350" spans="1:5" x14ac:dyDescent="0.25">
      <c r="A10350">
        <f t="shared" si="329"/>
        <v>10349</v>
      </c>
      <c r="B10350">
        <f t="shared" ca="1" si="328"/>
        <v>615.45034571925544</v>
      </c>
      <c r="C10350">
        <f t="shared" ca="1" si="328"/>
        <v>758.63928842146947</v>
      </c>
      <c r="D10350">
        <f t="shared" ca="1" si="328"/>
        <v>592.64555614823428</v>
      </c>
      <c r="E10350">
        <f t="shared" ca="1" si="328"/>
        <v>616.05962569708845</v>
      </c>
    </row>
    <row r="10351" spans="1:5" x14ac:dyDescent="0.25">
      <c r="A10351">
        <f t="shared" si="329"/>
        <v>10350</v>
      </c>
      <c r="B10351">
        <f t="shared" ca="1" si="328"/>
        <v>731.0190073968904</v>
      </c>
      <c r="C10351">
        <f t="shared" ca="1" si="328"/>
        <v>483.97429457273438</v>
      </c>
      <c r="D10351">
        <f t="shared" ca="1" si="328"/>
        <v>614.27811582646461</v>
      </c>
      <c r="E10351">
        <f t="shared" ca="1" si="328"/>
        <v>654.88809977847211</v>
      </c>
    </row>
    <row r="10352" spans="1:5" x14ac:dyDescent="0.25">
      <c r="A10352">
        <f t="shared" si="329"/>
        <v>10351</v>
      </c>
      <c r="B10352">
        <f t="shared" ca="1" si="328"/>
        <v>698.48466676457099</v>
      </c>
      <c r="C10352">
        <f t="shared" ca="1" si="328"/>
        <v>674.71491045929383</v>
      </c>
      <c r="D10352">
        <f t="shared" ca="1" si="328"/>
        <v>617.27428469535403</v>
      </c>
      <c r="E10352">
        <f t="shared" ca="1" si="328"/>
        <v>675.93658408870192</v>
      </c>
    </row>
    <row r="10353" spans="1:5" x14ac:dyDescent="0.25">
      <c r="A10353">
        <f t="shared" si="329"/>
        <v>10352</v>
      </c>
      <c r="B10353">
        <f t="shared" ref="B10353:E10416" ca="1" si="330">NORMINV(RAND(), 600,100)</f>
        <v>418.9908102863215</v>
      </c>
      <c r="C10353">
        <f t="shared" ca="1" si="330"/>
        <v>655.46831238210257</v>
      </c>
      <c r="D10353">
        <f t="shared" ca="1" si="330"/>
        <v>702.21652818456664</v>
      </c>
      <c r="E10353">
        <f t="shared" ca="1" si="330"/>
        <v>536.95337347491716</v>
      </c>
    </row>
    <row r="10354" spans="1:5" x14ac:dyDescent="0.25">
      <c r="A10354">
        <f t="shared" si="329"/>
        <v>10353</v>
      </c>
      <c r="B10354">
        <f t="shared" ca="1" si="330"/>
        <v>615.338737790609</v>
      </c>
      <c r="C10354">
        <f t="shared" ca="1" si="330"/>
        <v>474.57580180327216</v>
      </c>
      <c r="D10354">
        <f t="shared" ca="1" si="330"/>
        <v>509.58547660543695</v>
      </c>
      <c r="E10354">
        <f t="shared" ca="1" si="330"/>
        <v>693.53108147150033</v>
      </c>
    </row>
    <row r="10355" spans="1:5" x14ac:dyDescent="0.25">
      <c r="A10355">
        <f t="shared" si="329"/>
        <v>10354</v>
      </c>
      <c r="B10355">
        <f t="shared" ca="1" si="330"/>
        <v>654.53130174641535</v>
      </c>
      <c r="C10355">
        <f t="shared" ca="1" si="330"/>
        <v>731.93803770884381</v>
      </c>
      <c r="D10355">
        <f t="shared" ca="1" si="330"/>
        <v>679.73538933135467</v>
      </c>
      <c r="E10355">
        <f t="shared" ca="1" si="330"/>
        <v>625.68790798348721</v>
      </c>
    </row>
    <row r="10356" spans="1:5" x14ac:dyDescent="0.25">
      <c r="A10356">
        <f t="shared" si="329"/>
        <v>10355</v>
      </c>
      <c r="B10356">
        <f t="shared" ca="1" si="330"/>
        <v>754.74692513026275</v>
      </c>
      <c r="C10356">
        <f t="shared" ca="1" si="330"/>
        <v>595.82767761830928</v>
      </c>
      <c r="D10356">
        <f t="shared" ca="1" si="330"/>
        <v>594.0443318420015</v>
      </c>
      <c r="E10356">
        <f t="shared" ca="1" si="330"/>
        <v>503.01418739829393</v>
      </c>
    </row>
    <row r="10357" spans="1:5" x14ac:dyDescent="0.25">
      <c r="A10357">
        <f t="shared" si="329"/>
        <v>10356</v>
      </c>
      <c r="B10357">
        <f t="shared" ca="1" si="330"/>
        <v>592.21363917413669</v>
      </c>
      <c r="C10357">
        <f t="shared" ca="1" si="330"/>
        <v>777.82382671360642</v>
      </c>
      <c r="D10357">
        <f t="shared" ca="1" si="330"/>
        <v>774.27085134657432</v>
      </c>
      <c r="E10357">
        <f t="shared" ca="1" si="330"/>
        <v>577.23303988501812</v>
      </c>
    </row>
    <row r="10358" spans="1:5" x14ac:dyDescent="0.25">
      <c r="A10358">
        <f t="shared" si="329"/>
        <v>10357</v>
      </c>
      <c r="B10358">
        <f t="shared" ca="1" si="330"/>
        <v>745.05152423308959</v>
      </c>
      <c r="C10358">
        <f t="shared" ca="1" si="330"/>
        <v>569.96639561728261</v>
      </c>
      <c r="D10358">
        <f t="shared" ca="1" si="330"/>
        <v>622.3894546079357</v>
      </c>
      <c r="E10358">
        <f t="shared" ca="1" si="330"/>
        <v>725.10369133492134</v>
      </c>
    </row>
    <row r="10359" spans="1:5" x14ac:dyDescent="0.25">
      <c r="A10359">
        <f t="shared" si="329"/>
        <v>10358</v>
      </c>
      <c r="B10359">
        <f t="shared" ca="1" si="330"/>
        <v>570.65816299070593</v>
      </c>
      <c r="C10359">
        <f t="shared" ca="1" si="330"/>
        <v>510.97200280406008</v>
      </c>
      <c r="D10359">
        <f t="shared" ca="1" si="330"/>
        <v>707.83603689953611</v>
      </c>
      <c r="E10359">
        <f t="shared" ca="1" si="330"/>
        <v>644.42949540389441</v>
      </c>
    </row>
    <row r="10360" spans="1:5" x14ac:dyDescent="0.25">
      <c r="A10360">
        <f t="shared" si="329"/>
        <v>10359</v>
      </c>
      <c r="B10360">
        <f t="shared" ca="1" si="330"/>
        <v>417.28982665752392</v>
      </c>
      <c r="C10360">
        <f t="shared" ca="1" si="330"/>
        <v>797.54967437746302</v>
      </c>
      <c r="D10360">
        <f t="shared" ca="1" si="330"/>
        <v>632.07561684045208</v>
      </c>
      <c r="E10360">
        <f t="shared" ca="1" si="330"/>
        <v>563.4826853323093</v>
      </c>
    </row>
    <row r="10361" spans="1:5" x14ac:dyDescent="0.25">
      <c r="A10361">
        <f t="shared" si="329"/>
        <v>10360</v>
      </c>
      <c r="B10361">
        <f t="shared" ca="1" si="330"/>
        <v>529.65862154491867</v>
      </c>
      <c r="C10361">
        <f t="shared" ca="1" si="330"/>
        <v>665.23385401556436</v>
      </c>
      <c r="D10361">
        <f t="shared" ca="1" si="330"/>
        <v>677.01612190331684</v>
      </c>
      <c r="E10361">
        <f t="shared" ca="1" si="330"/>
        <v>556.15475285418051</v>
      </c>
    </row>
    <row r="10362" spans="1:5" x14ac:dyDescent="0.25">
      <c r="A10362">
        <f t="shared" si="329"/>
        <v>10361</v>
      </c>
      <c r="B10362">
        <f t="shared" ca="1" si="330"/>
        <v>471.68839888110267</v>
      </c>
      <c r="C10362">
        <f t="shared" ca="1" si="330"/>
        <v>685.00488547829423</v>
      </c>
      <c r="D10362">
        <f t="shared" ca="1" si="330"/>
        <v>643.48221650106495</v>
      </c>
      <c r="E10362">
        <f t="shared" ca="1" si="330"/>
        <v>832.79815822661681</v>
      </c>
    </row>
    <row r="10363" spans="1:5" x14ac:dyDescent="0.25">
      <c r="A10363">
        <f t="shared" si="329"/>
        <v>10362</v>
      </c>
      <c r="B10363">
        <f t="shared" ca="1" si="330"/>
        <v>659.3175176842027</v>
      </c>
      <c r="C10363">
        <f t="shared" ca="1" si="330"/>
        <v>722.68347523563955</v>
      </c>
      <c r="D10363">
        <f t="shared" ca="1" si="330"/>
        <v>538.74464861524598</v>
      </c>
      <c r="E10363">
        <f t="shared" ca="1" si="330"/>
        <v>640.67629810829692</v>
      </c>
    </row>
    <row r="10364" spans="1:5" x14ac:dyDescent="0.25">
      <c r="A10364">
        <f t="shared" si="329"/>
        <v>10363</v>
      </c>
      <c r="B10364">
        <f t="shared" ca="1" si="330"/>
        <v>474.61911899345216</v>
      </c>
      <c r="C10364">
        <f t="shared" ca="1" si="330"/>
        <v>417.33769896959257</v>
      </c>
      <c r="D10364">
        <f t="shared" ca="1" si="330"/>
        <v>356.78685835477967</v>
      </c>
      <c r="E10364">
        <f t="shared" ca="1" si="330"/>
        <v>549.58535487780364</v>
      </c>
    </row>
    <row r="10365" spans="1:5" x14ac:dyDescent="0.25">
      <c r="A10365">
        <f t="shared" si="329"/>
        <v>10364</v>
      </c>
      <c r="B10365">
        <f t="shared" ca="1" si="330"/>
        <v>560.28368259088268</v>
      </c>
      <c r="C10365">
        <f t="shared" ca="1" si="330"/>
        <v>513.27856830395774</v>
      </c>
      <c r="D10365">
        <f t="shared" ca="1" si="330"/>
        <v>596.34092383212919</v>
      </c>
      <c r="E10365">
        <f t="shared" ca="1" si="330"/>
        <v>603.81715018358341</v>
      </c>
    </row>
    <row r="10366" spans="1:5" x14ac:dyDescent="0.25">
      <c r="A10366">
        <f t="shared" si="329"/>
        <v>10365</v>
      </c>
      <c r="B10366">
        <f t="shared" ca="1" si="330"/>
        <v>673.69943736266544</v>
      </c>
      <c r="C10366">
        <f t="shared" ca="1" si="330"/>
        <v>381.17733464434201</v>
      </c>
      <c r="D10366">
        <f t="shared" ca="1" si="330"/>
        <v>817.90136185956885</v>
      </c>
      <c r="E10366">
        <f t="shared" ca="1" si="330"/>
        <v>857.16548007192227</v>
      </c>
    </row>
    <row r="10367" spans="1:5" x14ac:dyDescent="0.25">
      <c r="A10367">
        <f t="shared" si="329"/>
        <v>10366</v>
      </c>
      <c r="B10367">
        <f t="shared" ca="1" si="330"/>
        <v>461.1880688802878</v>
      </c>
      <c r="C10367">
        <f t="shared" ca="1" si="330"/>
        <v>443.74263257321536</v>
      </c>
      <c r="D10367">
        <f t="shared" ca="1" si="330"/>
        <v>645.35863039280935</v>
      </c>
      <c r="E10367">
        <f t="shared" ca="1" si="330"/>
        <v>559.31894659600925</v>
      </c>
    </row>
    <row r="10368" spans="1:5" x14ac:dyDescent="0.25">
      <c r="A10368">
        <f t="shared" si="329"/>
        <v>10367</v>
      </c>
      <c r="B10368">
        <f t="shared" ca="1" si="330"/>
        <v>648.39916272747269</v>
      </c>
      <c r="C10368">
        <f t="shared" ca="1" si="330"/>
        <v>520.85478099257375</v>
      </c>
      <c r="D10368">
        <f t="shared" ca="1" si="330"/>
        <v>629.41444459952584</v>
      </c>
      <c r="E10368">
        <f t="shared" ca="1" si="330"/>
        <v>729.71050285188016</v>
      </c>
    </row>
    <row r="10369" spans="1:5" x14ac:dyDescent="0.25">
      <c r="A10369">
        <f t="shared" si="329"/>
        <v>10368</v>
      </c>
      <c r="B10369">
        <f t="shared" ca="1" si="330"/>
        <v>658.60121068774095</v>
      </c>
      <c r="C10369">
        <f t="shared" ca="1" si="330"/>
        <v>747.28266088194709</v>
      </c>
      <c r="D10369">
        <f t="shared" ca="1" si="330"/>
        <v>578.69335506126151</v>
      </c>
      <c r="E10369">
        <f t="shared" ca="1" si="330"/>
        <v>738.46587461121487</v>
      </c>
    </row>
    <row r="10370" spans="1:5" x14ac:dyDescent="0.25">
      <c r="A10370">
        <f t="shared" si="329"/>
        <v>10369</v>
      </c>
      <c r="B10370">
        <f t="shared" ca="1" si="330"/>
        <v>577.97767337959135</v>
      </c>
      <c r="C10370">
        <f t="shared" ca="1" si="330"/>
        <v>742.80792156279085</v>
      </c>
      <c r="D10370">
        <f t="shared" ca="1" si="330"/>
        <v>652.65053861816045</v>
      </c>
      <c r="E10370">
        <f t="shared" ca="1" si="330"/>
        <v>679.62304896670514</v>
      </c>
    </row>
    <row r="10371" spans="1:5" x14ac:dyDescent="0.25">
      <c r="A10371">
        <f t="shared" si="329"/>
        <v>10370</v>
      </c>
      <c r="B10371">
        <f t="shared" ca="1" si="330"/>
        <v>600.20343305101744</v>
      </c>
      <c r="C10371">
        <f t="shared" ca="1" si="330"/>
        <v>534.00169488869597</v>
      </c>
      <c r="D10371">
        <f t="shared" ca="1" si="330"/>
        <v>740.97865142039404</v>
      </c>
      <c r="E10371">
        <f t="shared" ca="1" si="330"/>
        <v>591.03247811978383</v>
      </c>
    </row>
    <row r="10372" spans="1:5" x14ac:dyDescent="0.25">
      <c r="A10372">
        <f t="shared" ref="A10372:A10435" si="331">A10371+1</f>
        <v>10371</v>
      </c>
      <c r="B10372">
        <f t="shared" ca="1" si="330"/>
        <v>425.58085124734282</v>
      </c>
      <c r="C10372">
        <f t="shared" ca="1" si="330"/>
        <v>778.75261469832355</v>
      </c>
      <c r="D10372">
        <f t="shared" ca="1" si="330"/>
        <v>566.58062465087357</v>
      </c>
      <c r="E10372">
        <f t="shared" ca="1" si="330"/>
        <v>474.42170762972574</v>
      </c>
    </row>
    <row r="10373" spans="1:5" x14ac:dyDescent="0.25">
      <c r="A10373">
        <f t="shared" si="331"/>
        <v>10372</v>
      </c>
      <c r="B10373">
        <f t="shared" ca="1" si="330"/>
        <v>790.73209492544265</v>
      </c>
      <c r="C10373">
        <f t="shared" ca="1" si="330"/>
        <v>641.86021168343802</v>
      </c>
      <c r="D10373">
        <f t="shared" ca="1" si="330"/>
        <v>709.99598462906067</v>
      </c>
      <c r="E10373">
        <f t="shared" ca="1" si="330"/>
        <v>522.08089182463664</v>
      </c>
    </row>
    <row r="10374" spans="1:5" x14ac:dyDescent="0.25">
      <c r="A10374">
        <f t="shared" si="331"/>
        <v>10373</v>
      </c>
      <c r="B10374">
        <f t="shared" ca="1" si="330"/>
        <v>591.3068031604447</v>
      </c>
      <c r="C10374">
        <f t="shared" ca="1" si="330"/>
        <v>341.57864118356065</v>
      </c>
      <c r="D10374">
        <f t="shared" ca="1" si="330"/>
        <v>437.41704344864479</v>
      </c>
      <c r="E10374">
        <f t="shared" ca="1" si="330"/>
        <v>761.97159481005849</v>
      </c>
    </row>
    <row r="10375" spans="1:5" x14ac:dyDescent="0.25">
      <c r="A10375">
        <f t="shared" si="331"/>
        <v>10374</v>
      </c>
      <c r="B10375">
        <f t="shared" ca="1" si="330"/>
        <v>689.19713778053801</v>
      </c>
      <c r="C10375">
        <f t="shared" ca="1" si="330"/>
        <v>604.49146956456036</v>
      </c>
      <c r="D10375">
        <f t="shared" ca="1" si="330"/>
        <v>693.52321134479484</v>
      </c>
      <c r="E10375">
        <f t="shared" ca="1" si="330"/>
        <v>523.91876070913042</v>
      </c>
    </row>
    <row r="10376" spans="1:5" x14ac:dyDescent="0.25">
      <c r="A10376">
        <f t="shared" si="331"/>
        <v>10375</v>
      </c>
      <c r="B10376">
        <f t="shared" ca="1" si="330"/>
        <v>619.88412845077676</v>
      </c>
      <c r="C10376">
        <f t="shared" ca="1" si="330"/>
        <v>626.65568419146587</v>
      </c>
      <c r="D10376">
        <f t="shared" ca="1" si="330"/>
        <v>610.89240882423371</v>
      </c>
      <c r="E10376">
        <f t="shared" ca="1" si="330"/>
        <v>687.50919212845292</v>
      </c>
    </row>
    <row r="10377" spans="1:5" x14ac:dyDescent="0.25">
      <c r="A10377">
        <f t="shared" si="331"/>
        <v>10376</v>
      </c>
      <c r="B10377">
        <f t="shared" ca="1" si="330"/>
        <v>647.19434730468959</v>
      </c>
      <c r="C10377">
        <f t="shared" ca="1" si="330"/>
        <v>530.12120418500785</v>
      </c>
      <c r="D10377">
        <f t="shared" ca="1" si="330"/>
        <v>636.59050618905087</v>
      </c>
      <c r="E10377">
        <f t="shared" ca="1" si="330"/>
        <v>744.98052304885096</v>
      </c>
    </row>
    <row r="10378" spans="1:5" x14ac:dyDescent="0.25">
      <c r="A10378">
        <f t="shared" si="331"/>
        <v>10377</v>
      </c>
      <c r="B10378">
        <f t="shared" ca="1" si="330"/>
        <v>498.17723960041121</v>
      </c>
      <c r="C10378">
        <f t="shared" ca="1" si="330"/>
        <v>777.91749055944911</v>
      </c>
      <c r="D10378">
        <f t="shared" ca="1" si="330"/>
        <v>499.62096886887696</v>
      </c>
      <c r="E10378">
        <f t="shared" ca="1" si="330"/>
        <v>506.79593146634807</v>
      </c>
    </row>
    <row r="10379" spans="1:5" x14ac:dyDescent="0.25">
      <c r="A10379">
        <f t="shared" si="331"/>
        <v>10378</v>
      </c>
      <c r="B10379">
        <f t="shared" ca="1" si="330"/>
        <v>638.72364384190723</v>
      </c>
      <c r="C10379">
        <f t="shared" ca="1" si="330"/>
        <v>547.87227876178463</v>
      </c>
      <c r="D10379">
        <f t="shared" ca="1" si="330"/>
        <v>410.97933316105338</v>
      </c>
      <c r="E10379">
        <f t="shared" ca="1" si="330"/>
        <v>629.35201829349592</v>
      </c>
    </row>
    <row r="10380" spans="1:5" x14ac:dyDescent="0.25">
      <c r="A10380">
        <f t="shared" si="331"/>
        <v>10379</v>
      </c>
      <c r="B10380">
        <f t="shared" ca="1" si="330"/>
        <v>541.13203120513117</v>
      </c>
      <c r="C10380">
        <f t="shared" ca="1" si="330"/>
        <v>573.62393425175935</v>
      </c>
      <c r="D10380">
        <f t="shared" ca="1" si="330"/>
        <v>459.77452306752889</v>
      </c>
      <c r="E10380">
        <f t="shared" ca="1" si="330"/>
        <v>584.95910654732756</v>
      </c>
    </row>
    <row r="10381" spans="1:5" x14ac:dyDescent="0.25">
      <c r="A10381">
        <f t="shared" si="331"/>
        <v>10380</v>
      </c>
      <c r="B10381">
        <f t="shared" ca="1" si="330"/>
        <v>715.47250204093984</v>
      </c>
      <c r="C10381">
        <f t="shared" ca="1" si="330"/>
        <v>723.09918257453285</v>
      </c>
      <c r="D10381">
        <f t="shared" ca="1" si="330"/>
        <v>575.70440134729643</v>
      </c>
      <c r="E10381">
        <f t="shared" ca="1" si="330"/>
        <v>694.12045598782311</v>
      </c>
    </row>
    <row r="10382" spans="1:5" x14ac:dyDescent="0.25">
      <c r="A10382">
        <f t="shared" si="331"/>
        <v>10381</v>
      </c>
      <c r="B10382">
        <f t="shared" ca="1" si="330"/>
        <v>846.89251977264928</v>
      </c>
      <c r="C10382">
        <f t="shared" ca="1" si="330"/>
        <v>666.37484484706783</v>
      </c>
      <c r="D10382">
        <f t="shared" ca="1" si="330"/>
        <v>601.29966717741286</v>
      </c>
      <c r="E10382">
        <f t="shared" ca="1" si="330"/>
        <v>606.18156738561208</v>
      </c>
    </row>
    <row r="10383" spans="1:5" x14ac:dyDescent="0.25">
      <c r="A10383">
        <f t="shared" si="331"/>
        <v>10382</v>
      </c>
      <c r="B10383">
        <f t="shared" ca="1" si="330"/>
        <v>726.76872823574899</v>
      </c>
      <c r="C10383">
        <f t="shared" ca="1" si="330"/>
        <v>491.65438440930257</v>
      </c>
      <c r="D10383">
        <f t="shared" ca="1" si="330"/>
        <v>537.45088439288213</v>
      </c>
      <c r="E10383">
        <f t="shared" ca="1" si="330"/>
        <v>500.18882770241885</v>
      </c>
    </row>
    <row r="10384" spans="1:5" x14ac:dyDescent="0.25">
      <c r="A10384">
        <f t="shared" si="331"/>
        <v>10383</v>
      </c>
      <c r="B10384">
        <f t="shared" ca="1" si="330"/>
        <v>652.1862601816008</v>
      </c>
      <c r="C10384">
        <f t="shared" ca="1" si="330"/>
        <v>536.91002885371495</v>
      </c>
      <c r="D10384">
        <f t="shared" ca="1" si="330"/>
        <v>657.12187744116568</v>
      </c>
      <c r="E10384">
        <f t="shared" ca="1" si="330"/>
        <v>615.13285264194815</v>
      </c>
    </row>
    <row r="10385" spans="1:5" x14ac:dyDescent="0.25">
      <c r="A10385">
        <f t="shared" si="331"/>
        <v>10384</v>
      </c>
      <c r="B10385">
        <f t="shared" ca="1" si="330"/>
        <v>602.64582762795692</v>
      </c>
      <c r="C10385">
        <f t="shared" ca="1" si="330"/>
        <v>511.39441771892803</v>
      </c>
      <c r="D10385">
        <f t="shared" ca="1" si="330"/>
        <v>754.90294489259145</v>
      </c>
      <c r="E10385">
        <f t="shared" ca="1" si="330"/>
        <v>545.73021564812768</v>
      </c>
    </row>
    <row r="10386" spans="1:5" x14ac:dyDescent="0.25">
      <c r="A10386">
        <f t="shared" si="331"/>
        <v>10385</v>
      </c>
      <c r="B10386">
        <f t="shared" ca="1" si="330"/>
        <v>619.54151183425324</v>
      </c>
      <c r="C10386">
        <f t="shared" ca="1" si="330"/>
        <v>577.29706908723676</v>
      </c>
      <c r="D10386">
        <f t="shared" ca="1" si="330"/>
        <v>612.91536926124138</v>
      </c>
      <c r="E10386">
        <f t="shared" ca="1" si="330"/>
        <v>608.4947678342827</v>
      </c>
    </row>
    <row r="10387" spans="1:5" x14ac:dyDescent="0.25">
      <c r="A10387">
        <f t="shared" si="331"/>
        <v>10386</v>
      </c>
      <c r="B10387">
        <f t="shared" ca="1" si="330"/>
        <v>357.69344283448333</v>
      </c>
      <c r="C10387">
        <f t="shared" ca="1" si="330"/>
        <v>581.06772588845865</v>
      </c>
      <c r="D10387">
        <f t="shared" ca="1" si="330"/>
        <v>672.07156925027732</v>
      </c>
      <c r="E10387">
        <f t="shared" ca="1" si="330"/>
        <v>537.98670494487965</v>
      </c>
    </row>
    <row r="10388" spans="1:5" x14ac:dyDescent="0.25">
      <c r="A10388">
        <f t="shared" si="331"/>
        <v>10387</v>
      </c>
      <c r="B10388">
        <f t="shared" ca="1" si="330"/>
        <v>581.98684135444626</v>
      </c>
      <c r="C10388">
        <f t="shared" ca="1" si="330"/>
        <v>971.33465672195575</v>
      </c>
      <c r="D10388">
        <f t="shared" ca="1" si="330"/>
        <v>498.55766619681322</v>
      </c>
      <c r="E10388">
        <f t="shared" ca="1" si="330"/>
        <v>665.61414442173452</v>
      </c>
    </row>
    <row r="10389" spans="1:5" x14ac:dyDescent="0.25">
      <c r="A10389">
        <f t="shared" si="331"/>
        <v>10388</v>
      </c>
      <c r="B10389">
        <f t="shared" ca="1" si="330"/>
        <v>525.81562607319438</v>
      </c>
      <c r="C10389">
        <f t="shared" ca="1" si="330"/>
        <v>444.15475306792666</v>
      </c>
      <c r="D10389">
        <f t="shared" ca="1" si="330"/>
        <v>680.78386479871449</v>
      </c>
      <c r="E10389">
        <f t="shared" ca="1" si="330"/>
        <v>714.99710962974291</v>
      </c>
    </row>
    <row r="10390" spans="1:5" x14ac:dyDescent="0.25">
      <c r="A10390">
        <f t="shared" si="331"/>
        <v>10389</v>
      </c>
      <c r="B10390">
        <f t="shared" ca="1" si="330"/>
        <v>623.51322809378678</v>
      </c>
      <c r="C10390">
        <f t="shared" ca="1" si="330"/>
        <v>860.43936767891296</v>
      </c>
      <c r="D10390">
        <f t="shared" ca="1" si="330"/>
        <v>639.17542117840367</v>
      </c>
      <c r="E10390">
        <f t="shared" ca="1" si="330"/>
        <v>625.74323869427747</v>
      </c>
    </row>
    <row r="10391" spans="1:5" x14ac:dyDescent="0.25">
      <c r="A10391">
        <f t="shared" si="331"/>
        <v>10390</v>
      </c>
      <c r="B10391">
        <f t="shared" ca="1" si="330"/>
        <v>667.54751018823197</v>
      </c>
      <c r="C10391">
        <f t="shared" ca="1" si="330"/>
        <v>636.27670071123271</v>
      </c>
      <c r="D10391">
        <f t="shared" ca="1" si="330"/>
        <v>733.99419252102155</v>
      </c>
      <c r="E10391">
        <f t="shared" ca="1" si="330"/>
        <v>730.98480680382681</v>
      </c>
    </row>
    <row r="10392" spans="1:5" x14ac:dyDescent="0.25">
      <c r="A10392">
        <f t="shared" si="331"/>
        <v>10391</v>
      </c>
      <c r="B10392">
        <f t="shared" ca="1" si="330"/>
        <v>576.55078499718525</v>
      </c>
      <c r="C10392">
        <f t="shared" ca="1" si="330"/>
        <v>570.61517739517114</v>
      </c>
      <c r="D10392">
        <f t="shared" ca="1" si="330"/>
        <v>583.7531759080274</v>
      </c>
      <c r="E10392">
        <f t="shared" ca="1" si="330"/>
        <v>583.60142817930694</v>
      </c>
    </row>
    <row r="10393" spans="1:5" x14ac:dyDescent="0.25">
      <c r="A10393">
        <f t="shared" si="331"/>
        <v>10392</v>
      </c>
      <c r="B10393">
        <f t="shared" ca="1" si="330"/>
        <v>793.91515486405603</v>
      </c>
      <c r="C10393">
        <f t="shared" ca="1" si="330"/>
        <v>488.49218678237662</v>
      </c>
      <c r="D10393">
        <f t="shared" ca="1" si="330"/>
        <v>646.00076599315139</v>
      </c>
      <c r="E10393">
        <f t="shared" ca="1" si="330"/>
        <v>522.57448618300862</v>
      </c>
    </row>
    <row r="10394" spans="1:5" x14ac:dyDescent="0.25">
      <c r="A10394">
        <f t="shared" si="331"/>
        <v>10393</v>
      </c>
      <c r="B10394">
        <f t="shared" ca="1" si="330"/>
        <v>451.61975073419899</v>
      </c>
      <c r="C10394">
        <f t="shared" ca="1" si="330"/>
        <v>728.46840540139442</v>
      </c>
      <c r="D10394">
        <f t="shared" ca="1" si="330"/>
        <v>794.34164739453638</v>
      </c>
      <c r="E10394">
        <f t="shared" ca="1" si="330"/>
        <v>552.56444924625157</v>
      </c>
    </row>
    <row r="10395" spans="1:5" x14ac:dyDescent="0.25">
      <c r="A10395">
        <f t="shared" si="331"/>
        <v>10394</v>
      </c>
      <c r="B10395">
        <f t="shared" ca="1" si="330"/>
        <v>777.49846097465547</v>
      </c>
      <c r="C10395">
        <f t="shared" ca="1" si="330"/>
        <v>489.90142053907459</v>
      </c>
      <c r="D10395">
        <f t="shared" ca="1" si="330"/>
        <v>689.63271572580368</v>
      </c>
      <c r="E10395">
        <f t="shared" ca="1" si="330"/>
        <v>544.03800453858366</v>
      </c>
    </row>
    <row r="10396" spans="1:5" x14ac:dyDescent="0.25">
      <c r="A10396">
        <f t="shared" si="331"/>
        <v>10395</v>
      </c>
      <c r="B10396">
        <f t="shared" ca="1" si="330"/>
        <v>702.20995835551344</v>
      </c>
      <c r="C10396">
        <f t="shared" ca="1" si="330"/>
        <v>629.73998708502666</v>
      </c>
      <c r="D10396">
        <f t="shared" ca="1" si="330"/>
        <v>498.70490268736017</v>
      </c>
      <c r="E10396">
        <f t="shared" ca="1" si="330"/>
        <v>696.02065527101854</v>
      </c>
    </row>
    <row r="10397" spans="1:5" x14ac:dyDescent="0.25">
      <c r="A10397">
        <f t="shared" si="331"/>
        <v>10396</v>
      </c>
      <c r="B10397">
        <f t="shared" ca="1" si="330"/>
        <v>689.14426652595751</v>
      </c>
      <c r="C10397">
        <f t="shared" ca="1" si="330"/>
        <v>760.35025796873276</v>
      </c>
      <c r="D10397">
        <f t="shared" ca="1" si="330"/>
        <v>689.67024471876368</v>
      </c>
      <c r="E10397">
        <f t="shared" ca="1" si="330"/>
        <v>391.41832677804422</v>
      </c>
    </row>
    <row r="10398" spans="1:5" x14ac:dyDescent="0.25">
      <c r="A10398">
        <f t="shared" si="331"/>
        <v>10397</v>
      </c>
      <c r="B10398">
        <f t="shared" ca="1" si="330"/>
        <v>694.34516421310241</v>
      </c>
      <c r="C10398">
        <f t="shared" ca="1" si="330"/>
        <v>779.31863173772535</v>
      </c>
      <c r="D10398">
        <f t="shared" ca="1" si="330"/>
        <v>667.89809524986265</v>
      </c>
      <c r="E10398">
        <f t="shared" ca="1" si="330"/>
        <v>654.30337119319631</v>
      </c>
    </row>
    <row r="10399" spans="1:5" x14ac:dyDescent="0.25">
      <c r="A10399">
        <f t="shared" si="331"/>
        <v>10398</v>
      </c>
      <c r="B10399">
        <f t="shared" ca="1" si="330"/>
        <v>594.58364358691426</v>
      </c>
      <c r="C10399">
        <f t="shared" ca="1" si="330"/>
        <v>416.75231726004245</v>
      </c>
      <c r="D10399">
        <f t="shared" ca="1" si="330"/>
        <v>699.62271415158295</v>
      </c>
      <c r="E10399">
        <f t="shared" ca="1" si="330"/>
        <v>603.01017293360792</v>
      </c>
    </row>
    <row r="10400" spans="1:5" x14ac:dyDescent="0.25">
      <c r="A10400">
        <f t="shared" si="331"/>
        <v>10399</v>
      </c>
      <c r="B10400">
        <f t="shared" ca="1" si="330"/>
        <v>622.59589335737371</v>
      </c>
      <c r="C10400">
        <f t="shared" ca="1" si="330"/>
        <v>574.26611684190902</v>
      </c>
      <c r="D10400">
        <f t="shared" ca="1" si="330"/>
        <v>544.43225256461153</v>
      </c>
      <c r="E10400">
        <f t="shared" ca="1" si="330"/>
        <v>428.54395814949646</v>
      </c>
    </row>
    <row r="10401" spans="1:5" x14ac:dyDescent="0.25">
      <c r="A10401">
        <f t="shared" si="331"/>
        <v>10400</v>
      </c>
      <c r="B10401">
        <f t="shared" ca="1" si="330"/>
        <v>617.0963937859143</v>
      </c>
      <c r="C10401">
        <f t="shared" ca="1" si="330"/>
        <v>719.32906053512613</v>
      </c>
      <c r="D10401">
        <f t="shared" ca="1" si="330"/>
        <v>758.34865740390421</v>
      </c>
      <c r="E10401">
        <f t="shared" ca="1" si="330"/>
        <v>369.27449286945176</v>
      </c>
    </row>
    <row r="10402" spans="1:5" x14ac:dyDescent="0.25">
      <c r="A10402">
        <f t="shared" si="331"/>
        <v>10401</v>
      </c>
      <c r="B10402">
        <f t="shared" ca="1" si="330"/>
        <v>579.65524704590996</v>
      </c>
      <c r="C10402">
        <f t="shared" ca="1" si="330"/>
        <v>501.14691117952611</v>
      </c>
      <c r="D10402">
        <f t="shared" ca="1" si="330"/>
        <v>622.9289092304117</v>
      </c>
      <c r="E10402">
        <f t="shared" ca="1" si="330"/>
        <v>464.00086753921869</v>
      </c>
    </row>
    <row r="10403" spans="1:5" x14ac:dyDescent="0.25">
      <c r="A10403">
        <f t="shared" si="331"/>
        <v>10402</v>
      </c>
      <c r="B10403">
        <f t="shared" ca="1" si="330"/>
        <v>580.19425531200409</v>
      </c>
      <c r="C10403">
        <f t="shared" ca="1" si="330"/>
        <v>792.72616717229334</v>
      </c>
      <c r="D10403">
        <f t="shared" ca="1" si="330"/>
        <v>621.20889969773168</v>
      </c>
      <c r="E10403">
        <f t="shared" ca="1" si="330"/>
        <v>511.41435479654126</v>
      </c>
    </row>
    <row r="10404" spans="1:5" x14ac:dyDescent="0.25">
      <c r="A10404">
        <f t="shared" si="331"/>
        <v>10403</v>
      </c>
      <c r="B10404">
        <f t="shared" ca="1" si="330"/>
        <v>601.50989918324808</v>
      </c>
      <c r="C10404">
        <f t="shared" ca="1" si="330"/>
        <v>543.70527862808603</v>
      </c>
      <c r="D10404">
        <f t="shared" ca="1" si="330"/>
        <v>333.37761935966029</v>
      </c>
      <c r="E10404">
        <f t="shared" ca="1" si="330"/>
        <v>554.72049572542971</v>
      </c>
    </row>
    <row r="10405" spans="1:5" x14ac:dyDescent="0.25">
      <c r="A10405">
        <f t="shared" si="331"/>
        <v>10404</v>
      </c>
      <c r="B10405">
        <f t="shared" ca="1" si="330"/>
        <v>644.99578287561974</v>
      </c>
      <c r="C10405">
        <f t="shared" ca="1" si="330"/>
        <v>496.18509121850877</v>
      </c>
      <c r="D10405">
        <f t="shared" ca="1" si="330"/>
        <v>549.48070937184013</v>
      </c>
      <c r="E10405">
        <f t="shared" ca="1" si="330"/>
        <v>378.28062655765484</v>
      </c>
    </row>
    <row r="10406" spans="1:5" x14ac:dyDescent="0.25">
      <c r="A10406">
        <f t="shared" si="331"/>
        <v>10405</v>
      </c>
      <c r="B10406">
        <f t="shared" ca="1" si="330"/>
        <v>706.64030679800499</v>
      </c>
      <c r="C10406">
        <f t="shared" ca="1" si="330"/>
        <v>504.51742006732229</v>
      </c>
      <c r="D10406">
        <f t="shared" ca="1" si="330"/>
        <v>733.02945959106012</v>
      </c>
      <c r="E10406">
        <f t="shared" ca="1" si="330"/>
        <v>496.08278388751739</v>
      </c>
    </row>
    <row r="10407" spans="1:5" x14ac:dyDescent="0.25">
      <c r="A10407">
        <f t="shared" si="331"/>
        <v>10406</v>
      </c>
      <c r="B10407">
        <f t="shared" ca="1" si="330"/>
        <v>529.97093231042925</v>
      </c>
      <c r="C10407">
        <f t="shared" ca="1" si="330"/>
        <v>690.35631631187584</v>
      </c>
      <c r="D10407">
        <f t="shared" ca="1" si="330"/>
        <v>574.00879928135441</v>
      </c>
      <c r="E10407">
        <f t="shared" ca="1" si="330"/>
        <v>626.96509654108183</v>
      </c>
    </row>
    <row r="10408" spans="1:5" x14ac:dyDescent="0.25">
      <c r="A10408">
        <f t="shared" si="331"/>
        <v>10407</v>
      </c>
      <c r="B10408">
        <f t="shared" ca="1" si="330"/>
        <v>704.14184597189933</v>
      </c>
      <c r="C10408">
        <f t="shared" ca="1" si="330"/>
        <v>434.97679075991022</v>
      </c>
      <c r="D10408">
        <f t="shared" ca="1" si="330"/>
        <v>768.05017324450728</v>
      </c>
      <c r="E10408">
        <f t="shared" ca="1" si="330"/>
        <v>566.41307341104437</v>
      </c>
    </row>
    <row r="10409" spans="1:5" x14ac:dyDescent="0.25">
      <c r="A10409">
        <f t="shared" si="331"/>
        <v>10408</v>
      </c>
      <c r="B10409">
        <f t="shared" ca="1" si="330"/>
        <v>770.36091292792855</v>
      </c>
      <c r="C10409">
        <f t="shared" ca="1" si="330"/>
        <v>777.32438073531785</v>
      </c>
      <c r="D10409">
        <f t="shared" ca="1" si="330"/>
        <v>533.8241691537869</v>
      </c>
      <c r="E10409">
        <f t="shared" ca="1" si="330"/>
        <v>598.36415254827023</v>
      </c>
    </row>
    <row r="10410" spans="1:5" x14ac:dyDescent="0.25">
      <c r="A10410">
        <f t="shared" si="331"/>
        <v>10409</v>
      </c>
      <c r="B10410">
        <f t="shared" ca="1" si="330"/>
        <v>616.82727265244</v>
      </c>
      <c r="C10410">
        <f t="shared" ca="1" si="330"/>
        <v>721.51998657896206</v>
      </c>
      <c r="D10410">
        <f t="shared" ca="1" si="330"/>
        <v>502.41184816940563</v>
      </c>
      <c r="E10410">
        <f t="shared" ca="1" si="330"/>
        <v>541.70796716381142</v>
      </c>
    </row>
    <row r="10411" spans="1:5" x14ac:dyDescent="0.25">
      <c r="A10411">
        <f t="shared" si="331"/>
        <v>10410</v>
      </c>
      <c r="B10411">
        <f t="shared" ca="1" si="330"/>
        <v>734.04458318394404</v>
      </c>
      <c r="C10411">
        <f t="shared" ca="1" si="330"/>
        <v>550.03906177195495</v>
      </c>
      <c r="D10411">
        <f t="shared" ca="1" si="330"/>
        <v>742.01474114473672</v>
      </c>
      <c r="E10411">
        <f t="shared" ca="1" si="330"/>
        <v>479.9433991715905</v>
      </c>
    </row>
    <row r="10412" spans="1:5" x14ac:dyDescent="0.25">
      <c r="A10412">
        <f t="shared" si="331"/>
        <v>10411</v>
      </c>
      <c r="B10412">
        <f t="shared" ca="1" si="330"/>
        <v>623.7828640440041</v>
      </c>
      <c r="C10412">
        <f t="shared" ca="1" si="330"/>
        <v>422.35837767564141</v>
      </c>
      <c r="D10412">
        <f t="shared" ca="1" si="330"/>
        <v>529.865644049705</v>
      </c>
      <c r="E10412">
        <f t="shared" ca="1" si="330"/>
        <v>609.54646510316888</v>
      </c>
    </row>
    <row r="10413" spans="1:5" x14ac:dyDescent="0.25">
      <c r="A10413">
        <f t="shared" si="331"/>
        <v>10412</v>
      </c>
      <c r="B10413">
        <f t="shared" ca="1" si="330"/>
        <v>456.39419362108669</v>
      </c>
      <c r="C10413">
        <f t="shared" ca="1" si="330"/>
        <v>657.37123710513993</v>
      </c>
      <c r="D10413">
        <f t="shared" ca="1" si="330"/>
        <v>615.473528774648</v>
      </c>
      <c r="E10413">
        <f t="shared" ca="1" si="330"/>
        <v>600.18287298353607</v>
      </c>
    </row>
    <row r="10414" spans="1:5" x14ac:dyDescent="0.25">
      <c r="A10414">
        <f t="shared" si="331"/>
        <v>10413</v>
      </c>
      <c r="B10414">
        <f t="shared" ca="1" si="330"/>
        <v>543.34904832801601</v>
      </c>
      <c r="C10414">
        <f t="shared" ca="1" si="330"/>
        <v>659.06631862219024</v>
      </c>
      <c r="D10414">
        <f t="shared" ca="1" si="330"/>
        <v>555.70729500129835</v>
      </c>
      <c r="E10414">
        <f t="shared" ca="1" si="330"/>
        <v>743.98310679004931</v>
      </c>
    </row>
    <row r="10415" spans="1:5" x14ac:dyDescent="0.25">
      <c r="A10415">
        <f t="shared" si="331"/>
        <v>10414</v>
      </c>
      <c r="B10415">
        <f t="shared" ca="1" si="330"/>
        <v>576.61157758380341</v>
      </c>
      <c r="C10415">
        <f t="shared" ca="1" si="330"/>
        <v>684.06347757282276</v>
      </c>
      <c r="D10415">
        <f t="shared" ca="1" si="330"/>
        <v>582.44263444292278</v>
      </c>
      <c r="E10415">
        <f t="shared" ca="1" si="330"/>
        <v>469.46286126959524</v>
      </c>
    </row>
    <row r="10416" spans="1:5" x14ac:dyDescent="0.25">
      <c r="A10416">
        <f t="shared" si="331"/>
        <v>10415</v>
      </c>
      <c r="B10416">
        <f t="shared" ca="1" si="330"/>
        <v>507.06118114803235</v>
      </c>
      <c r="C10416">
        <f t="shared" ca="1" si="330"/>
        <v>609.14115376942971</v>
      </c>
      <c r="D10416">
        <f t="shared" ca="1" si="330"/>
        <v>747.1053693766321</v>
      </c>
      <c r="E10416">
        <f t="shared" ref="B10416:E10479" ca="1" si="332">NORMINV(RAND(), 600,100)</f>
        <v>543.86206715703804</v>
      </c>
    </row>
    <row r="10417" spans="1:5" x14ac:dyDescent="0.25">
      <c r="A10417">
        <f t="shared" si="331"/>
        <v>10416</v>
      </c>
      <c r="B10417">
        <f t="shared" ca="1" si="332"/>
        <v>728.7973796858173</v>
      </c>
      <c r="C10417">
        <f t="shared" ca="1" si="332"/>
        <v>399.65813166249666</v>
      </c>
      <c r="D10417">
        <f t="shared" ca="1" si="332"/>
        <v>476.42967088846558</v>
      </c>
      <c r="E10417">
        <f t="shared" ca="1" si="332"/>
        <v>416.03954829647546</v>
      </c>
    </row>
    <row r="10418" spans="1:5" x14ac:dyDescent="0.25">
      <c r="A10418">
        <f t="shared" si="331"/>
        <v>10417</v>
      </c>
      <c r="B10418">
        <f t="shared" ca="1" si="332"/>
        <v>497.80181094958925</v>
      </c>
      <c r="C10418">
        <f t="shared" ca="1" si="332"/>
        <v>544.51619769824742</v>
      </c>
      <c r="D10418">
        <f t="shared" ca="1" si="332"/>
        <v>727.90164724696501</v>
      </c>
      <c r="E10418">
        <f t="shared" ca="1" si="332"/>
        <v>497.52104815613291</v>
      </c>
    </row>
    <row r="10419" spans="1:5" x14ac:dyDescent="0.25">
      <c r="A10419">
        <f t="shared" si="331"/>
        <v>10418</v>
      </c>
      <c r="B10419">
        <f t="shared" ca="1" si="332"/>
        <v>640.27416368672823</v>
      </c>
      <c r="C10419">
        <f t="shared" ca="1" si="332"/>
        <v>649.88965435803698</v>
      </c>
      <c r="D10419">
        <f t="shared" ca="1" si="332"/>
        <v>718.34810370397668</v>
      </c>
      <c r="E10419">
        <f t="shared" ca="1" si="332"/>
        <v>627.01220743734768</v>
      </c>
    </row>
    <row r="10420" spans="1:5" x14ac:dyDescent="0.25">
      <c r="A10420">
        <f t="shared" si="331"/>
        <v>10419</v>
      </c>
      <c r="B10420">
        <f t="shared" ca="1" si="332"/>
        <v>536.09943122704681</v>
      </c>
      <c r="C10420">
        <f t="shared" ca="1" si="332"/>
        <v>673.59318637216052</v>
      </c>
      <c r="D10420">
        <f t="shared" ca="1" si="332"/>
        <v>636.83531660786775</v>
      </c>
      <c r="E10420">
        <f t="shared" ca="1" si="332"/>
        <v>525.51501659627195</v>
      </c>
    </row>
    <row r="10421" spans="1:5" x14ac:dyDescent="0.25">
      <c r="A10421">
        <f t="shared" si="331"/>
        <v>10420</v>
      </c>
      <c r="B10421">
        <f t="shared" ca="1" si="332"/>
        <v>611.75610364234046</v>
      </c>
      <c r="C10421">
        <f t="shared" ca="1" si="332"/>
        <v>576.91820303800603</v>
      </c>
      <c r="D10421">
        <f t="shared" ca="1" si="332"/>
        <v>550.87781204907958</v>
      </c>
      <c r="E10421">
        <f t="shared" ca="1" si="332"/>
        <v>552.51996545604061</v>
      </c>
    </row>
    <row r="10422" spans="1:5" x14ac:dyDescent="0.25">
      <c r="A10422">
        <f t="shared" si="331"/>
        <v>10421</v>
      </c>
      <c r="B10422">
        <f t="shared" ca="1" si="332"/>
        <v>772.55683889324882</v>
      </c>
      <c r="C10422">
        <f t="shared" ca="1" si="332"/>
        <v>463.05378009820106</v>
      </c>
      <c r="D10422">
        <f t="shared" ca="1" si="332"/>
        <v>760.65014540697609</v>
      </c>
      <c r="E10422">
        <f t="shared" ca="1" si="332"/>
        <v>391.65091873263714</v>
      </c>
    </row>
    <row r="10423" spans="1:5" x14ac:dyDescent="0.25">
      <c r="A10423">
        <f t="shared" si="331"/>
        <v>10422</v>
      </c>
      <c r="B10423">
        <f t="shared" ca="1" si="332"/>
        <v>613.10841716175139</v>
      </c>
      <c r="C10423">
        <f t="shared" ca="1" si="332"/>
        <v>725.63798358365102</v>
      </c>
      <c r="D10423">
        <f t="shared" ca="1" si="332"/>
        <v>483.1019276105053</v>
      </c>
      <c r="E10423">
        <f t="shared" ca="1" si="332"/>
        <v>378.08992129200283</v>
      </c>
    </row>
    <row r="10424" spans="1:5" x14ac:dyDescent="0.25">
      <c r="A10424">
        <f t="shared" si="331"/>
        <v>10423</v>
      </c>
      <c r="B10424">
        <f t="shared" ca="1" si="332"/>
        <v>353.66650161399508</v>
      </c>
      <c r="C10424">
        <f t="shared" ca="1" si="332"/>
        <v>509.8053520769684</v>
      </c>
      <c r="D10424">
        <f t="shared" ca="1" si="332"/>
        <v>492.49594862945054</v>
      </c>
      <c r="E10424">
        <f t="shared" ca="1" si="332"/>
        <v>703.86755989282074</v>
      </c>
    </row>
    <row r="10425" spans="1:5" x14ac:dyDescent="0.25">
      <c r="A10425">
        <f t="shared" si="331"/>
        <v>10424</v>
      </c>
      <c r="B10425">
        <f t="shared" ca="1" si="332"/>
        <v>558.36350465530234</v>
      </c>
      <c r="C10425">
        <f t="shared" ca="1" si="332"/>
        <v>625.11085937614985</v>
      </c>
      <c r="D10425">
        <f t="shared" ca="1" si="332"/>
        <v>663.10445046838129</v>
      </c>
      <c r="E10425">
        <f t="shared" ca="1" si="332"/>
        <v>499.09612304728461</v>
      </c>
    </row>
    <row r="10426" spans="1:5" x14ac:dyDescent="0.25">
      <c r="A10426">
        <f t="shared" si="331"/>
        <v>10425</v>
      </c>
      <c r="B10426">
        <f t="shared" ca="1" si="332"/>
        <v>553.84152154464812</v>
      </c>
      <c r="C10426">
        <f t="shared" ca="1" si="332"/>
        <v>566.77589959841703</v>
      </c>
      <c r="D10426">
        <f t="shared" ca="1" si="332"/>
        <v>515.7796526728041</v>
      </c>
      <c r="E10426">
        <f t="shared" ca="1" si="332"/>
        <v>638.12579060043151</v>
      </c>
    </row>
    <row r="10427" spans="1:5" x14ac:dyDescent="0.25">
      <c r="A10427">
        <f t="shared" si="331"/>
        <v>10426</v>
      </c>
      <c r="B10427">
        <f t="shared" ca="1" si="332"/>
        <v>570.46003212888888</v>
      </c>
      <c r="C10427">
        <f t="shared" ca="1" si="332"/>
        <v>594.85163637246524</v>
      </c>
      <c r="D10427">
        <f t="shared" ca="1" si="332"/>
        <v>660.47242772066625</v>
      </c>
      <c r="E10427">
        <f t="shared" ca="1" si="332"/>
        <v>616.03733462927755</v>
      </c>
    </row>
    <row r="10428" spans="1:5" x14ac:dyDescent="0.25">
      <c r="A10428">
        <f t="shared" si="331"/>
        <v>10427</v>
      </c>
      <c r="B10428">
        <f t="shared" ca="1" si="332"/>
        <v>696.44597313384929</v>
      </c>
      <c r="C10428">
        <f t="shared" ca="1" si="332"/>
        <v>588.66397597719526</v>
      </c>
      <c r="D10428">
        <f t="shared" ca="1" si="332"/>
        <v>826.34487307557697</v>
      </c>
      <c r="E10428">
        <f t="shared" ca="1" si="332"/>
        <v>683.54274887755309</v>
      </c>
    </row>
    <row r="10429" spans="1:5" x14ac:dyDescent="0.25">
      <c r="A10429">
        <f t="shared" si="331"/>
        <v>10428</v>
      </c>
      <c r="B10429">
        <f t="shared" ca="1" si="332"/>
        <v>564.54556933525203</v>
      </c>
      <c r="C10429">
        <f t="shared" ca="1" si="332"/>
        <v>627.83514670125533</v>
      </c>
      <c r="D10429">
        <f t="shared" ca="1" si="332"/>
        <v>558.48261375661218</v>
      </c>
      <c r="E10429">
        <f t="shared" ca="1" si="332"/>
        <v>584.01700951897465</v>
      </c>
    </row>
    <row r="10430" spans="1:5" x14ac:dyDescent="0.25">
      <c r="A10430">
        <f t="shared" si="331"/>
        <v>10429</v>
      </c>
      <c r="B10430">
        <f t="shared" ca="1" si="332"/>
        <v>557.83061692758179</v>
      </c>
      <c r="C10430">
        <f t="shared" ca="1" si="332"/>
        <v>665.06256808188664</v>
      </c>
      <c r="D10430">
        <f t="shared" ca="1" si="332"/>
        <v>569.22868429646098</v>
      </c>
      <c r="E10430">
        <f t="shared" ca="1" si="332"/>
        <v>705.83358172798785</v>
      </c>
    </row>
    <row r="10431" spans="1:5" x14ac:dyDescent="0.25">
      <c r="A10431">
        <f t="shared" si="331"/>
        <v>10430</v>
      </c>
      <c r="B10431">
        <f t="shared" ca="1" si="332"/>
        <v>629.41609450300678</v>
      </c>
      <c r="C10431">
        <f t="shared" ca="1" si="332"/>
        <v>731.16621385385417</v>
      </c>
      <c r="D10431">
        <f t="shared" ca="1" si="332"/>
        <v>472.96127399844011</v>
      </c>
      <c r="E10431">
        <f t="shared" ca="1" si="332"/>
        <v>538.91263253302054</v>
      </c>
    </row>
    <row r="10432" spans="1:5" x14ac:dyDescent="0.25">
      <c r="A10432">
        <f t="shared" si="331"/>
        <v>10431</v>
      </c>
      <c r="B10432">
        <f t="shared" ca="1" si="332"/>
        <v>774.17976988140617</v>
      </c>
      <c r="C10432">
        <f t="shared" ca="1" si="332"/>
        <v>640.29809572329555</v>
      </c>
      <c r="D10432">
        <f t="shared" ca="1" si="332"/>
        <v>684.87519731180214</v>
      </c>
      <c r="E10432">
        <f t="shared" ca="1" si="332"/>
        <v>602.59613559691923</v>
      </c>
    </row>
    <row r="10433" spans="1:5" x14ac:dyDescent="0.25">
      <c r="A10433">
        <f t="shared" si="331"/>
        <v>10432</v>
      </c>
      <c r="B10433">
        <f t="shared" ca="1" si="332"/>
        <v>674.12951181707854</v>
      </c>
      <c r="C10433">
        <f t="shared" ca="1" si="332"/>
        <v>502.24823795514635</v>
      </c>
      <c r="D10433">
        <f t="shared" ca="1" si="332"/>
        <v>739.5784537973575</v>
      </c>
      <c r="E10433">
        <f t="shared" ca="1" si="332"/>
        <v>603.57196626705741</v>
      </c>
    </row>
    <row r="10434" spans="1:5" x14ac:dyDescent="0.25">
      <c r="A10434">
        <f t="shared" si="331"/>
        <v>10433</v>
      </c>
      <c r="B10434">
        <f t="shared" ca="1" si="332"/>
        <v>515.14890433412711</v>
      </c>
      <c r="C10434">
        <f t="shared" ca="1" si="332"/>
        <v>563.00076764155654</v>
      </c>
      <c r="D10434">
        <f t="shared" ca="1" si="332"/>
        <v>622.74807753293533</v>
      </c>
      <c r="E10434">
        <f t="shared" ca="1" si="332"/>
        <v>591.8997733242478</v>
      </c>
    </row>
    <row r="10435" spans="1:5" x14ac:dyDescent="0.25">
      <c r="A10435">
        <f t="shared" si="331"/>
        <v>10434</v>
      </c>
      <c r="B10435">
        <f t="shared" ca="1" si="332"/>
        <v>708.13997541166486</v>
      </c>
      <c r="C10435">
        <f t="shared" ca="1" si="332"/>
        <v>642.83884089722778</v>
      </c>
      <c r="D10435">
        <f t="shared" ca="1" si="332"/>
        <v>695.38756854747783</v>
      </c>
      <c r="E10435">
        <f t="shared" ca="1" si="332"/>
        <v>559.91033116867072</v>
      </c>
    </row>
    <row r="10436" spans="1:5" x14ac:dyDescent="0.25">
      <c r="A10436">
        <f t="shared" ref="A10436:A10499" si="333">A10435+1</f>
        <v>10435</v>
      </c>
      <c r="B10436">
        <f t="shared" ca="1" si="332"/>
        <v>580.25519548695092</v>
      </c>
      <c r="C10436">
        <f t="shared" ca="1" si="332"/>
        <v>433.26148641745175</v>
      </c>
      <c r="D10436">
        <f t="shared" ca="1" si="332"/>
        <v>684.09991246178004</v>
      </c>
      <c r="E10436">
        <f t="shared" ca="1" si="332"/>
        <v>733.91417851790334</v>
      </c>
    </row>
    <row r="10437" spans="1:5" x14ac:dyDescent="0.25">
      <c r="A10437">
        <f t="shared" si="333"/>
        <v>10436</v>
      </c>
      <c r="B10437">
        <f t="shared" ca="1" si="332"/>
        <v>541.01450009741279</v>
      </c>
      <c r="C10437">
        <f t="shared" ca="1" si="332"/>
        <v>471.95612088500263</v>
      </c>
      <c r="D10437">
        <f t="shared" ca="1" si="332"/>
        <v>621.44956761382184</v>
      </c>
      <c r="E10437">
        <f t="shared" ca="1" si="332"/>
        <v>580.52953314990486</v>
      </c>
    </row>
    <row r="10438" spans="1:5" x14ac:dyDescent="0.25">
      <c r="A10438">
        <f t="shared" si="333"/>
        <v>10437</v>
      </c>
      <c r="B10438">
        <f t="shared" ca="1" si="332"/>
        <v>614.35360768574787</v>
      </c>
      <c r="C10438">
        <f t="shared" ca="1" si="332"/>
        <v>596.06515500680905</v>
      </c>
      <c r="D10438">
        <f t="shared" ca="1" si="332"/>
        <v>373.33987621022413</v>
      </c>
      <c r="E10438">
        <f t="shared" ca="1" si="332"/>
        <v>449.68450382563606</v>
      </c>
    </row>
    <row r="10439" spans="1:5" x14ac:dyDescent="0.25">
      <c r="A10439">
        <f t="shared" si="333"/>
        <v>10438</v>
      </c>
      <c r="B10439">
        <f t="shared" ca="1" si="332"/>
        <v>594.45818205164539</v>
      </c>
      <c r="C10439">
        <f t="shared" ca="1" si="332"/>
        <v>804.88341259612776</v>
      </c>
      <c r="D10439">
        <f t="shared" ca="1" si="332"/>
        <v>542.07377336946251</v>
      </c>
      <c r="E10439">
        <f t="shared" ca="1" si="332"/>
        <v>549.54216664547232</v>
      </c>
    </row>
    <row r="10440" spans="1:5" x14ac:dyDescent="0.25">
      <c r="A10440">
        <f t="shared" si="333"/>
        <v>10439</v>
      </c>
      <c r="B10440">
        <f t="shared" ca="1" si="332"/>
        <v>561.58895193722435</v>
      </c>
      <c r="C10440">
        <f t="shared" ca="1" si="332"/>
        <v>561.52725223626055</v>
      </c>
      <c r="D10440">
        <f t="shared" ca="1" si="332"/>
        <v>667.20473308903138</v>
      </c>
      <c r="E10440">
        <f t="shared" ca="1" si="332"/>
        <v>607.49425991046144</v>
      </c>
    </row>
    <row r="10441" spans="1:5" x14ac:dyDescent="0.25">
      <c r="A10441">
        <f t="shared" si="333"/>
        <v>10440</v>
      </c>
      <c r="B10441">
        <f t="shared" ca="1" si="332"/>
        <v>709.71351731501738</v>
      </c>
      <c r="C10441">
        <f t="shared" ca="1" si="332"/>
        <v>734.25830661829343</v>
      </c>
      <c r="D10441">
        <f t="shared" ca="1" si="332"/>
        <v>565.91138407203516</v>
      </c>
      <c r="E10441">
        <f t="shared" ca="1" si="332"/>
        <v>594.59317275207388</v>
      </c>
    </row>
    <row r="10442" spans="1:5" x14ac:dyDescent="0.25">
      <c r="A10442">
        <f t="shared" si="333"/>
        <v>10441</v>
      </c>
      <c r="B10442">
        <f t="shared" ca="1" si="332"/>
        <v>613.1438353895777</v>
      </c>
      <c r="C10442">
        <f t="shared" ca="1" si="332"/>
        <v>629.66170636703612</v>
      </c>
      <c r="D10442">
        <f t="shared" ca="1" si="332"/>
        <v>481.84733953732666</v>
      </c>
      <c r="E10442">
        <f t="shared" ca="1" si="332"/>
        <v>653.89081752806374</v>
      </c>
    </row>
    <row r="10443" spans="1:5" x14ac:dyDescent="0.25">
      <c r="A10443">
        <f t="shared" si="333"/>
        <v>10442</v>
      </c>
      <c r="B10443">
        <f t="shared" ca="1" si="332"/>
        <v>457.96769053243645</v>
      </c>
      <c r="C10443">
        <f t="shared" ca="1" si="332"/>
        <v>632.14935778799008</v>
      </c>
      <c r="D10443">
        <f t="shared" ca="1" si="332"/>
        <v>528.76454484117755</v>
      </c>
      <c r="E10443">
        <f t="shared" ca="1" si="332"/>
        <v>670.19045676098949</v>
      </c>
    </row>
    <row r="10444" spans="1:5" x14ac:dyDescent="0.25">
      <c r="A10444">
        <f t="shared" si="333"/>
        <v>10443</v>
      </c>
      <c r="B10444">
        <f t="shared" ca="1" si="332"/>
        <v>795.12784079181824</v>
      </c>
      <c r="C10444">
        <f t="shared" ca="1" si="332"/>
        <v>662.23361616075249</v>
      </c>
      <c r="D10444">
        <f t="shared" ca="1" si="332"/>
        <v>703.25377977510038</v>
      </c>
      <c r="E10444">
        <f t="shared" ca="1" si="332"/>
        <v>584.7575498011114</v>
      </c>
    </row>
    <row r="10445" spans="1:5" x14ac:dyDescent="0.25">
      <c r="A10445">
        <f t="shared" si="333"/>
        <v>10444</v>
      </c>
      <c r="B10445">
        <f t="shared" ca="1" si="332"/>
        <v>351.22130917129164</v>
      </c>
      <c r="C10445">
        <f t="shared" ca="1" si="332"/>
        <v>650.41749401900074</v>
      </c>
      <c r="D10445">
        <f t="shared" ca="1" si="332"/>
        <v>501.28036453620189</v>
      </c>
      <c r="E10445">
        <f t="shared" ca="1" si="332"/>
        <v>806.50482111030033</v>
      </c>
    </row>
    <row r="10446" spans="1:5" x14ac:dyDescent="0.25">
      <c r="A10446">
        <f t="shared" si="333"/>
        <v>10445</v>
      </c>
      <c r="B10446">
        <f t="shared" ca="1" si="332"/>
        <v>602.40315894209607</v>
      </c>
      <c r="C10446">
        <f t="shared" ca="1" si="332"/>
        <v>612.71904605009161</v>
      </c>
      <c r="D10446">
        <f t="shared" ca="1" si="332"/>
        <v>619.92039425950645</v>
      </c>
      <c r="E10446">
        <f t="shared" ca="1" si="332"/>
        <v>775.57448187586556</v>
      </c>
    </row>
    <row r="10447" spans="1:5" x14ac:dyDescent="0.25">
      <c r="A10447">
        <f t="shared" si="333"/>
        <v>10446</v>
      </c>
      <c r="B10447">
        <f t="shared" ca="1" si="332"/>
        <v>489.56505870071646</v>
      </c>
      <c r="C10447">
        <f t="shared" ca="1" si="332"/>
        <v>666.72664296488063</v>
      </c>
      <c r="D10447">
        <f t="shared" ca="1" si="332"/>
        <v>512.44428270927483</v>
      </c>
      <c r="E10447">
        <f t="shared" ca="1" si="332"/>
        <v>650.89015434173177</v>
      </c>
    </row>
    <row r="10448" spans="1:5" x14ac:dyDescent="0.25">
      <c r="A10448">
        <f t="shared" si="333"/>
        <v>10447</v>
      </c>
      <c r="B10448">
        <f t="shared" ca="1" si="332"/>
        <v>698.25586715126894</v>
      </c>
      <c r="C10448">
        <f t="shared" ca="1" si="332"/>
        <v>713.0020910527403</v>
      </c>
      <c r="D10448">
        <f t="shared" ca="1" si="332"/>
        <v>536.39052042910009</v>
      </c>
      <c r="E10448">
        <f t="shared" ca="1" si="332"/>
        <v>551.86855352719488</v>
      </c>
    </row>
    <row r="10449" spans="1:5" x14ac:dyDescent="0.25">
      <c r="A10449">
        <f t="shared" si="333"/>
        <v>10448</v>
      </c>
      <c r="B10449">
        <f t="shared" ca="1" si="332"/>
        <v>611.34774543546712</v>
      </c>
      <c r="C10449">
        <f t="shared" ca="1" si="332"/>
        <v>717.74276833038323</v>
      </c>
      <c r="D10449">
        <f t="shared" ca="1" si="332"/>
        <v>608.67877123382834</v>
      </c>
      <c r="E10449">
        <f t="shared" ca="1" si="332"/>
        <v>644.29879916435084</v>
      </c>
    </row>
    <row r="10450" spans="1:5" x14ac:dyDescent="0.25">
      <c r="A10450">
        <f t="shared" si="333"/>
        <v>10449</v>
      </c>
      <c r="B10450">
        <f t="shared" ca="1" si="332"/>
        <v>638.06263394086102</v>
      </c>
      <c r="C10450">
        <f t="shared" ca="1" si="332"/>
        <v>587.22401193915766</v>
      </c>
      <c r="D10450">
        <f t="shared" ca="1" si="332"/>
        <v>569.79376619944514</v>
      </c>
      <c r="E10450">
        <f t="shared" ca="1" si="332"/>
        <v>475.21797331124566</v>
      </c>
    </row>
    <row r="10451" spans="1:5" x14ac:dyDescent="0.25">
      <c r="A10451">
        <f t="shared" si="333"/>
        <v>10450</v>
      </c>
      <c r="B10451">
        <f t="shared" ca="1" si="332"/>
        <v>620.17248427695426</v>
      </c>
      <c r="C10451">
        <f t="shared" ca="1" si="332"/>
        <v>485.62314490687646</v>
      </c>
      <c r="D10451">
        <f t="shared" ca="1" si="332"/>
        <v>667.12759278908652</v>
      </c>
      <c r="E10451">
        <f t="shared" ca="1" si="332"/>
        <v>487.07662098249364</v>
      </c>
    </row>
    <row r="10452" spans="1:5" x14ac:dyDescent="0.25">
      <c r="A10452">
        <f t="shared" si="333"/>
        <v>10451</v>
      </c>
      <c r="B10452">
        <f t="shared" ca="1" si="332"/>
        <v>353.33904465526132</v>
      </c>
      <c r="C10452">
        <f t="shared" ca="1" si="332"/>
        <v>757.20138159336943</v>
      </c>
      <c r="D10452">
        <f t="shared" ca="1" si="332"/>
        <v>564.08172728137072</v>
      </c>
      <c r="E10452">
        <f t="shared" ca="1" si="332"/>
        <v>446.2998092510669</v>
      </c>
    </row>
    <row r="10453" spans="1:5" x14ac:dyDescent="0.25">
      <c r="A10453">
        <f t="shared" si="333"/>
        <v>10452</v>
      </c>
      <c r="B10453">
        <f t="shared" ca="1" si="332"/>
        <v>531.01271835031116</v>
      </c>
      <c r="C10453">
        <f t="shared" ca="1" si="332"/>
        <v>696.76094036368272</v>
      </c>
      <c r="D10453">
        <f t="shared" ca="1" si="332"/>
        <v>607.0811059673639</v>
      </c>
      <c r="E10453">
        <f t="shared" ca="1" si="332"/>
        <v>587.11821254494566</v>
      </c>
    </row>
    <row r="10454" spans="1:5" x14ac:dyDescent="0.25">
      <c r="A10454">
        <f t="shared" si="333"/>
        <v>10453</v>
      </c>
      <c r="B10454">
        <f t="shared" ca="1" si="332"/>
        <v>680.2699891846695</v>
      </c>
      <c r="C10454">
        <f t="shared" ca="1" si="332"/>
        <v>599.05719573516558</v>
      </c>
      <c r="D10454">
        <f t="shared" ca="1" si="332"/>
        <v>741.86386025325123</v>
      </c>
      <c r="E10454">
        <f t="shared" ca="1" si="332"/>
        <v>629.05321110021839</v>
      </c>
    </row>
    <row r="10455" spans="1:5" x14ac:dyDescent="0.25">
      <c r="A10455">
        <f t="shared" si="333"/>
        <v>10454</v>
      </c>
      <c r="B10455">
        <f t="shared" ca="1" si="332"/>
        <v>405.69839075846306</v>
      </c>
      <c r="C10455">
        <f t="shared" ca="1" si="332"/>
        <v>833.13149894708658</v>
      </c>
      <c r="D10455">
        <f t="shared" ca="1" si="332"/>
        <v>544.5216865560318</v>
      </c>
      <c r="E10455">
        <f t="shared" ca="1" si="332"/>
        <v>617.99321705642217</v>
      </c>
    </row>
    <row r="10456" spans="1:5" x14ac:dyDescent="0.25">
      <c r="A10456">
        <f t="shared" si="333"/>
        <v>10455</v>
      </c>
      <c r="B10456">
        <f t="shared" ca="1" si="332"/>
        <v>557.56100326216961</v>
      </c>
      <c r="C10456">
        <f t="shared" ca="1" si="332"/>
        <v>674.32078657695911</v>
      </c>
      <c r="D10456">
        <f t="shared" ca="1" si="332"/>
        <v>691.94951853949919</v>
      </c>
      <c r="E10456">
        <f t="shared" ca="1" si="332"/>
        <v>591.11926704853659</v>
      </c>
    </row>
    <row r="10457" spans="1:5" x14ac:dyDescent="0.25">
      <c r="A10457">
        <f t="shared" si="333"/>
        <v>10456</v>
      </c>
      <c r="B10457">
        <f t="shared" ca="1" si="332"/>
        <v>524.8489117902003</v>
      </c>
      <c r="C10457">
        <f t="shared" ca="1" si="332"/>
        <v>545.77422259246134</v>
      </c>
      <c r="D10457">
        <f t="shared" ca="1" si="332"/>
        <v>498.37521499896064</v>
      </c>
      <c r="E10457">
        <f t="shared" ca="1" si="332"/>
        <v>773.46977384466334</v>
      </c>
    </row>
    <row r="10458" spans="1:5" x14ac:dyDescent="0.25">
      <c r="A10458">
        <f t="shared" si="333"/>
        <v>10457</v>
      </c>
      <c r="B10458">
        <f t="shared" ca="1" si="332"/>
        <v>750.65279135153673</v>
      </c>
      <c r="C10458">
        <f t="shared" ca="1" si="332"/>
        <v>679.02502834529548</v>
      </c>
      <c r="D10458">
        <f t="shared" ca="1" si="332"/>
        <v>592.27170847238972</v>
      </c>
      <c r="E10458">
        <f t="shared" ca="1" si="332"/>
        <v>634.93905861820178</v>
      </c>
    </row>
    <row r="10459" spans="1:5" x14ac:dyDescent="0.25">
      <c r="A10459">
        <f t="shared" si="333"/>
        <v>10458</v>
      </c>
      <c r="B10459">
        <f t="shared" ca="1" si="332"/>
        <v>655.48438390371155</v>
      </c>
      <c r="C10459">
        <f t="shared" ca="1" si="332"/>
        <v>530.26463887829425</v>
      </c>
      <c r="D10459">
        <f t="shared" ca="1" si="332"/>
        <v>703.86520378287332</v>
      </c>
      <c r="E10459">
        <f t="shared" ca="1" si="332"/>
        <v>682.91813186148738</v>
      </c>
    </row>
    <row r="10460" spans="1:5" x14ac:dyDescent="0.25">
      <c r="A10460">
        <f t="shared" si="333"/>
        <v>10459</v>
      </c>
      <c r="B10460">
        <f t="shared" ca="1" si="332"/>
        <v>441.39622524266917</v>
      </c>
      <c r="C10460">
        <f t="shared" ca="1" si="332"/>
        <v>557.23982174051923</v>
      </c>
      <c r="D10460">
        <f t="shared" ca="1" si="332"/>
        <v>637.25882583084558</v>
      </c>
      <c r="E10460">
        <f t="shared" ca="1" si="332"/>
        <v>646.96747103437588</v>
      </c>
    </row>
    <row r="10461" spans="1:5" x14ac:dyDescent="0.25">
      <c r="A10461">
        <f t="shared" si="333"/>
        <v>10460</v>
      </c>
      <c r="B10461">
        <f t="shared" ca="1" si="332"/>
        <v>635.42363594149754</v>
      </c>
      <c r="C10461">
        <f t="shared" ca="1" si="332"/>
        <v>553.27339092991235</v>
      </c>
      <c r="D10461">
        <f t="shared" ca="1" si="332"/>
        <v>601.65939950313248</v>
      </c>
      <c r="E10461">
        <f t="shared" ca="1" si="332"/>
        <v>705.96790015397573</v>
      </c>
    </row>
    <row r="10462" spans="1:5" x14ac:dyDescent="0.25">
      <c r="A10462">
        <f t="shared" si="333"/>
        <v>10461</v>
      </c>
      <c r="B10462">
        <f t="shared" ca="1" si="332"/>
        <v>459.87600237631943</v>
      </c>
      <c r="C10462">
        <f t="shared" ca="1" si="332"/>
        <v>624.83193204202826</v>
      </c>
      <c r="D10462">
        <f t="shared" ca="1" si="332"/>
        <v>671.59027428960781</v>
      </c>
      <c r="E10462">
        <f t="shared" ca="1" si="332"/>
        <v>609.48289116629212</v>
      </c>
    </row>
    <row r="10463" spans="1:5" x14ac:dyDescent="0.25">
      <c r="A10463">
        <f t="shared" si="333"/>
        <v>10462</v>
      </c>
      <c r="B10463">
        <f t="shared" ca="1" si="332"/>
        <v>712.8277124766538</v>
      </c>
      <c r="C10463">
        <f t="shared" ca="1" si="332"/>
        <v>636.4428934746602</v>
      </c>
      <c r="D10463">
        <f t="shared" ca="1" si="332"/>
        <v>532.81974016275979</v>
      </c>
      <c r="E10463">
        <f t="shared" ca="1" si="332"/>
        <v>680.76772794248893</v>
      </c>
    </row>
    <row r="10464" spans="1:5" x14ac:dyDescent="0.25">
      <c r="A10464">
        <f t="shared" si="333"/>
        <v>10463</v>
      </c>
      <c r="B10464">
        <f t="shared" ca="1" si="332"/>
        <v>604.68795839813993</v>
      </c>
      <c r="C10464">
        <f t="shared" ca="1" si="332"/>
        <v>383.76734509147434</v>
      </c>
      <c r="D10464">
        <f t="shared" ca="1" si="332"/>
        <v>614.31248044544952</v>
      </c>
      <c r="E10464">
        <f t="shared" ca="1" si="332"/>
        <v>593.58963216239999</v>
      </c>
    </row>
    <row r="10465" spans="1:5" x14ac:dyDescent="0.25">
      <c r="A10465">
        <f t="shared" si="333"/>
        <v>10464</v>
      </c>
      <c r="B10465">
        <f t="shared" ca="1" si="332"/>
        <v>559.94595089991321</v>
      </c>
      <c r="C10465">
        <f t="shared" ca="1" si="332"/>
        <v>463.00329303856643</v>
      </c>
      <c r="D10465">
        <f t="shared" ca="1" si="332"/>
        <v>430.04089119829422</v>
      </c>
      <c r="E10465">
        <f t="shared" ca="1" si="332"/>
        <v>636.26118821420619</v>
      </c>
    </row>
    <row r="10466" spans="1:5" x14ac:dyDescent="0.25">
      <c r="A10466">
        <f t="shared" si="333"/>
        <v>10465</v>
      </c>
      <c r="B10466">
        <f t="shared" ca="1" si="332"/>
        <v>480.61430734606404</v>
      </c>
      <c r="C10466">
        <f t="shared" ca="1" si="332"/>
        <v>642.57395014561428</v>
      </c>
      <c r="D10466">
        <f t="shared" ca="1" si="332"/>
        <v>535.77540814531017</v>
      </c>
      <c r="E10466">
        <f t="shared" ca="1" si="332"/>
        <v>526.34028655887323</v>
      </c>
    </row>
    <row r="10467" spans="1:5" x14ac:dyDescent="0.25">
      <c r="A10467">
        <f t="shared" si="333"/>
        <v>10466</v>
      </c>
      <c r="B10467">
        <f t="shared" ca="1" si="332"/>
        <v>550.00723002614257</v>
      </c>
      <c r="C10467">
        <f t="shared" ca="1" si="332"/>
        <v>564.86713243899453</v>
      </c>
      <c r="D10467">
        <f t="shared" ca="1" si="332"/>
        <v>667.64335065100124</v>
      </c>
      <c r="E10467">
        <f t="shared" ca="1" si="332"/>
        <v>614.42016537588529</v>
      </c>
    </row>
    <row r="10468" spans="1:5" x14ac:dyDescent="0.25">
      <c r="A10468">
        <f t="shared" si="333"/>
        <v>10467</v>
      </c>
      <c r="B10468">
        <f t="shared" ca="1" si="332"/>
        <v>607.46544935017846</v>
      </c>
      <c r="C10468">
        <f t="shared" ca="1" si="332"/>
        <v>802.07043227351642</v>
      </c>
      <c r="D10468">
        <f t="shared" ca="1" si="332"/>
        <v>571.69968224338822</v>
      </c>
      <c r="E10468">
        <f t="shared" ca="1" si="332"/>
        <v>709.18687277584445</v>
      </c>
    </row>
    <row r="10469" spans="1:5" x14ac:dyDescent="0.25">
      <c r="A10469">
        <f t="shared" si="333"/>
        <v>10468</v>
      </c>
      <c r="B10469">
        <f t="shared" ca="1" si="332"/>
        <v>639.84600462310254</v>
      </c>
      <c r="C10469">
        <f t="shared" ca="1" si="332"/>
        <v>615.85862861320595</v>
      </c>
      <c r="D10469">
        <f t="shared" ca="1" si="332"/>
        <v>558.63748818098099</v>
      </c>
      <c r="E10469">
        <f t="shared" ca="1" si="332"/>
        <v>635.66971140371447</v>
      </c>
    </row>
    <row r="10470" spans="1:5" x14ac:dyDescent="0.25">
      <c r="A10470">
        <f t="shared" si="333"/>
        <v>10469</v>
      </c>
      <c r="B10470">
        <f t="shared" ca="1" si="332"/>
        <v>753.95950019155794</v>
      </c>
      <c r="C10470">
        <f t="shared" ca="1" si="332"/>
        <v>506.10506493603577</v>
      </c>
      <c r="D10470">
        <f t="shared" ca="1" si="332"/>
        <v>476.11999958598631</v>
      </c>
      <c r="E10470">
        <f t="shared" ca="1" si="332"/>
        <v>494.03957278732639</v>
      </c>
    </row>
    <row r="10471" spans="1:5" x14ac:dyDescent="0.25">
      <c r="A10471">
        <f t="shared" si="333"/>
        <v>10470</v>
      </c>
      <c r="B10471">
        <f t="shared" ca="1" si="332"/>
        <v>772.35002647789827</v>
      </c>
      <c r="C10471">
        <f t="shared" ca="1" si="332"/>
        <v>514.27070275440224</v>
      </c>
      <c r="D10471">
        <f t="shared" ca="1" si="332"/>
        <v>488.54050380313953</v>
      </c>
      <c r="E10471">
        <f t="shared" ca="1" si="332"/>
        <v>561.42043388193645</v>
      </c>
    </row>
    <row r="10472" spans="1:5" x14ac:dyDescent="0.25">
      <c r="A10472">
        <f t="shared" si="333"/>
        <v>10471</v>
      </c>
      <c r="B10472">
        <f t="shared" ca="1" si="332"/>
        <v>699.81858189048444</v>
      </c>
      <c r="C10472">
        <f t="shared" ca="1" si="332"/>
        <v>674.3120855534346</v>
      </c>
      <c r="D10472">
        <f t="shared" ca="1" si="332"/>
        <v>510.82406356232082</v>
      </c>
      <c r="E10472">
        <f t="shared" ca="1" si="332"/>
        <v>543.73665356814877</v>
      </c>
    </row>
    <row r="10473" spans="1:5" x14ac:dyDescent="0.25">
      <c r="A10473">
        <f t="shared" si="333"/>
        <v>10472</v>
      </c>
      <c r="B10473">
        <f t="shared" ca="1" si="332"/>
        <v>460.53561691942889</v>
      </c>
      <c r="C10473">
        <f t="shared" ca="1" si="332"/>
        <v>636.95781486633359</v>
      </c>
      <c r="D10473">
        <f t="shared" ca="1" si="332"/>
        <v>673.86612850232518</v>
      </c>
      <c r="E10473">
        <f t="shared" ca="1" si="332"/>
        <v>496.13652944991946</v>
      </c>
    </row>
    <row r="10474" spans="1:5" x14ac:dyDescent="0.25">
      <c r="A10474">
        <f t="shared" si="333"/>
        <v>10473</v>
      </c>
      <c r="B10474">
        <f t="shared" ca="1" si="332"/>
        <v>584.22640897808128</v>
      </c>
      <c r="C10474">
        <f t="shared" ca="1" si="332"/>
        <v>608.64714459378865</v>
      </c>
      <c r="D10474">
        <f t="shared" ca="1" si="332"/>
        <v>656.15238271450937</v>
      </c>
      <c r="E10474">
        <f t="shared" ca="1" si="332"/>
        <v>517.6479379553856</v>
      </c>
    </row>
    <row r="10475" spans="1:5" x14ac:dyDescent="0.25">
      <c r="A10475">
        <f t="shared" si="333"/>
        <v>10474</v>
      </c>
      <c r="B10475">
        <f t="shared" ca="1" si="332"/>
        <v>852.1641443725066</v>
      </c>
      <c r="C10475">
        <f t="shared" ca="1" si="332"/>
        <v>566.59781404698731</v>
      </c>
      <c r="D10475">
        <f t="shared" ca="1" si="332"/>
        <v>577.33671957840772</v>
      </c>
      <c r="E10475">
        <f t="shared" ca="1" si="332"/>
        <v>543.96417606217631</v>
      </c>
    </row>
    <row r="10476" spans="1:5" x14ac:dyDescent="0.25">
      <c r="A10476">
        <f t="shared" si="333"/>
        <v>10475</v>
      </c>
      <c r="B10476">
        <f t="shared" ca="1" si="332"/>
        <v>402.16358184519385</v>
      </c>
      <c r="C10476">
        <f t="shared" ca="1" si="332"/>
        <v>531.83195063449</v>
      </c>
      <c r="D10476">
        <f t="shared" ca="1" si="332"/>
        <v>612.62675254215617</v>
      </c>
      <c r="E10476">
        <f t="shared" ca="1" si="332"/>
        <v>715.64775782261836</v>
      </c>
    </row>
    <row r="10477" spans="1:5" x14ac:dyDescent="0.25">
      <c r="A10477">
        <f t="shared" si="333"/>
        <v>10476</v>
      </c>
      <c r="B10477">
        <f t="shared" ca="1" si="332"/>
        <v>670.23561654357866</v>
      </c>
      <c r="C10477">
        <f t="shared" ca="1" si="332"/>
        <v>787.62607750785105</v>
      </c>
      <c r="D10477">
        <f t="shared" ca="1" si="332"/>
        <v>622.01335629292896</v>
      </c>
      <c r="E10477">
        <f t="shared" ca="1" si="332"/>
        <v>475.02858021194726</v>
      </c>
    </row>
    <row r="10478" spans="1:5" x14ac:dyDescent="0.25">
      <c r="A10478">
        <f t="shared" si="333"/>
        <v>10477</v>
      </c>
      <c r="B10478">
        <f t="shared" ca="1" si="332"/>
        <v>611.76170206404277</v>
      </c>
      <c r="C10478">
        <f t="shared" ca="1" si="332"/>
        <v>592.24840584571621</v>
      </c>
      <c r="D10478">
        <f t="shared" ca="1" si="332"/>
        <v>812.05564363728433</v>
      </c>
      <c r="E10478">
        <f t="shared" ca="1" si="332"/>
        <v>502.06103333605836</v>
      </c>
    </row>
    <row r="10479" spans="1:5" x14ac:dyDescent="0.25">
      <c r="A10479">
        <f t="shared" si="333"/>
        <v>10478</v>
      </c>
      <c r="B10479">
        <f t="shared" ca="1" si="332"/>
        <v>726.09155552906714</v>
      </c>
      <c r="C10479">
        <f t="shared" ca="1" si="332"/>
        <v>674.01494068842078</v>
      </c>
      <c r="D10479">
        <f t="shared" ca="1" si="332"/>
        <v>305.77853508898335</v>
      </c>
      <c r="E10479">
        <f t="shared" ca="1" si="332"/>
        <v>536.10059705343906</v>
      </c>
    </row>
    <row r="10480" spans="1:5" x14ac:dyDescent="0.25">
      <c r="A10480">
        <f t="shared" si="333"/>
        <v>10479</v>
      </c>
      <c r="B10480">
        <f t="shared" ref="B10480:E10543" ca="1" si="334">NORMINV(RAND(), 600,100)</f>
        <v>698.52505197686833</v>
      </c>
      <c r="C10480">
        <f t="shared" ca="1" si="334"/>
        <v>575.74768592433168</v>
      </c>
      <c r="D10480">
        <f t="shared" ca="1" si="334"/>
        <v>611.31179903859049</v>
      </c>
      <c r="E10480">
        <f t="shared" ca="1" si="334"/>
        <v>575.41781847802918</v>
      </c>
    </row>
    <row r="10481" spans="1:5" x14ac:dyDescent="0.25">
      <c r="A10481">
        <f t="shared" si="333"/>
        <v>10480</v>
      </c>
      <c r="B10481">
        <f t="shared" ca="1" si="334"/>
        <v>614.75315664548566</v>
      </c>
      <c r="C10481">
        <f t="shared" ca="1" si="334"/>
        <v>583.5032569747799</v>
      </c>
      <c r="D10481">
        <f t="shared" ca="1" si="334"/>
        <v>585.61831472817676</v>
      </c>
      <c r="E10481">
        <f t="shared" ca="1" si="334"/>
        <v>563.48518221106451</v>
      </c>
    </row>
    <row r="10482" spans="1:5" x14ac:dyDescent="0.25">
      <c r="A10482">
        <f t="shared" si="333"/>
        <v>10481</v>
      </c>
      <c r="B10482">
        <f t="shared" ca="1" si="334"/>
        <v>703.90084574026753</v>
      </c>
      <c r="C10482">
        <f t="shared" ca="1" si="334"/>
        <v>477.65855943605555</v>
      </c>
      <c r="D10482">
        <f t="shared" ca="1" si="334"/>
        <v>311.18927116155447</v>
      </c>
      <c r="E10482">
        <f t="shared" ca="1" si="334"/>
        <v>575.31470643033867</v>
      </c>
    </row>
    <row r="10483" spans="1:5" x14ac:dyDescent="0.25">
      <c r="A10483">
        <f t="shared" si="333"/>
        <v>10482</v>
      </c>
      <c r="B10483">
        <f t="shared" ca="1" si="334"/>
        <v>672.8053937813703</v>
      </c>
      <c r="C10483">
        <f t="shared" ca="1" si="334"/>
        <v>590.68727456322154</v>
      </c>
      <c r="D10483">
        <f t="shared" ca="1" si="334"/>
        <v>631.77091696120397</v>
      </c>
      <c r="E10483">
        <f t="shared" ca="1" si="334"/>
        <v>646.87097686823893</v>
      </c>
    </row>
    <row r="10484" spans="1:5" x14ac:dyDescent="0.25">
      <c r="A10484">
        <f t="shared" si="333"/>
        <v>10483</v>
      </c>
      <c r="B10484">
        <f t="shared" ca="1" si="334"/>
        <v>573.06348166840837</v>
      </c>
      <c r="C10484">
        <f t="shared" ca="1" si="334"/>
        <v>571.69267338907719</v>
      </c>
      <c r="D10484">
        <f t="shared" ca="1" si="334"/>
        <v>430.24893257159903</v>
      </c>
      <c r="E10484">
        <f t="shared" ca="1" si="334"/>
        <v>775.55276760753657</v>
      </c>
    </row>
    <row r="10485" spans="1:5" x14ac:dyDescent="0.25">
      <c r="A10485">
        <f t="shared" si="333"/>
        <v>10484</v>
      </c>
      <c r="B10485">
        <f t="shared" ca="1" si="334"/>
        <v>563.39900510168388</v>
      </c>
      <c r="C10485">
        <f t="shared" ca="1" si="334"/>
        <v>559.42501775437677</v>
      </c>
      <c r="D10485">
        <f t="shared" ca="1" si="334"/>
        <v>772.58484470665144</v>
      </c>
      <c r="E10485">
        <f t="shared" ca="1" si="334"/>
        <v>646.59431325651155</v>
      </c>
    </row>
    <row r="10486" spans="1:5" x14ac:dyDescent="0.25">
      <c r="A10486">
        <f t="shared" si="333"/>
        <v>10485</v>
      </c>
      <c r="B10486">
        <f t="shared" ca="1" si="334"/>
        <v>498.77397431695653</v>
      </c>
      <c r="C10486">
        <f t="shared" ca="1" si="334"/>
        <v>415.21424163824685</v>
      </c>
      <c r="D10486">
        <f t="shared" ca="1" si="334"/>
        <v>808.39637735765768</v>
      </c>
      <c r="E10486">
        <f t="shared" ca="1" si="334"/>
        <v>454.11690595083184</v>
      </c>
    </row>
    <row r="10487" spans="1:5" x14ac:dyDescent="0.25">
      <c r="A10487">
        <f t="shared" si="333"/>
        <v>10486</v>
      </c>
      <c r="B10487">
        <f t="shared" ca="1" si="334"/>
        <v>679.83985398593109</v>
      </c>
      <c r="C10487">
        <f t="shared" ca="1" si="334"/>
        <v>551.15592175054917</v>
      </c>
      <c r="D10487">
        <f t="shared" ca="1" si="334"/>
        <v>584.65548904409195</v>
      </c>
      <c r="E10487">
        <f t="shared" ca="1" si="334"/>
        <v>520.75644768822406</v>
      </c>
    </row>
    <row r="10488" spans="1:5" x14ac:dyDescent="0.25">
      <c r="A10488">
        <f t="shared" si="333"/>
        <v>10487</v>
      </c>
      <c r="B10488">
        <f t="shared" ca="1" si="334"/>
        <v>613.55920250414204</v>
      </c>
      <c r="C10488">
        <f t="shared" ca="1" si="334"/>
        <v>481.33784906631769</v>
      </c>
      <c r="D10488">
        <f t="shared" ca="1" si="334"/>
        <v>698.53735390657289</v>
      </c>
      <c r="E10488">
        <f t="shared" ca="1" si="334"/>
        <v>625.83453163218871</v>
      </c>
    </row>
    <row r="10489" spans="1:5" x14ac:dyDescent="0.25">
      <c r="A10489">
        <f t="shared" si="333"/>
        <v>10488</v>
      </c>
      <c r="B10489">
        <f t="shared" ca="1" si="334"/>
        <v>723.05087096238321</v>
      </c>
      <c r="C10489">
        <f t="shared" ca="1" si="334"/>
        <v>566.45504033173904</v>
      </c>
      <c r="D10489">
        <f t="shared" ca="1" si="334"/>
        <v>744.05029214352396</v>
      </c>
      <c r="E10489">
        <f t="shared" ca="1" si="334"/>
        <v>792.35492695117534</v>
      </c>
    </row>
    <row r="10490" spans="1:5" x14ac:dyDescent="0.25">
      <c r="A10490">
        <f t="shared" si="333"/>
        <v>10489</v>
      </c>
      <c r="B10490">
        <f t="shared" ca="1" si="334"/>
        <v>459.3476795780436</v>
      </c>
      <c r="C10490">
        <f t="shared" ca="1" si="334"/>
        <v>670.37516922319719</v>
      </c>
      <c r="D10490">
        <f t="shared" ca="1" si="334"/>
        <v>530.96301224454373</v>
      </c>
      <c r="E10490">
        <f t="shared" ca="1" si="334"/>
        <v>620.3716553320088</v>
      </c>
    </row>
    <row r="10491" spans="1:5" x14ac:dyDescent="0.25">
      <c r="A10491">
        <f t="shared" si="333"/>
        <v>10490</v>
      </c>
      <c r="B10491">
        <f t="shared" ca="1" si="334"/>
        <v>563.48021692621228</v>
      </c>
      <c r="C10491">
        <f t="shared" ca="1" si="334"/>
        <v>664.01577910708511</v>
      </c>
      <c r="D10491">
        <f t="shared" ca="1" si="334"/>
        <v>704.60614832927911</v>
      </c>
      <c r="E10491">
        <f t="shared" ca="1" si="334"/>
        <v>548.21769205319924</v>
      </c>
    </row>
    <row r="10492" spans="1:5" x14ac:dyDescent="0.25">
      <c r="A10492">
        <f t="shared" si="333"/>
        <v>10491</v>
      </c>
      <c r="B10492">
        <f t="shared" ca="1" si="334"/>
        <v>668.75202405698769</v>
      </c>
      <c r="C10492">
        <f t="shared" ca="1" si="334"/>
        <v>615.31871461866615</v>
      </c>
      <c r="D10492">
        <f t="shared" ca="1" si="334"/>
        <v>707.50839035999786</v>
      </c>
      <c r="E10492">
        <f t="shared" ca="1" si="334"/>
        <v>478.34063937529072</v>
      </c>
    </row>
    <row r="10493" spans="1:5" x14ac:dyDescent="0.25">
      <c r="A10493">
        <f t="shared" si="333"/>
        <v>10492</v>
      </c>
      <c r="B10493">
        <f t="shared" ca="1" si="334"/>
        <v>576.68788661163399</v>
      </c>
      <c r="C10493">
        <f t="shared" ca="1" si="334"/>
        <v>624.68502125001419</v>
      </c>
      <c r="D10493">
        <f t="shared" ca="1" si="334"/>
        <v>522.84397356742318</v>
      </c>
      <c r="E10493">
        <f t="shared" ca="1" si="334"/>
        <v>726.18494208609911</v>
      </c>
    </row>
    <row r="10494" spans="1:5" x14ac:dyDescent="0.25">
      <c r="A10494">
        <f t="shared" si="333"/>
        <v>10493</v>
      </c>
      <c r="B10494">
        <f t="shared" ca="1" si="334"/>
        <v>582.85946473317881</v>
      </c>
      <c r="C10494">
        <f t="shared" ca="1" si="334"/>
        <v>631.86951477574814</v>
      </c>
      <c r="D10494">
        <f t="shared" ca="1" si="334"/>
        <v>666.46003678971033</v>
      </c>
      <c r="E10494">
        <f t="shared" ca="1" si="334"/>
        <v>699.45328210394007</v>
      </c>
    </row>
    <row r="10495" spans="1:5" x14ac:dyDescent="0.25">
      <c r="A10495">
        <f t="shared" si="333"/>
        <v>10494</v>
      </c>
      <c r="B10495">
        <f t="shared" ca="1" si="334"/>
        <v>696.84901526214503</v>
      </c>
      <c r="C10495">
        <f t="shared" ca="1" si="334"/>
        <v>581.61866380802883</v>
      </c>
      <c r="D10495">
        <f t="shared" ca="1" si="334"/>
        <v>672.90158222941398</v>
      </c>
      <c r="E10495">
        <f t="shared" ca="1" si="334"/>
        <v>601.05156218342609</v>
      </c>
    </row>
    <row r="10496" spans="1:5" x14ac:dyDescent="0.25">
      <c r="A10496">
        <f t="shared" si="333"/>
        <v>10495</v>
      </c>
      <c r="B10496">
        <f t="shared" ca="1" si="334"/>
        <v>734.53878150523519</v>
      </c>
      <c r="C10496">
        <f t="shared" ca="1" si="334"/>
        <v>610.97881679321313</v>
      </c>
      <c r="D10496">
        <f t="shared" ca="1" si="334"/>
        <v>621.63694962531304</v>
      </c>
      <c r="E10496">
        <f t="shared" ca="1" si="334"/>
        <v>650.18801858328902</v>
      </c>
    </row>
    <row r="10497" spans="1:5" x14ac:dyDescent="0.25">
      <c r="A10497">
        <f t="shared" si="333"/>
        <v>10496</v>
      </c>
      <c r="B10497">
        <f t="shared" ca="1" si="334"/>
        <v>575.38178368020613</v>
      </c>
      <c r="C10497">
        <f t="shared" ca="1" si="334"/>
        <v>782.37444037579201</v>
      </c>
      <c r="D10497">
        <f t="shared" ca="1" si="334"/>
        <v>734.0623168720839</v>
      </c>
      <c r="E10497">
        <f t="shared" ca="1" si="334"/>
        <v>513.48727603530881</v>
      </c>
    </row>
    <row r="10498" spans="1:5" x14ac:dyDescent="0.25">
      <c r="A10498">
        <f t="shared" si="333"/>
        <v>10497</v>
      </c>
      <c r="B10498">
        <f t="shared" ca="1" si="334"/>
        <v>494.90197271595417</v>
      </c>
      <c r="C10498">
        <f t="shared" ca="1" si="334"/>
        <v>598.50660737476903</v>
      </c>
      <c r="D10498">
        <f t="shared" ca="1" si="334"/>
        <v>628.68543716828412</v>
      </c>
      <c r="E10498">
        <f t="shared" ca="1" si="334"/>
        <v>634.62678010612331</v>
      </c>
    </row>
    <row r="10499" spans="1:5" x14ac:dyDescent="0.25">
      <c r="A10499">
        <f t="shared" si="333"/>
        <v>10498</v>
      </c>
      <c r="B10499">
        <f t="shared" ca="1" si="334"/>
        <v>556.02974756756566</v>
      </c>
      <c r="C10499">
        <f t="shared" ca="1" si="334"/>
        <v>526.51062788913725</v>
      </c>
      <c r="D10499">
        <f t="shared" ca="1" si="334"/>
        <v>461.48571960525692</v>
      </c>
      <c r="E10499">
        <f t="shared" ca="1" si="334"/>
        <v>551.37330250461343</v>
      </c>
    </row>
    <row r="10500" spans="1:5" x14ac:dyDescent="0.25">
      <c r="A10500">
        <f t="shared" ref="A10500:A10563" si="335">A10499+1</f>
        <v>10499</v>
      </c>
      <c r="B10500">
        <f t="shared" ca="1" si="334"/>
        <v>606.33869288227481</v>
      </c>
      <c r="C10500">
        <f t="shared" ca="1" si="334"/>
        <v>664.54181912544902</v>
      </c>
      <c r="D10500">
        <f t="shared" ca="1" si="334"/>
        <v>731.54983745048116</v>
      </c>
      <c r="E10500">
        <f t="shared" ca="1" si="334"/>
        <v>837.65472691088371</v>
      </c>
    </row>
    <row r="10501" spans="1:5" x14ac:dyDescent="0.25">
      <c r="A10501">
        <f t="shared" si="335"/>
        <v>10500</v>
      </c>
      <c r="B10501">
        <f t="shared" ca="1" si="334"/>
        <v>638.26890715340005</v>
      </c>
      <c r="C10501">
        <f t="shared" ca="1" si="334"/>
        <v>641.43132348364111</v>
      </c>
      <c r="D10501">
        <f t="shared" ca="1" si="334"/>
        <v>724.97792128337869</v>
      </c>
      <c r="E10501">
        <f t="shared" ca="1" si="334"/>
        <v>538.01827854447527</v>
      </c>
    </row>
    <row r="10502" spans="1:5" x14ac:dyDescent="0.25">
      <c r="A10502">
        <f t="shared" si="335"/>
        <v>10501</v>
      </c>
      <c r="B10502">
        <f t="shared" ca="1" si="334"/>
        <v>572.59122624710824</v>
      </c>
      <c r="C10502">
        <f t="shared" ca="1" si="334"/>
        <v>669.19382053507957</v>
      </c>
      <c r="D10502">
        <f t="shared" ca="1" si="334"/>
        <v>482.46501117150717</v>
      </c>
      <c r="E10502">
        <f t="shared" ca="1" si="334"/>
        <v>663.7554306174394</v>
      </c>
    </row>
    <row r="10503" spans="1:5" x14ac:dyDescent="0.25">
      <c r="A10503">
        <f t="shared" si="335"/>
        <v>10502</v>
      </c>
      <c r="B10503">
        <f t="shared" ca="1" si="334"/>
        <v>560.37801235410518</v>
      </c>
      <c r="C10503">
        <f t="shared" ca="1" si="334"/>
        <v>719.64068512796314</v>
      </c>
      <c r="D10503">
        <f t="shared" ca="1" si="334"/>
        <v>557.65393271942469</v>
      </c>
      <c r="E10503">
        <f t="shared" ca="1" si="334"/>
        <v>615.8044966841303</v>
      </c>
    </row>
    <row r="10504" spans="1:5" x14ac:dyDescent="0.25">
      <c r="A10504">
        <f t="shared" si="335"/>
        <v>10503</v>
      </c>
      <c r="B10504">
        <f t="shared" ca="1" si="334"/>
        <v>625.13619612948071</v>
      </c>
      <c r="C10504">
        <f t="shared" ca="1" si="334"/>
        <v>643.14667041787209</v>
      </c>
      <c r="D10504">
        <f t="shared" ca="1" si="334"/>
        <v>643.40648418217688</v>
      </c>
      <c r="E10504">
        <f t="shared" ca="1" si="334"/>
        <v>792.11213925662025</v>
      </c>
    </row>
    <row r="10505" spans="1:5" x14ac:dyDescent="0.25">
      <c r="A10505">
        <f t="shared" si="335"/>
        <v>10504</v>
      </c>
      <c r="B10505">
        <f t="shared" ca="1" si="334"/>
        <v>690.08895336959722</v>
      </c>
      <c r="C10505">
        <f t="shared" ca="1" si="334"/>
        <v>751.92706948001</v>
      </c>
      <c r="D10505">
        <f t="shared" ca="1" si="334"/>
        <v>728.2663937364955</v>
      </c>
      <c r="E10505">
        <f t="shared" ca="1" si="334"/>
        <v>538.15056121076918</v>
      </c>
    </row>
    <row r="10506" spans="1:5" x14ac:dyDescent="0.25">
      <c r="A10506">
        <f t="shared" si="335"/>
        <v>10505</v>
      </c>
      <c r="B10506">
        <f t="shared" ca="1" si="334"/>
        <v>503.25149881398642</v>
      </c>
      <c r="C10506">
        <f t="shared" ca="1" si="334"/>
        <v>511.03700422528169</v>
      </c>
      <c r="D10506">
        <f t="shared" ca="1" si="334"/>
        <v>671.02085367781524</v>
      </c>
      <c r="E10506">
        <f t="shared" ca="1" si="334"/>
        <v>559.29349252763609</v>
      </c>
    </row>
    <row r="10507" spans="1:5" x14ac:dyDescent="0.25">
      <c r="A10507">
        <f t="shared" si="335"/>
        <v>10506</v>
      </c>
      <c r="B10507">
        <f t="shared" ca="1" si="334"/>
        <v>455.26712874668419</v>
      </c>
      <c r="C10507">
        <f t="shared" ca="1" si="334"/>
        <v>577.61335238502136</v>
      </c>
      <c r="D10507">
        <f t="shared" ca="1" si="334"/>
        <v>545.95652495209561</v>
      </c>
      <c r="E10507">
        <f t="shared" ca="1" si="334"/>
        <v>559.02008099351167</v>
      </c>
    </row>
    <row r="10508" spans="1:5" x14ac:dyDescent="0.25">
      <c r="A10508">
        <f t="shared" si="335"/>
        <v>10507</v>
      </c>
      <c r="B10508">
        <f t="shared" ca="1" si="334"/>
        <v>672.58590861965286</v>
      </c>
      <c r="C10508">
        <f t="shared" ca="1" si="334"/>
        <v>770.52513983576455</v>
      </c>
      <c r="D10508">
        <f t="shared" ca="1" si="334"/>
        <v>785.74497624737921</v>
      </c>
      <c r="E10508">
        <f t="shared" ca="1" si="334"/>
        <v>516.16208776245105</v>
      </c>
    </row>
    <row r="10509" spans="1:5" x14ac:dyDescent="0.25">
      <c r="A10509">
        <f t="shared" si="335"/>
        <v>10508</v>
      </c>
      <c r="B10509">
        <f t="shared" ca="1" si="334"/>
        <v>790.75288943247915</v>
      </c>
      <c r="C10509">
        <f t="shared" ca="1" si="334"/>
        <v>687.44743981358829</v>
      </c>
      <c r="D10509">
        <f t="shared" ca="1" si="334"/>
        <v>592.25395031439484</v>
      </c>
      <c r="E10509">
        <f t="shared" ca="1" si="334"/>
        <v>605.76236441297829</v>
      </c>
    </row>
    <row r="10510" spans="1:5" x14ac:dyDescent="0.25">
      <c r="A10510">
        <f t="shared" si="335"/>
        <v>10509</v>
      </c>
      <c r="B10510">
        <f t="shared" ca="1" si="334"/>
        <v>412.27255747817804</v>
      </c>
      <c r="C10510">
        <f t="shared" ca="1" si="334"/>
        <v>435.9394964830052</v>
      </c>
      <c r="D10510">
        <f t="shared" ca="1" si="334"/>
        <v>400.26407068829275</v>
      </c>
      <c r="E10510">
        <f t="shared" ca="1" si="334"/>
        <v>767.93293472460516</v>
      </c>
    </row>
    <row r="10511" spans="1:5" x14ac:dyDescent="0.25">
      <c r="A10511">
        <f t="shared" si="335"/>
        <v>10510</v>
      </c>
      <c r="B10511">
        <f t="shared" ca="1" si="334"/>
        <v>718.54960539572721</v>
      </c>
      <c r="C10511">
        <f t="shared" ca="1" si="334"/>
        <v>684.96246901009658</v>
      </c>
      <c r="D10511">
        <f t="shared" ca="1" si="334"/>
        <v>570.71988105577225</v>
      </c>
      <c r="E10511">
        <f t="shared" ca="1" si="334"/>
        <v>580.36591415801377</v>
      </c>
    </row>
    <row r="10512" spans="1:5" x14ac:dyDescent="0.25">
      <c r="A10512">
        <f t="shared" si="335"/>
        <v>10511</v>
      </c>
      <c r="B10512">
        <f t="shared" ca="1" si="334"/>
        <v>569.02396493234994</v>
      </c>
      <c r="C10512">
        <f t="shared" ca="1" si="334"/>
        <v>568.45033142768364</v>
      </c>
      <c r="D10512">
        <f t="shared" ca="1" si="334"/>
        <v>541.37777444507822</v>
      </c>
      <c r="E10512">
        <f t="shared" ca="1" si="334"/>
        <v>492.30186319459568</v>
      </c>
    </row>
    <row r="10513" spans="1:5" x14ac:dyDescent="0.25">
      <c r="A10513">
        <f t="shared" si="335"/>
        <v>10512</v>
      </c>
      <c r="B10513">
        <f t="shared" ca="1" si="334"/>
        <v>610.04252179400498</v>
      </c>
      <c r="C10513">
        <f t="shared" ca="1" si="334"/>
        <v>728.83004552062357</v>
      </c>
      <c r="D10513">
        <f t="shared" ca="1" si="334"/>
        <v>717.57843262357346</v>
      </c>
      <c r="E10513">
        <f t="shared" ca="1" si="334"/>
        <v>664.42545275382838</v>
      </c>
    </row>
    <row r="10514" spans="1:5" x14ac:dyDescent="0.25">
      <c r="A10514">
        <f t="shared" si="335"/>
        <v>10513</v>
      </c>
      <c r="B10514">
        <f t="shared" ca="1" si="334"/>
        <v>615.89522664408764</v>
      </c>
      <c r="C10514">
        <f t="shared" ca="1" si="334"/>
        <v>696.46306663462872</v>
      </c>
      <c r="D10514">
        <f t="shared" ca="1" si="334"/>
        <v>601.9100297462652</v>
      </c>
      <c r="E10514">
        <f t="shared" ca="1" si="334"/>
        <v>576.87992403098883</v>
      </c>
    </row>
    <row r="10515" spans="1:5" x14ac:dyDescent="0.25">
      <c r="A10515">
        <f t="shared" si="335"/>
        <v>10514</v>
      </c>
      <c r="B10515">
        <f t="shared" ca="1" si="334"/>
        <v>733.65990275455192</v>
      </c>
      <c r="C10515">
        <f t="shared" ca="1" si="334"/>
        <v>593.45372225939707</v>
      </c>
      <c r="D10515">
        <f t="shared" ca="1" si="334"/>
        <v>725.43405639728019</v>
      </c>
      <c r="E10515">
        <f t="shared" ca="1" si="334"/>
        <v>869.17212458104132</v>
      </c>
    </row>
    <row r="10516" spans="1:5" x14ac:dyDescent="0.25">
      <c r="A10516">
        <f t="shared" si="335"/>
        <v>10515</v>
      </c>
      <c r="B10516">
        <f t="shared" ca="1" si="334"/>
        <v>571.52016000124252</v>
      </c>
      <c r="C10516">
        <f t="shared" ca="1" si="334"/>
        <v>662.63875009034041</v>
      </c>
      <c r="D10516">
        <f t="shared" ca="1" si="334"/>
        <v>528.98940209099703</v>
      </c>
      <c r="E10516">
        <f t="shared" ca="1" si="334"/>
        <v>702.5646240989654</v>
      </c>
    </row>
    <row r="10517" spans="1:5" x14ac:dyDescent="0.25">
      <c r="A10517">
        <f t="shared" si="335"/>
        <v>10516</v>
      </c>
      <c r="B10517">
        <f t="shared" ca="1" si="334"/>
        <v>578.94030878120282</v>
      </c>
      <c r="C10517">
        <f t="shared" ca="1" si="334"/>
        <v>612.73343291664048</v>
      </c>
      <c r="D10517">
        <f t="shared" ca="1" si="334"/>
        <v>507.47702514218287</v>
      </c>
      <c r="E10517">
        <f t="shared" ca="1" si="334"/>
        <v>520.77271155486062</v>
      </c>
    </row>
    <row r="10518" spans="1:5" x14ac:dyDescent="0.25">
      <c r="A10518">
        <f t="shared" si="335"/>
        <v>10517</v>
      </c>
      <c r="B10518">
        <f t="shared" ca="1" si="334"/>
        <v>532.79801253822711</v>
      </c>
      <c r="C10518">
        <f t="shared" ca="1" si="334"/>
        <v>600.46560589074988</v>
      </c>
      <c r="D10518">
        <f t="shared" ca="1" si="334"/>
        <v>590.56106850609251</v>
      </c>
      <c r="E10518">
        <f t="shared" ca="1" si="334"/>
        <v>492.83719964961472</v>
      </c>
    </row>
    <row r="10519" spans="1:5" x14ac:dyDescent="0.25">
      <c r="A10519">
        <f t="shared" si="335"/>
        <v>10518</v>
      </c>
      <c r="B10519">
        <f t="shared" ca="1" si="334"/>
        <v>480.33428859404501</v>
      </c>
      <c r="C10519">
        <f t="shared" ca="1" si="334"/>
        <v>556.78569691335065</v>
      </c>
      <c r="D10519">
        <f t="shared" ca="1" si="334"/>
        <v>545.76858265317833</v>
      </c>
      <c r="E10519">
        <f t="shared" ca="1" si="334"/>
        <v>681.0707936972409</v>
      </c>
    </row>
    <row r="10520" spans="1:5" x14ac:dyDescent="0.25">
      <c r="A10520">
        <f t="shared" si="335"/>
        <v>10519</v>
      </c>
      <c r="B10520">
        <f t="shared" ca="1" si="334"/>
        <v>683.44368590381782</v>
      </c>
      <c r="C10520">
        <f t="shared" ca="1" si="334"/>
        <v>560.51582295291519</v>
      </c>
      <c r="D10520">
        <f t="shared" ca="1" si="334"/>
        <v>804.29481999335826</v>
      </c>
      <c r="E10520">
        <f t="shared" ca="1" si="334"/>
        <v>679.06579266238305</v>
      </c>
    </row>
    <row r="10521" spans="1:5" x14ac:dyDescent="0.25">
      <c r="A10521">
        <f t="shared" si="335"/>
        <v>10520</v>
      </c>
      <c r="B10521">
        <f t="shared" ca="1" si="334"/>
        <v>638.76702379629182</v>
      </c>
      <c r="C10521">
        <f t="shared" ca="1" si="334"/>
        <v>680.19734029497295</v>
      </c>
      <c r="D10521">
        <f t="shared" ca="1" si="334"/>
        <v>533.93511248511481</v>
      </c>
      <c r="E10521">
        <f t="shared" ca="1" si="334"/>
        <v>477.93620799806797</v>
      </c>
    </row>
    <row r="10522" spans="1:5" x14ac:dyDescent="0.25">
      <c r="A10522">
        <f t="shared" si="335"/>
        <v>10521</v>
      </c>
      <c r="B10522">
        <f t="shared" ca="1" si="334"/>
        <v>663.69544081137008</v>
      </c>
      <c r="C10522">
        <f t="shared" ca="1" si="334"/>
        <v>668.07177625283589</v>
      </c>
      <c r="D10522">
        <f t="shared" ca="1" si="334"/>
        <v>708.75892707341256</v>
      </c>
      <c r="E10522">
        <f t="shared" ca="1" si="334"/>
        <v>511.39412284643726</v>
      </c>
    </row>
    <row r="10523" spans="1:5" x14ac:dyDescent="0.25">
      <c r="A10523">
        <f t="shared" si="335"/>
        <v>10522</v>
      </c>
      <c r="B10523">
        <f t="shared" ca="1" si="334"/>
        <v>632.37526149111272</v>
      </c>
      <c r="C10523">
        <f t="shared" ca="1" si="334"/>
        <v>614.72050300418141</v>
      </c>
      <c r="D10523">
        <f t="shared" ca="1" si="334"/>
        <v>483.85637298395375</v>
      </c>
      <c r="E10523">
        <f t="shared" ca="1" si="334"/>
        <v>561.7893088067965</v>
      </c>
    </row>
    <row r="10524" spans="1:5" x14ac:dyDescent="0.25">
      <c r="A10524">
        <f t="shared" si="335"/>
        <v>10523</v>
      </c>
      <c r="B10524">
        <f t="shared" ca="1" si="334"/>
        <v>658.32176354496289</v>
      </c>
      <c r="C10524">
        <f t="shared" ca="1" si="334"/>
        <v>808.42600546279868</v>
      </c>
      <c r="D10524">
        <f t="shared" ca="1" si="334"/>
        <v>535.96363654126196</v>
      </c>
      <c r="E10524">
        <f t="shared" ca="1" si="334"/>
        <v>522.45228861431042</v>
      </c>
    </row>
    <row r="10525" spans="1:5" x14ac:dyDescent="0.25">
      <c r="A10525">
        <f t="shared" si="335"/>
        <v>10524</v>
      </c>
      <c r="B10525">
        <f t="shared" ca="1" si="334"/>
        <v>571.08220967342959</v>
      </c>
      <c r="C10525">
        <f t="shared" ca="1" si="334"/>
        <v>646.30947213864442</v>
      </c>
      <c r="D10525">
        <f t="shared" ca="1" si="334"/>
        <v>638.98330788073542</v>
      </c>
      <c r="E10525">
        <f t="shared" ca="1" si="334"/>
        <v>568.75181901623205</v>
      </c>
    </row>
    <row r="10526" spans="1:5" x14ac:dyDescent="0.25">
      <c r="A10526">
        <f t="shared" si="335"/>
        <v>10525</v>
      </c>
      <c r="B10526">
        <f t="shared" ca="1" si="334"/>
        <v>540.38205466533032</v>
      </c>
      <c r="C10526">
        <f t="shared" ca="1" si="334"/>
        <v>688.58088144292583</v>
      </c>
      <c r="D10526">
        <f t="shared" ca="1" si="334"/>
        <v>672.18003808958213</v>
      </c>
      <c r="E10526">
        <f t="shared" ca="1" si="334"/>
        <v>597.8884662422264</v>
      </c>
    </row>
    <row r="10527" spans="1:5" x14ac:dyDescent="0.25">
      <c r="A10527">
        <f t="shared" si="335"/>
        <v>10526</v>
      </c>
      <c r="B10527">
        <f t="shared" ca="1" si="334"/>
        <v>583.68846224637514</v>
      </c>
      <c r="C10527">
        <f t="shared" ca="1" si="334"/>
        <v>482.83946531212564</v>
      </c>
      <c r="D10527">
        <f t="shared" ca="1" si="334"/>
        <v>683.22796266222633</v>
      </c>
      <c r="E10527">
        <f t="shared" ca="1" si="334"/>
        <v>463.78527289450824</v>
      </c>
    </row>
    <row r="10528" spans="1:5" x14ac:dyDescent="0.25">
      <c r="A10528">
        <f t="shared" si="335"/>
        <v>10527</v>
      </c>
      <c r="B10528">
        <f t="shared" ca="1" si="334"/>
        <v>519.83720693390751</v>
      </c>
      <c r="C10528">
        <f t="shared" ca="1" si="334"/>
        <v>503.31935668561243</v>
      </c>
      <c r="D10528">
        <f t="shared" ca="1" si="334"/>
        <v>696.44751102515329</v>
      </c>
      <c r="E10528">
        <f t="shared" ca="1" si="334"/>
        <v>638.36943750417629</v>
      </c>
    </row>
    <row r="10529" spans="1:5" x14ac:dyDescent="0.25">
      <c r="A10529">
        <f t="shared" si="335"/>
        <v>10528</v>
      </c>
      <c r="B10529">
        <f t="shared" ca="1" si="334"/>
        <v>547.56453779211699</v>
      </c>
      <c r="C10529">
        <f t="shared" ca="1" si="334"/>
        <v>776.62316514068425</v>
      </c>
      <c r="D10529">
        <f t="shared" ca="1" si="334"/>
        <v>747.44762074654136</v>
      </c>
      <c r="E10529">
        <f t="shared" ca="1" si="334"/>
        <v>635.82398978327922</v>
      </c>
    </row>
    <row r="10530" spans="1:5" x14ac:dyDescent="0.25">
      <c r="A10530">
        <f t="shared" si="335"/>
        <v>10529</v>
      </c>
      <c r="B10530">
        <f t="shared" ca="1" si="334"/>
        <v>647.493520663303</v>
      </c>
      <c r="C10530">
        <f t="shared" ca="1" si="334"/>
        <v>510.47009290287173</v>
      </c>
      <c r="D10530">
        <f t="shared" ca="1" si="334"/>
        <v>617.15630667048174</v>
      </c>
      <c r="E10530">
        <f t="shared" ca="1" si="334"/>
        <v>525.17676288694088</v>
      </c>
    </row>
    <row r="10531" spans="1:5" x14ac:dyDescent="0.25">
      <c r="A10531">
        <f t="shared" si="335"/>
        <v>10530</v>
      </c>
      <c r="B10531">
        <f t="shared" ca="1" si="334"/>
        <v>697.14109696562514</v>
      </c>
      <c r="C10531">
        <f t="shared" ca="1" si="334"/>
        <v>409.55006513279835</v>
      </c>
      <c r="D10531">
        <f t="shared" ca="1" si="334"/>
        <v>512.69815907626264</v>
      </c>
      <c r="E10531">
        <f t="shared" ca="1" si="334"/>
        <v>596.64679949160018</v>
      </c>
    </row>
    <row r="10532" spans="1:5" x14ac:dyDescent="0.25">
      <c r="A10532">
        <f t="shared" si="335"/>
        <v>10531</v>
      </c>
      <c r="B10532">
        <f t="shared" ca="1" si="334"/>
        <v>538.19528301229343</v>
      </c>
      <c r="C10532">
        <f t="shared" ca="1" si="334"/>
        <v>513.01480006396241</v>
      </c>
      <c r="D10532">
        <f t="shared" ca="1" si="334"/>
        <v>648.33822408434776</v>
      </c>
      <c r="E10532">
        <f t="shared" ca="1" si="334"/>
        <v>387.45623399428553</v>
      </c>
    </row>
    <row r="10533" spans="1:5" x14ac:dyDescent="0.25">
      <c r="A10533">
        <f t="shared" si="335"/>
        <v>10532</v>
      </c>
      <c r="B10533">
        <f t="shared" ca="1" si="334"/>
        <v>833.88875158135386</v>
      </c>
      <c r="C10533">
        <f t="shared" ca="1" si="334"/>
        <v>622.27117937715229</v>
      </c>
      <c r="D10533">
        <f t="shared" ca="1" si="334"/>
        <v>565.51644319230036</v>
      </c>
      <c r="E10533">
        <f t="shared" ca="1" si="334"/>
        <v>534.56493118962794</v>
      </c>
    </row>
    <row r="10534" spans="1:5" x14ac:dyDescent="0.25">
      <c r="A10534">
        <f t="shared" si="335"/>
        <v>10533</v>
      </c>
      <c r="B10534">
        <f t="shared" ca="1" si="334"/>
        <v>746.64869090027264</v>
      </c>
      <c r="C10534">
        <f t="shared" ca="1" si="334"/>
        <v>553.08513662224527</v>
      </c>
      <c r="D10534">
        <f t="shared" ca="1" si="334"/>
        <v>612.19618084686647</v>
      </c>
      <c r="E10534">
        <f t="shared" ca="1" si="334"/>
        <v>455.96172589220998</v>
      </c>
    </row>
    <row r="10535" spans="1:5" x14ac:dyDescent="0.25">
      <c r="A10535">
        <f t="shared" si="335"/>
        <v>10534</v>
      </c>
      <c r="B10535">
        <f t="shared" ca="1" si="334"/>
        <v>520.22969714615556</v>
      </c>
      <c r="C10535">
        <f t="shared" ca="1" si="334"/>
        <v>613.170882512341</v>
      </c>
      <c r="D10535">
        <f t="shared" ca="1" si="334"/>
        <v>535.04859673386284</v>
      </c>
      <c r="E10535">
        <f t="shared" ca="1" si="334"/>
        <v>738.68508105899343</v>
      </c>
    </row>
    <row r="10536" spans="1:5" x14ac:dyDescent="0.25">
      <c r="A10536">
        <f t="shared" si="335"/>
        <v>10535</v>
      </c>
      <c r="B10536">
        <f t="shared" ca="1" si="334"/>
        <v>444.93829338078029</v>
      </c>
      <c r="C10536">
        <f t="shared" ca="1" si="334"/>
        <v>649.74979449020429</v>
      </c>
      <c r="D10536">
        <f t="shared" ca="1" si="334"/>
        <v>544.79476054959287</v>
      </c>
      <c r="E10536">
        <f t="shared" ca="1" si="334"/>
        <v>788.1981929806409</v>
      </c>
    </row>
    <row r="10537" spans="1:5" x14ac:dyDescent="0.25">
      <c r="A10537">
        <f t="shared" si="335"/>
        <v>10536</v>
      </c>
      <c r="B10537">
        <f t="shared" ca="1" si="334"/>
        <v>617.19764365876119</v>
      </c>
      <c r="C10537">
        <f t="shared" ca="1" si="334"/>
        <v>725.99598669043098</v>
      </c>
      <c r="D10537">
        <f t="shared" ca="1" si="334"/>
        <v>685.38296067260978</v>
      </c>
      <c r="E10537">
        <f t="shared" ca="1" si="334"/>
        <v>455.43928558646144</v>
      </c>
    </row>
    <row r="10538" spans="1:5" x14ac:dyDescent="0.25">
      <c r="A10538">
        <f t="shared" si="335"/>
        <v>10537</v>
      </c>
      <c r="B10538">
        <f t="shared" ca="1" si="334"/>
        <v>460.21001732617998</v>
      </c>
      <c r="C10538">
        <f t="shared" ca="1" si="334"/>
        <v>552.55297351057231</v>
      </c>
      <c r="D10538">
        <f t="shared" ca="1" si="334"/>
        <v>765.79463644865882</v>
      </c>
      <c r="E10538">
        <f t="shared" ca="1" si="334"/>
        <v>519.17659951792314</v>
      </c>
    </row>
    <row r="10539" spans="1:5" x14ac:dyDescent="0.25">
      <c r="A10539">
        <f t="shared" si="335"/>
        <v>10538</v>
      </c>
      <c r="B10539">
        <f t="shared" ca="1" si="334"/>
        <v>444.47586431987321</v>
      </c>
      <c r="C10539">
        <f t="shared" ca="1" si="334"/>
        <v>421.66832411730314</v>
      </c>
      <c r="D10539">
        <f t="shared" ca="1" si="334"/>
        <v>551.93869044040594</v>
      </c>
      <c r="E10539">
        <f t="shared" ca="1" si="334"/>
        <v>488.48833557884905</v>
      </c>
    </row>
    <row r="10540" spans="1:5" x14ac:dyDescent="0.25">
      <c r="A10540">
        <f t="shared" si="335"/>
        <v>10539</v>
      </c>
      <c r="B10540">
        <f t="shared" ca="1" si="334"/>
        <v>504.5886716064515</v>
      </c>
      <c r="C10540">
        <f t="shared" ca="1" si="334"/>
        <v>858.48087439746928</v>
      </c>
      <c r="D10540">
        <f t="shared" ca="1" si="334"/>
        <v>591.79448601654258</v>
      </c>
      <c r="E10540">
        <f t="shared" ca="1" si="334"/>
        <v>599.37686287853103</v>
      </c>
    </row>
    <row r="10541" spans="1:5" x14ac:dyDescent="0.25">
      <c r="A10541">
        <f t="shared" si="335"/>
        <v>10540</v>
      </c>
      <c r="B10541">
        <f t="shared" ca="1" si="334"/>
        <v>708.5404883402698</v>
      </c>
      <c r="C10541">
        <f t="shared" ca="1" si="334"/>
        <v>743.08551949310515</v>
      </c>
      <c r="D10541">
        <f t="shared" ca="1" si="334"/>
        <v>533.17585968146943</v>
      </c>
      <c r="E10541">
        <f t="shared" ca="1" si="334"/>
        <v>666.64002833321433</v>
      </c>
    </row>
    <row r="10542" spans="1:5" x14ac:dyDescent="0.25">
      <c r="A10542">
        <f t="shared" si="335"/>
        <v>10541</v>
      </c>
      <c r="B10542">
        <f t="shared" ca="1" si="334"/>
        <v>603.67929741305716</v>
      </c>
      <c r="C10542">
        <f t="shared" ca="1" si="334"/>
        <v>708.31737901866734</v>
      </c>
      <c r="D10542">
        <f t="shared" ca="1" si="334"/>
        <v>622.78002002124276</v>
      </c>
      <c r="E10542">
        <f t="shared" ca="1" si="334"/>
        <v>474.09958911294467</v>
      </c>
    </row>
    <row r="10543" spans="1:5" x14ac:dyDescent="0.25">
      <c r="A10543">
        <f t="shared" si="335"/>
        <v>10542</v>
      </c>
      <c r="B10543">
        <f t="shared" ca="1" si="334"/>
        <v>583.2782416519176</v>
      </c>
      <c r="C10543">
        <f t="shared" ca="1" si="334"/>
        <v>513.96534934623571</v>
      </c>
      <c r="D10543">
        <f t="shared" ca="1" si="334"/>
        <v>470.65880800004288</v>
      </c>
      <c r="E10543">
        <f t="shared" ref="B10543:E10606" ca="1" si="336">NORMINV(RAND(), 600,100)</f>
        <v>408.42117320998204</v>
      </c>
    </row>
    <row r="10544" spans="1:5" x14ac:dyDescent="0.25">
      <c r="A10544">
        <f t="shared" si="335"/>
        <v>10543</v>
      </c>
      <c r="B10544">
        <f t="shared" ca="1" si="336"/>
        <v>575.81602969560049</v>
      </c>
      <c r="C10544">
        <f t="shared" ca="1" si="336"/>
        <v>519.52559924476986</v>
      </c>
      <c r="D10544">
        <f t="shared" ca="1" si="336"/>
        <v>615.06751115511918</v>
      </c>
      <c r="E10544">
        <f t="shared" ca="1" si="336"/>
        <v>546.24651232509746</v>
      </c>
    </row>
    <row r="10545" spans="1:5" x14ac:dyDescent="0.25">
      <c r="A10545">
        <f t="shared" si="335"/>
        <v>10544</v>
      </c>
      <c r="B10545">
        <f t="shared" ca="1" si="336"/>
        <v>471.06794613602517</v>
      </c>
      <c r="C10545">
        <f t="shared" ca="1" si="336"/>
        <v>389.11427827838099</v>
      </c>
      <c r="D10545">
        <f t="shared" ca="1" si="336"/>
        <v>491.9265931083491</v>
      </c>
      <c r="E10545">
        <f t="shared" ca="1" si="336"/>
        <v>577.69125964469288</v>
      </c>
    </row>
    <row r="10546" spans="1:5" x14ac:dyDescent="0.25">
      <c r="A10546">
        <f t="shared" si="335"/>
        <v>10545</v>
      </c>
      <c r="B10546">
        <f t="shared" ca="1" si="336"/>
        <v>798.06220616138171</v>
      </c>
      <c r="C10546">
        <f t="shared" ca="1" si="336"/>
        <v>515.73980110458911</v>
      </c>
      <c r="D10546">
        <f t="shared" ca="1" si="336"/>
        <v>564.17809848250909</v>
      </c>
      <c r="E10546">
        <f t="shared" ca="1" si="336"/>
        <v>603.60960167211897</v>
      </c>
    </row>
    <row r="10547" spans="1:5" x14ac:dyDescent="0.25">
      <c r="A10547">
        <f t="shared" si="335"/>
        <v>10546</v>
      </c>
      <c r="B10547">
        <f t="shared" ca="1" si="336"/>
        <v>557.4070363275647</v>
      </c>
      <c r="C10547">
        <f t="shared" ca="1" si="336"/>
        <v>729.33539430240262</v>
      </c>
      <c r="D10547">
        <f t="shared" ca="1" si="336"/>
        <v>496.66414763098652</v>
      </c>
      <c r="E10547">
        <f t="shared" ca="1" si="336"/>
        <v>578.12919434347441</v>
      </c>
    </row>
    <row r="10548" spans="1:5" x14ac:dyDescent="0.25">
      <c r="A10548">
        <f t="shared" si="335"/>
        <v>10547</v>
      </c>
      <c r="B10548">
        <f t="shared" ca="1" si="336"/>
        <v>456.52618756891434</v>
      </c>
      <c r="C10548">
        <f t="shared" ca="1" si="336"/>
        <v>582.60784064592815</v>
      </c>
      <c r="D10548">
        <f t="shared" ca="1" si="336"/>
        <v>687.75250367206422</v>
      </c>
      <c r="E10548">
        <f t="shared" ca="1" si="336"/>
        <v>669.999352250789</v>
      </c>
    </row>
    <row r="10549" spans="1:5" x14ac:dyDescent="0.25">
      <c r="A10549">
        <f t="shared" si="335"/>
        <v>10548</v>
      </c>
      <c r="B10549">
        <f t="shared" ca="1" si="336"/>
        <v>619.95928686628781</v>
      </c>
      <c r="C10549">
        <f t="shared" ca="1" si="336"/>
        <v>797.98376721211071</v>
      </c>
      <c r="D10549">
        <f t="shared" ca="1" si="336"/>
        <v>484.29460253330961</v>
      </c>
      <c r="E10549">
        <f t="shared" ca="1" si="336"/>
        <v>607.28886918096055</v>
      </c>
    </row>
    <row r="10550" spans="1:5" x14ac:dyDescent="0.25">
      <c r="A10550">
        <f t="shared" si="335"/>
        <v>10549</v>
      </c>
      <c r="B10550">
        <f t="shared" ca="1" si="336"/>
        <v>473.85066188368148</v>
      </c>
      <c r="C10550">
        <f t="shared" ca="1" si="336"/>
        <v>625.72919690980405</v>
      </c>
      <c r="D10550">
        <f t="shared" ca="1" si="336"/>
        <v>514.09083140518396</v>
      </c>
      <c r="E10550">
        <f t="shared" ca="1" si="336"/>
        <v>546.40267830465541</v>
      </c>
    </row>
    <row r="10551" spans="1:5" x14ac:dyDescent="0.25">
      <c r="A10551">
        <f t="shared" si="335"/>
        <v>10550</v>
      </c>
      <c r="B10551">
        <f t="shared" ca="1" si="336"/>
        <v>567.85184368091427</v>
      </c>
      <c r="C10551">
        <f t="shared" ca="1" si="336"/>
        <v>523.2782824853748</v>
      </c>
      <c r="D10551">
        <f t="shared" ca="1" si="336"/>
        <v>697.69059096633225</v>
      </c>
      <c r="E10551">
        <f t="shared" ca="1" si="336"/>
        <v>530.2628094050956</v>
      </c>
    </row>
    <row r="10552" spans="1:5" x14ac:dyDescent="0.25">
      <c r="A10552">
        <f t="shared" si="335"/>
        <v>10551</v>
      </c>
      <c r="B10552">
        <f t="shared" ca="1" si="336"/>
        <v>651.48289240027498</v>
      </c>
      <c r="C10552">
        <f t="shared" ca="1" si="336"/>
        <v>701.80795810148902</v>
      </c>
      <c r="D10552">
        <f t="shared" ca="1" si="336"/>
        <v>711.62497123780417</v>
      </c>
      <c r="E10552">
        <f t="shared" ca="1" si="336"/>
        <v>550.44823436737249</v>
      </c>
    </row>
    <row r="10553" spans="1:5" x14ac:dyDescent="0.25">
      <c r="A10553">
        <f t="shared" si="335"/>
        <v>10552</v>
      </c>
      <c r="B10553">
        <f t="shared" ca="1" si="336"/>
        <v>641.959844247913</v>
      </c>
      <c r="C10553">
        <f t="shared" ca="1" si="336"/>
        <v>681.81915277232747</v>
      </c>
      <c r="D10553">
        <f t="shared" ca="1" si="336"/>
        <v>704.64610763780695</v>
      </c>
      <c r="E10553">
        <f t="shared" ca="1" si="336"/>
        <v>670.74498744195967</v>
      </c>
    </row>
    <row r="10554" spans="1:5" x14ac:dyDescent="0.25">
      <c r="A10554">
        <f t="shared" si="335"/>
        <v>10553</v>
      </c>
      <c r="B10554">
        <f t="shared" ca="1" si="336"/>
        <v>424.26026796149415</v>
      </c>
      <c r="C10554">
        <f t="shared" ca="1" si="336"/>
        <v>449.35843307168915</v>
      </c>
      <c r="D10554">
        <f t="shared" ca="1" si="336"/>
        <v>613.89253577932357</v>
      </c>
      <c r="E10554">
        <f t="shared" ca="1" si="336"/>
        <v>727.68108958543451</v>
      </c>
    </row>
    <row r="10555" spans="1:5" x14ac:dyDescent="0.25">
      <c r="A10555">
        <f t="shared" si="335"/>
        <v>10554</v>
      </c>
      <c r="B10555">
        <f t="shared" ca="1" si="336"/>
        <v>560.95764902574081</v>
      </c>
      <c r="C10555">
        <f t="shared" ca="1" si="336"/>
        <v>672.26839002392694</v>
      </c>
      <c r="D10555">
        <f t="shared" ca="1" si="336"/>
        <v>574.20493645064028</v>
      </c>
      <c r="E10555">
        <f t="shared" ca="1" si="336"/>
        <v>461.65040718459932</v>
      </c>
    </row>
    <row r="10556" spans="1:5" x14ac:dyDescent="0.25">
      <c r="A10556">
        <f t="shared" si="335"/>
        <v>10555</v>
      </c>
      <c r="B10556">
        <f t="shared" ca="1" si="336"/>
        <v>678.78448387130788</v>
      </c>
      <c r="C10556">
        <f t="shared" ca="1" si="336"/>
        <v>668.2334112091462</v>
      </c>
      <c r="D10556">
        <f t="shared" ca="1" si="336"/>
        <v>557.49735455296843</v>
      </c>
      <c r="E10556">
        <f t="shared" ca="1" si="336"/>
        <v>494.80986099206109</v>
      </c>
    </row>
    <row r="10557" spans="1:5" x14ac:dyDescent="0.25">
      <c r="A10557">
        <f t="shared" si="335"/>
        <v>10556</v>
      </c>
      <c r="B10557">
        <f t="shared" ca="1" si="336"/>
        <v>542.04109966683279</v>
      </c>
      <c r="C10557">
        <f t="shared" ca="1" si="336"/>
        <v>503.21124515749261</v>
      </c>
      <c r="D10557">
        <f t="shared" ca="1" si="336"/>
        <v>676.63486433804144</v>
      </c>
      <c r="E10557">
        <f t="shared" ca="1" si="336"/>
        <v>598.19317177593859</v>
      </c>
    </row>
    <row r="10558" spans="1:5" x14ac:dyDescent="0.25">
      <c r="A10558">
        <f t="shared" si="335"/>
        <v>10557</v>
      </c>
      <c r="B10558">
        <f t="shared" ca="1" si="336"/>
        <v>608.32523552673456</v>
      </c>
      <c r="C10558">
        <f t="shared" ca="1" si="336"/>
        <v>685.45627891456627</v>
      </c>
      <c r="D10558">
        <f t="shared" ca="1" si="336"/>
        <v>551.89705383894932</v>
      </c>
      <c r="E10558">
        <f t="shared" ca="1" si="336"/>
        <v>656.35861485297585</v>
      </c>
    </row>
    <row r="10559" spans="1:5" x14ac:dyDescent="0.25">
      <c r="A10559">
        <f t="shared" si="335"/>
        <v>10558</v>
      </c>
      <c r="B10559">
        <f t="shared" ca="1" si="336"/>
        <v>563.12800184031585</v>
      </c>
      <c r="C10559">
        <f t="shared" ca="1" si="336"/>
        <v>683.03375509285797</v>
      </c>
      <c r="D10559">
        <f t="shared" ca="1" si="336"/>
        <v>541.08308736302297</v>
      </c>
      <c r="E10559">
        <f t="shared" ca="1" si="336"/>
        <v>686.28132359176846</v>
      </c>
    </row>
    <row r="10560" spans="1:5" x14ac:dyDescent="0.25">
      <c r="A10560">
        <f t="shared" si="335"/>
        <v>10559</v>
      </c>
      <c r="B10560">
        <f t="shared" ca="1" si="336"/>
        <v>671.89270306429762</v>
      </c>
      <c r="C10560">
        <f t="shared" ca="1" si="336"/>
        <v>573.10960706762262</v>
      </c>
      <c r="D10560">
        <f t="shared" ca="1" si="336"/>
        <v>521.23410889838499</v>
      </c>
      <c r="E10560">
        <f t="shared" ca="1" si="336"/>
        <v>609.26542340908793</v>
      </c>
    </row>
    <row r="10561" spans="1:5" x14ac:dyDescent="0.25">
      <c r="A10561">
        <f t="shared" si="335"/>
        <v>10560</v>
      </c>
      <c r="B10561">
        <f t="shared" ca="1" si="336"/>
        <v>479.92295018052931</v>
      </c>
      <c r="C10561">
        <f t="shared" ca="1" si="336"/>
        <v>738.85875927100744</v>
      </c>
      <c r="D10561">
        <f t="shared" ca="1" si="336"/>
        <v>536.44591324887699</v>
      </c>
      <c r="E10561">
        <f t="shared" ca="1" si="336"/>
        <v>707.60069395328776</v>
      </c>
    </row>
    <row r="10562" spans="1:5" x14ac:dyDescent="0.25">
      <c r="A10562">
        <f t="shared" si="335"/>
        <v>10561</v>
      </c>
      <c r="B10562">
        <f t="shared" ca="1" si="336"/>
        <v>670.68769569025756</v>
      </c>
      <c r="C10562">
        <f t="shared" ca="1" si="336"/>
        <v>684.72150078695813</v>
      </c>
      <c r="D10562">
        <f t="shared" ca="1" si="336"/>
        <v>754.5367027057498</v>
      </c>
      <c r="E10562">
        <f t="shared" ca="1" si="336"/>
        <v>738.37302517999899</v>
      </c>
    </row>
    <row r="10563" spans="1:5" x14ac:dyDescent="0.25">
      <c r="A10563">
        <f t="shared" si="335"/>
        <v>10562</v>
      </c>
      <c r="B10563">
        <f t="shared" ca="1" si="336"/>
        <v>667.47852282807344</v>
      </c>
      <c r="C10563">
        <f t="shared" ca="1" si="336"/>
        <v>459.77111933771789</v>
      </c>
      <c r="D10563">
        <f t="shared" ca="1" si="336"/>
        <v>572.99794281294999</v>
      </c>
      <c r="E10563">
        <f t="shared" ca="1" si="336"/>
        <v>610.2701931390518</v>
      </c>
    </row>
    <row r="10564" spans="1:5" x14ac:dyDescent="0.25">
      <c r="A10564">
        <f t="shared" ref="A10564:A10627" si="337">A10563+1</f>
        <v>10563</v>
      </c>
      <c r="B10564">
        <f t="shared" ca="1" si="336"/>
        <v>532.89864260202353</v>
      </c>
      <c r="C10564">
        <f t="shared" ca="1" si="336"/>
        <v>588.09655993724891</v>
      </c>
      <c r="D10564">
        <f t="shared" ca="1" si="336"/>
        <v>441.38152075196592</v>
      </c>
      <c r="E10564">
        <f t="shared" ca="1" si="336"/>
        <v>605.09829491149685</v>
      </c>
    </row>
    <row r="10565" spans="1:5" x14ac:dyDescent="0.25">
      <c r="A10565">
        <f t="shared" si="337"/>
        <v>10564</v>
      </c>
      <c r="B10565">
        <f t="shared" ca="1" si="336"/>
        <v>670.72087797184213</v>
      </c>
      <c r="C10565">
        <f t="shared" ca="1" si="336"/>
        <v>594.95360584633795</v>
      </c>
      <c r="D10565">
        <f t="shared" ca="1" si="336"/>
        <v>506.07387181159083</v>
      </c>
      <c r="E10565">
        <f t="shared" ca="1" si="336"/>
        <v>690.42462176538595</v>
      </c>
    </row>
    <row r="10566" spans="1:5" x14ac:dyDescent="0.25">
      <c r="A10566">
        <f t="shared" si="337"/>
        <v>10565</v>
      </c>
      <c r="B10566">
        <f t="shared" ca="1" si="336"/>
        <v>605.05130581018318</v>
      </c>
      <c r="C10566">
        <f t="shared" ca="1" si="336"/>
        <v>840.39543008307794</v>
      </c>
      <c r="D10566">
        <f t="shared" ca="1" si="336"/>
        <v>610.71317867507071</v>
      </c>
      <c r="E10566">
        <f t="shared" ca="1" si="336"/>
        <v>527.11216476301695</v>
      </c>
    </row>
    <row r="10567" spans="1:5" x14ac:dyDescent="0.25">
      <c r="A10567">
        <f t="shared" si="337"/>
        <v>10566</v>
      </c>
      <c r="B10567">
        <f t="shared" ca="1" si="336"/>
        <v>427.1590738822058</v>
      </c>
      <c r="C10567">
        <f t="shared" ca="1" si="336"/>
        <v>608.61199817689157</v>
      </c>
      <c r="D10567">
        <f t="shared" ca="1" si="336"/>
        <v>560.3453133583356</v>
      </c>
      <c r="E10567">
        <f t="shared" ca="1" si="336"/>
        <v>641.07318648645628</v>
      </c>
    </row>
    <row r="10568" spans="1:5" x14ac:dyDescent="0.25">
      <c r="A10568">
        <f t="shared" si="337"/>
        <v>10567</v>
      </c>
      <c r="B10568">
        <f t="shared" ca="1" si="336"/>
        <v>817.28657961943713</v>
      </c>
      <c r="C10568">
        <f t="shared" ca="1" si="336"/>
        <v>436.66221575472025</v>
      </c>
      <c r="D10568">
        <f t="shared" ca="1" si="336"/>
        <v>677.14000775758484</v>
      </c>
      <c r="E10568">
        <f t="shared" ca="1" si="336"/>
        <v>578.48776524847108</v>
      </c>
    </row>
    <row r="10569" spans="1:5" x14ac:dyDescent="0.25">
      <c r="A10569">
        <f t="shared" si="337"/>
        <v>10568</v>
      </c>
      <c r="B10569">
        <f t="shared" ca="1" si="336"/>
        <v>495.29241172767962</v>
      </c>
      <c r="C10569">
        <f t="shared" ca="1" si="336"/>
        <v>722.63417550261136</v>
      </c>
      <c r="D10569">
        <f t="shared" ca="1" si="336"/>
        <v>576.65461791717701</v>
      </c>
      <c r="E10569">
        <f t="shared" ca="1" si="336"/>
        <v>502.72205614238726</v>
      </c>
    </row>
    <row r="10570" spans="1:5" x14ac:dyDescent="0.25">
      <c r="A10570">
        <f t="shared" si="337"/>
        <v>10569</v>
      </c>
      <c r="B10570">
        <f t="shared" ca="1" si="336"/>
        <v>583.60479866360254</v>
      </c>
      <c r="C10570">
        <f t="shared" ca="1" si="336"/>
        <v>686.88701493658834</v>
      </c>
      <c r="D10570">
        <f t="shared" ca="1" si="336"/>
        <v>629.54889729426679</v>
      </c>
      <c r="E10570">
        <f t="shared" ca="1" si="336"/>
        <v>715.01941060128115</v>
      </c>
    </row>
    <row r="10571" spans="1:5" x14ac:dyDescent="0.25">
      <c r="A10571">
        <f t="shared" si="337"/>
        <v>10570</v>
      </c>
      <c r="B10571">
        <f t="shared" ca="1" si="336"/>
        <v>501.23813404936334</v>
      </c>
      <c r="C10571">
        <f t="shared" ca="1" si="336"/>
        <v>642.2592352641833</v>
      </c>
      <c r="D10571">
        <f t="shared" ca="1" si="336"/>
        <v>417.68948172631156</v>
      </c>
      <c r="E10571">
        <f t="shared" ca="1" si="336"/>
        <v>519.48349555684081</v>
      </c>
    </row>
    <row r="10572" spans="1:5" x14ac:dyDescent="0.25">
      <c r="A10572">
        <f t="shared" si="337"/>
        <v>10571</v>
      </c>
      <c r="B10572">
        <f t="shared" ca="1" si="336"/>
        <v>446.07752053170543</v>
      </c>
      <c r="C10572">
        <f t="shared" ca="1" si="336"/>
        <v>552.88219600759396</v>
      </c>
      <c r="D10572">
        <f t="shared" ca="1" si="336"/>
        <v>567.61233597073874</v>
      </c>
      <c r="E10572">
        <f t="shared" ca="1" si="336"/>
        <v>392.93006231951722</v>
      </c>
    </row>
    <row r="10573" spans="1:5" x14ac:dyDescent="0.25">
      <c r="A10573">
        <f t="shared" si="337"/>
        <v>10572</v>
      </c>
      <c r="B10573">
        <f t="shared" ca="1" si="336"/>
        <v>467.86965754423005</v>
      </c>
      <c r="C10573">
        <f t="shared" ca="1" si="336"/>
        <v>598.26228299293768</v>
      </c>
      <c r="D10573">
        <f t="shared" ca="1" si="336"/>
        <v>659.04486430967518</v>
      </c>
      <c r="E10573">
        <f t="shared" ca="1" si="336"/>
        <v>682.85263048743457</v>
      </c>
    </row>
    <row r="10574" spans="1:5" x14ac:dyDescent="0.25">
      <c r="A10574">
        <f t="shared" si="337"/>
        <v>10573</v>
      </c>
      <c r="B10574">
        <f t="shared" ca="1" si="336"/>
        <v>621.73726926230393</v>
      </c>
      <c r="C10574">
        <f t="shared" ca="1" si="336"/>
        <v>527.15393620045893</v>
      </c>
      <c r="D10574">
        <f t="shared" ca="1" si="336"/>
        <v>422.70533323480839</v>
      </c>
      <c r="E10574">
        <f t="shared" ca="1" si="336"/>
        <v>526.74650626338632</v>
      </c>
    </row>
    <row r="10575" spans="1:5" x14ac:dyDescent="0.25">
      <c r="A10575">
        <f t="shared" si="337"/>
        <v>10574</v>
      </c>
      <c r="B10575">
        <f t="shared" ca="1" si="336"/>
        <v>608.68452519821699</v>
      </c>
      <c r="C10575">
        <f t="shared" ca="1" si="336"/>
        <v>586.8191288219416</v>
      </c>
      <c r="D10575">
        <f t="shared" ca="1" si="336"/>
        <v>647.5284221752537</v>
      </c>
      <c r="E10575">
        <f t="shared" ca="1" si="336"/>
        <v>733.35401152494842</v>
      </c>
    </row>
    <row r="10576" spans="1:5" x14ac:dyDescent="0.25">
      <c r="A10576">
        <f t="shared" si="337"/>
        <v>10575</v>
      </c>
      <c r="B10576">
        <f t="shared" ca="1" si="336"/>
        <v>456.6912275751684</v>
      </c>
      <c r="C10576">
        <f t="shared" ca="1" si="336"/>
        <v>539.09707913220768</v>
      </c>
      <c r="D10576">
        <f t="shared" ca="1" si="336"/>
        <v>766.94915671059789</v>
      </c>
      <c r="E10576">
        <f t="shared" ca="1" si="336"/>
        <v>569.09792464071381</v>
      </c>
    </row>
    <row r="10577" spans="1:5" x14ac:dyDescent="0.25">
      <c r="A10577">
        <f t="shared" si="337"/>
        <v>10576</v>
      </c>
      <c r="B10577">
        <f t="shared" ca="1" si="336"/>
        <v>607.82159442967372</v>
      </c>
      <c r="C10577">
        <f t="shared" ca="1" si="336"/>
        <v>570.4672654215052</v>
      </c>
      <c r="D10577">
        <f t="shared" ca="1" si="336"/>
        <v>626.27490972070439</v>
      </c>
      <c r="E10577">
        <f t="shared" ca="1" si="336"/>
        <v>570.23157284939055</v>
      </c>
    </row>
    <row r="10578" spans="1:5" x14ac:dyDescent="0.25">
      <c r="A10578">
        <f t="shared" si="337"/>
        <v>10577</v>
      </c>
      <c r="B10578">
        <f t="shared" ca="1" si="336"/>
        <v>576.57291247258775</v>
      </c>
      <c r="C10578">
        <f t="shared" ca="1" si="336"/>
        <v>718.65518675779344</v>
      </c>
      <c r="D10578">
        <f t="shared" ca="1" si="336"/>
        <v>528.57079755061477</v>
      </c>
      <c r="E10578">
        <f t="shared" ca="1" si="336"/>
        <v>556.72984623006278</v>
      </c>
    </row>
    <row r="10579" spans="1:5" x14ac:dyDescent="0.25">
      <c r="A10579">
        <f t="shared" si="337"/>
        <v>10578</v>
      </c>
      <c r="B10579">
        <f t="shared" ca="1" si="336"/>
        <v>734.12827933535812</v>
      </c>
      <c r="C10579">
        <f t="shared" ca="1" si="336"/>
        <v>658.96688677495911</v>
      </c>
      <c r="D10579">
        <f t="shared" ca="1" si="336"/>
        <v>742.78317826344892</v>
      </c>
      <c r="E10579">
        <f t="shared" ca="1" si="336"/>
        <v>793.81377353811092</v>
      </c>
    </row>
    <row r="10580" spans="1:5" x14ac:dyDescent="0.25">
      <c r="A10580">
        <f t="shared" si="337"/>
        <v>10579</v>
      </c>
      <c r="B10580">
        <f t="shared" ca="1" si="336"/>
        <v>616.65187583500392</v>
      </c>
      <c r="C10580">
        <f t="shared" ca="1" si="336"/>
        <v>578.21043766197647</v>
      </c>
      <c r="D10580">
        <f t="shared" ca="1" si="336"/>
        <v>657.43727405543746</v>
      </c>
      <c r="E10580">
        <f t="shared" ca="1" si="336"/>
        <v>704.24174959223865</v>
      </c>
    </row>
    <row r="10581" spans="1:5" x14ac:dyDescent="0.25">
      <c r="A10581">
        <f t="shared" si="337"/>
        <v>10580</v>
      </c>
      <c r="B10581">
        <f t="shared" ca="1" si="336"/>
        <v>701.99032566546407</v>
      </c>
      <c r="C10581">
        <f t="shared" ca="1" si="336"/>
        <v>686.60700242779865</v>
      </c>
      <c r="D10581">
        <f t="shared" ca="1" si="336"/>
        <v>524.65841631909097</v>
      </c>
      <c r="E10581">
        <f t="shared" ca="1" si="336"/>
        <v>395.36124930559947</v>
      </c>
    </row>
    <row r="10582" spans="1:5" x14ac:dyDescent="0.25">
      <c r="A10582">
        <f t="shared" si="337"/>
        <v>10581</v>
      </c>
      <c r="B10582">
        <f t="shared" ca="1" si="336"/>
        <v>744.87308545242456</v>
      </c>
      <c r="C10582">
        <f t="shared" ca="1" si="336"/>
        <v>555.69944497092422</v>
      </c>
      <c r="D10582">
        <f t="shared" ca="1" si="336"/>
        <v>609.37992193745038</v>
      </c>
      <c r="E10582">
        <f t="shared" ca="1" si="336"/>
        <v>683.40421755007594</v>
      </c>
    </row>
    <row r="10583" spans="1:5" x14ac:dyDescent="0.25">
      <c r="A10583">
        <f t="shared" si="337"/>
        <v>10582</v>
      </c>
      <c r="B10583">
        <f t="shared" ca="1" si="336"/>
        <v>562.2305316523657</v>
      </c>
      <c r="C10583">
        <f t="shared" ca="1" si="336"/>
        <v>412.82427260578197</v>
      </c>
      <c r="D10583">
        <f t="shared" ca="1" si="336"/>
        <v>755.00647356546619</v>
      </c>
      <c r="E10583">
        <f t="shared" ca="1" si="336"/>
        <v>573.00586431389502</v>
      </c>
    </row>
    <row r="10584" spans="1:5" x14ac:dyDescent="0.25">
      <c r="A10584">
        <f t="shared" si="337"/>
        <v>10583</v>
      </c>
      <c r="B10584">
        <f t="shared" ca="1" si="336"/>
        <v>415.82865213190905</v>
      </c>
      <c r="C10584">
        <f t="shared" ca="1" si="336"/>
        <v>503.75325446755744</v>
      </c>
      <c r="D10584">
        <f t="shared" ca="1" si="336"/>
        <v>576.02660681741088</v>
      </c>
      <c r="E10584">
        <f t="shared" ca="1" si="336"/>
        <v>624.45224709982779</v>
      </c>
    </row>
    <row r="10585" spans="1:5" x14ac:dyDescent="0.25">
      <c r="A10585">
        <f t="shared" si="337"/>
        <v>10584</v>
      </c>
      <c r="B10585">
        <f t="shared" ca="1" si="336"/>
        <v>359.49661528880995</v>
      </c>
      <c r="C10585">
        <f t="shared" ca="1" si="336"/>
        <v>492.31921583406779</v>
      </c>
      <c r="D10585">
        <f t="shared" ca="1" si="336"/>
        <v>647.10758483983886</v>
      </c>
      <c r="E10585">
        <f t="shared" ca="1" si="336"/>
        <v>535.10200357686415</v>
      </c>
    </row>
    <row r="10586" spans="1:5" x14ac:dyDescent="0.25">
      <c r="A10586">
        <f t="shared" si="337"/>
        <v>10585</v>
      </c>
      <c r="B10586">
        <f t="shared" ca="1" si="336"/>
        <v>542.96449542475636</v>
      </c>
      <c r="C10586">
        <f t="shared" ca="1" si="336"/>
        <v>610.15495020683409</v>
      </c>
      <c r="D10586">
        <f t="shared" ca="1" si="336"/>
        <v>593.43426466911012</v>
      </c>
      <c r="E10586">
        <f t="shared" ca="1" si="336"/>
        <v>646.86649201701346</v>
      </c>
    </row>
    <row r="10587" spans="1:5" x14ac:dyDescent="0.25">
      <c r="A10587">
        <f t="shared" si="337"/>
        <v>10586</v>
      </c>
      <c r="B10587">
        <f t="shared" ca="1" si="336"/>
        <v>594.51287239446424</v>
      </c>
      <c r="C10587">
        <f t="shared" ca="1" si="336"/>
        <v>603.50129853956844</v>
      </c>
      <c r="D10587">
        <f t="shared" ca="1" si="336"/>
        <v>636.7524111587777</v>
      </c>
      <c r="E10587">
        <f t="shared" ca="1" si="336"/>
        <v>683.22682860094903</v>
      </c>
    </row>
    <row r="10588" spans="1:5" x14ac:dyDescent="0.25">
      <c r="A10588">
        <f t="shared" si="337"/>
        <v>10587</v>
      </c>
      <c r="B10588">
        <f t="shared" ca="1" si="336"/>
        <v>452.78920603731035</v>
      </c>
      <c r="C10588">
        <f t="shared" ca="1" si="336"/>
        <v>412.16589555953033</v>
      </c>
      <c r="D10588">
        <f t="shared" ca="1" si="336"/>
        <v>488.78147322876146</v>
      </c>
      <c r="E10588">
        <f t="shared" ca="1" si="336"/>
        <v>503.92936718690822</v>
      </c>
    </row>
    <row r="10589" spans="1:5" x14ac:dyDescent="0.25">
      <c r="A10589">
        <f t="shared" si="337"/>
        <v>10588</v>
      </c>
      <c r="B10589">
        <f t="shared" ca="1" si="336"/>
        <v>610.7962671949582</v>
      </c>
      <c r="C10589">
        <f t="shared" ca="1" si="336"/>
        <v>720.46209984682991</v>
      </c>
      <c r="D10589">
        <f t="shared" ca="1" si="336"/>
        <v>568.41247849417482</v>
      </c>
      <c r="E10589">
        <f t="shared" ca="1" si="336"/>
        <v>563.16945247066224</v>
      </c>
    </row>
    <row r="10590" spans="1:5" x14ac:dyDescent="0.25">
      <c r="A10590">
        <f t="shared" si="337"/>
        <v>10589</v>
      </c>
      <c r="B10590">
        <f t="shared" ca="1" si="336"/>
        <v>558.93548522896367</v>
      </c>
      <c r="C10590">
        <f t="shared" ca="1" si="336"/>
        <v>485.45963634850284</v>
      </c>
      <c r="D10590">
        <f t="shared" ca="1" si="336"/>
        <v>634.1999850299859</v>
      </c>
      <c r="E10590">
        <f t="shared" ca="1" si="336"/>
        <v>819.3982272352298</v>
      </c>
    </row>
    <row r="10591" spans="1:5" x14ac:dyDescent="0.25">
      <c r="A10591">
        <f t="shared" si="337"/>
        <v>10590</v>
      </c>
      <c r="B10591">
        <f t="shared" ca="1" si="336"/>
        <v>835.99178123032971</v>
      </c>
      <c r="C10591">
        <f t="shared" ca="1" si="336"/>
        <v>602.31774773182326</v>
      </c>
      <c r="D10591">
        <f t="shared" ca="1" si="336"/>
        <v>659.03091027282585</v>
      </c>
      <c r="E10591">
        <f t="shared" ca="1" si="336"/>
        <v>712.55093506373089</v>
      </c>
    </row>
    <row r="10592" spans="1:5" x14ac:dyDescent="0.25">
      <c r="A10592">
        <f t="shared" si="337"/>
        <v>10591</v>
      </c>
      <c r="B10592">
        <f t="shared" ca="1" si="336"/>
        <v>601.84119108843367</v>
      </c>
      <c r="C10592">
        <f t="shared" ca="1" si="336"/>
        <v>481.47934894805763</v>
      </c>
      <c r="D10592">
        <f t="shared" ca="1" si="336"/>
        <v>577.33383719016547</v>
      </c>
      <c r="E10592">
        <f t="shared" ca="1" si="336"/>
        <v>679.9896040136249</v>
      </c>
    </row>
    <row r="10593" spans="1:5" x14ac:dyDescent="0.25">
      <c r="A10593">
        <f t="shared" si="337"/>
        <v>10592</v>
      </c>
      <c r="B10593">
        <f t="shared" ca="1" si="336"/>
        <v>617.42643221289302</v>
      </c>
      <c r="C10593">
        <f t="shared" ca="1" si="336"/>
        <v>543.29109672629522</v>
      </c>
      <c r="D10593">
        <f t="shared" ca="1" si="336"/>
        <v>614.85301881049827</v>
      </c>
      <c r="E10593">
        <f t="shared" ca="1" si="336"/>
        <v>539.99725449534799</v>
      </c>
    </row>
    <row r="10594" spans="1:5" x14ac:dyDescent="0.25">
      <c r="A10594">
        <f t="shared" si="337"/>
        <v>10593</v>
      </c>
      <c r="B10594">
        <f t="shared" ca="1" si="336"/>
        <v>482.79178222720111</v>
      </c>
      <c r="C10594">
        <f t="shared" ca="1" si="336"/>
        <v>555.54319829810686</v>
      </c>
      <c r="D10594">
        <f t="shared" ca="1" si="336"/>
        <v>610.48404160163284</v>
      </c>
      <c r="E10594">
        <f t="shared" ca="1" si="336"/>
        <v>766.59761014351898</v>
      </c>
    </row>
    <row r="10595" spans="1:5" x14ac:dyDescent="0.25">
      <c r="A10595">
        <f t="shared" si="337"/>
        <v>10594</v>
      </c>
      <c r="B10595">
        <f t="shared" ca="1" si="336"/>
        <v>799.08011798248504</v>
      </c>
      <c r="C10595">
        <f t="shared" ca="1" si="336"/>
        <v>622.47875060635181</v>
      </c>
      <c r="D10595">
        <f t="shared" ca="1" si="336"/>
        <v>546.82548941095786</v>
      </c>
      <c r="E10595">
        <f t="shared" ca="1" si="336"/>
        <v>799.83605437350627</v>
      </c>
    </row>
    <row r="10596" spans="1:5" x14ac:dyDescent="0.25">
      <c r="A10596">
        <f t="shared" si="337"/>
        <v>10595</v>
      </c>
      <c r="B10596">
        <f t="shared" ca="1" si="336"/>
        <v>595.88574099552852</v>
      </c>
      <c r="C10596">
        <f t="shared" ca="1" si="336"/>
        <v>672.70748728900435</v>
      </c>
      <c r="D10596">
        <f t="shared" ca="1" si="336"/>
        <v>638.25452291193517</v>
      </c>
      <c r="E10596">
        <f t="shared" ca="1" si="336"/>
        <v>733.00940077020016</v>
      </c>
    </row>
    <row r="10597" spans="1:5" x14ac:dyDescent="0.25">
      <c r="A10597">
        <f t="shared" si="337"/>
        <v>10596</v>
      </c>
      <c r="B10597">
        <f t="shared" ca="1" si="336"/>
        <v>436.64123007557879</v>
      </c>
      <c r="C10597">
        <f t="shared" ca="1" si="336"/>
        <v>515.00437000285785</v>
      </c>
      <c r="D10597">
        <f t="shared" ca="1" si="336"/>
        <v>550.87619200792028</v>
      </c>
      <c r="E10597">
        <f t="shared" ca="1" si="336"/>
        <v>422.65122346234955</v>
      </c>
    </row>
    <row r="10598" spans="1:5" x14ac:dyDescent="0.25">
      <c r="A10598">
        <f t="shared" si="337"/>
        <v>10597</v>
      </c>
      <c r="B10598">
        <f t="shared" ca="1" si="336"/>
        <v>534.43787024908147</v>
      </c>
      <c r="C10598">
        <f t="shared" ca="1" si="336"/>
        <v>642.80531471224549</v>
      </c>
      <c r="D10598">
        <f t="shared" ca="1" si="336"/>
        <v>623.55993314102386</v>
      </c>
      <c r="E10598">
        <f t="shared" ca="1" si="336"/>
        <v>714.38503844916818</v>
      </c>
    </row>
    <row r="10599" spans="1:5" x14ac:dyDescent="0.25">
      <c r="A10599">
        <f t="shared" si="337"/>
        <v>10598</v>
      </c>
      <c r="B10599">
        <f t="shared" ca="1" si="336"/>
        <v>662.87678659751896</v>
      </c>
      <c r="C10599">
        <f t="shared" ca="1" si="336"/>
        <v>538.18316191292695</v>
      </c>
      <c r="D10599">
        <f t="shared" ca="1" si="336"/>
        <v>513.90434535776762</v>
      </c>
      <c r="E10599">
        <f t="shared" ca="1" si="336"/>
        <v>313.54900335350146</v>
      </c>
    </row>
    <row r="10600" spans="1:5" x14ac:dyDescent="0.25">
      <c r="A10600">
        <f t="shared" si="337"/>
        <v>10599</v>
      </c>
      <c r="B10600">
        <f t="shared" ca="1" si="336"/>
        <v>651.77236826478713</v>
      </c>
      <c r="C10600">
        <f t="shared" ca="1" si="336"/>
        <v>569.40215185967941</v>
      </c>
      <c r="D10600">
        <f t="shared" ca="1" si="336"/>
        <v>587.16779927040159</v>
      </c>
      <c r="E10600">
        <f t="shared" ca="1" si="336"/>
        <v>430.26199745094482</v>
      </c>
    </row>
    <row r="10601" spans="1:5" x14ac:dyDescent="0.25">
      <c r="A10601">
        <f t="shared" si="337"/>
        <v>10600</v>
      </c>
      <c r="B10601">
        <f t="shared" ca="1" si="336"/>
        <v>730.52184484448833</v>
      </c>
      <c r="C10601">
        <f t="shared" ca="1" si="336"/>
        <v>539.84187251221658</v>
      </c>
      <c r="D10601">
        <f t="shared" ca="1" si="336"/>
        <v>423.15294181018521</v>
      </c>
      <c r="E10601">
        <f t="shared" ca="1" si="336"/>
        <v>487.9642591133935</v>
      </c>
    </row>
    <row r="10602" spans="1:5" x14ac:dyDescent="0.25">
      <c r="A10602">
        <f t="shared" si="337"/>
        <v>10601</v>
      </c>
      <c r="B10602">
        <f t="shared" ca="1" si="336"/>
        <v>513.79418674788428</v>
      </c>
      <c r="C10602">
        <f t="shared" ca="1" si="336"/>
        <v>604.53507184068951</v>
      </c>
      <c r="D10602">
        <f t="shared" ca="1" si="336"/>
        <v>724.35680183180898</v>
      </c>
      <c r="E10602">
        <f t="shared" ca="1" si="336"/>
        <v>504.52535880895061</v>
      </c>
    </row>
    <row r="10603" spans="1:5" x14ac:dyDescent="0.25">
      <c r="A10603">
        <f t="shared" si="337"/>
        <v>10602</v>
      </c>
      <c r="B10603">
        <f t="shared" ca="1" si="336"/>
        <v>495.27475743814318</v>
      </c>
      <c r="C10603">
        <f t="shared" ca="1" si="336"/>
        <v>695.07455146397569</v>
      </c>
      <c r="D10603">
        <f t="shared" ca="1" si="336"/>
        <v>596.78848478294492</v>
      </c>
      <c r="E10603">
        <f t="shared" ca="1" si="336"/>
        <v>658.23645062746209</v>
      </c>
    </row>
    <row r="10604" spans="1:5" x14ac:dyDescent="0.25">
      <c r="A10604">
        <f t="shared" si="337"/>
        <v>10603</v>
      </c>
      <c r="B10604">
        <f t="shared" ca="1" si="336"/>
        <v>658.90799159781534</v>
      </c>
      <c r="C10604">
        <f t="shared" ca="1" si="336"/>
        <v>614.16371637290388</v>
      </c>
      <c r="D10604">
        <f t="shared" ca="1" si="336"/>
        <v>514.73859232434086</v>
      </c>
      <c r="E10604">
        <f t="shared" ca="1" si="336"/>
        <v>542.85614866146159</v>
      </c>
    </row>
    <row r="10605" spans="1:5" x14ac:dyDescent="0.25">
      <c r="A10605">
        <f t="shared" si="337"/>
        <v>10604</v>
      </c>
      <c r="B10605">
        <f t="shared" ca="1" si="336"/>
        <v>655.83025672132749</v>
      </c>
      <c r="C10605">
        <f t="shared" ca="1" si="336"/>
        <v>568.6898169230036</v>
      </c>
      <c r="D10605">
        <f t="shared" ca="1" si="336"/>
        <v>714.2551731317435</v>
      </c>
      <c r="E10605">
        <f t="shared" ca="1" si="336"/>
        <v>585.91996133900921</v>
      </c>
    </row>
    <row r="10606" spans="1:5" x14ac:dyDescent="0.25">
      <c r="A10606">
        <f t="shared" si="337"/>
        <v>10605</v>
      </c>
      <c r="B10606">
        <f t="shared" ca="1" si="336"/>
        <v>633.43862041441059</v>
      </c>
      <c r="C10606">
        <f t="shared" ca="1" si="336"/>
        <v>513.31380652825487</v>
      </c>
      <c r="D10606">
        <f t="shared" ca="1" si="336"/>
        <v>671.31171272386757</v>
      </c>
      <c r="E10606">
        <f t="shared" ca="1" si="336"/>
        <v>726.01334935215448</v>
      </c>
    </row>
    <row r="10607" spans="1:5" x14ac:dyDescent="0.25">
      <c r="A10607">
        <f t="shared" si="337"/>
        <v>10606</v>
      </c>
      <c r="B10607">
        <f t="shared" ref="B10607:E10670" ca="1" si="338">NORMINV(RAND(), 600,100)</f>
        <v>683.30208546523863</v>
      </c>
      <c r="C10607">
        <f t="shared" ca="1" si="338"/>
        <v>556.18161036171762</v>
      </c>
      <c r="D10607">
        <f t="shared" ca="1" si="338"/>
        <v>771.80063601789482</v>
      </c>
      <c r="E10607">
        <f t="shared" ca="1" si="338"/>
        <v>653.0321003115871</v>
      </c>
    </row>
    <row r="10608" spans="1:5" x14ac:dyDescent="0.25">
      <c r="A10608">
        <f t="shared" si="337"/>
        <v>10607</v>
      </c>
      <c r="B10608">
        <f t="shared" ca="1" si="338"/>
        <v>662.54835133943141</v>
      </c>
      <c r="C10608">
        <f t="shared" ca="1" si="338"/>
        <v>714.52667279705054</v>
      </c>
      <c r="D10608">
        <f t="shared" ca="1" si="338"/>
        <v>590.064606962683</v>
      </c>
      <c r="E10608">
        <f t="shared" ca="1" si="338"/>
        <v>495.35571892629508</v>
      </c>
    </row>
    <row r="10609" spans="1:5" x14ac:dyDescent="0.25">
      <c r="A10609">
        <f t="shared" si="337"/>
        <v>10608</v>
      </c>
      <c r="B10609">
        <f t="shared" ca="1" si="338"/>
        <v>563.21911143749287</v>
      </c>
      <c r="C10609">
        <f t="shared" ca="1" si="338"/>
        <v>378.47685820523236</v>
      </c>
      <c r="D10609">
        <f t="shared" ca="1" si="338"/>
        <v>591.49541610215852</v>
      </c>
      <c r="E10609">
        <f t="shared" ca="1" si="338"/>
        <v>656.00643896675206</v>
      </c>
    </row>
    <row r="10610" spans="1:5" x14ac:dyDescent="0.25">
      <c r="A10610">
        <f t="shared" si="337"/>
        <v>10609</v>
      </c>
      <c r="B10610">
        <f t="shared" ca="1" si="338"/>
        <v>436.31112061001522</v>
      </c>
      <c r="C10610">
        <f t="shared" ca="1" si="338"/>
        <v>769.92844231245567</v>
      </c>
      <c r="D10610">
        <f t="shared" ca="1" si="338"/>
        <v>664.86075374639324</v>
      </c>
      <c r="E10610">
        <f t="shared" ca="1" si="338"/>
        <v>648.17735778411031</v>
      </c>
    </row>
    <row r="10611" spans="1:5" x14ac:dyDescent="0.25">
      <c r="A10611">
        <f t="shared" si="337"/>
        <v>10610</v>
      </c>
      <c r="B10611">
        <f t="shared" ca="1" si="338"/>
        <v>414.60934590009634</v>
      </c>
      <c r="C10611">
        <f t="shared" ca="1" si="338"/>
        <v>794.71916414224938</v>
      </c>
      <c r="D10611">
        <f t="shared" ca="1" si="338"/>
        <v>469.69307303823643</v>
      </c>
      <c r="E10611">
        <f t="shared" ca="1" si="338"/>
        <v>511.71686804831609</v>
      </c>
    </row>
    <row r="10612" spans="1:5" x14ac:dyDescent="0.25">
      <c r="A10612">
        <f t="shared" si="337"/>
        <v>10611</v>
      </c>
      <c r="B10612">
        <f t="shared" ca="1" si="338"/>
        <v>522.84945770704678</v>
      </c>
      <c r="C10612">
        <f t="shared" ca="1" si="338"/>
        <v>684.89362756723904</v>
      </c>
      <c r="D10612">
        <f t="shared" ca="1" si="338"/>
        <v>549.32298564097846</v>
      </c>
      <c r="E10612">
        <f t="shared" ca="1" si="338"/>
        <v>474.41045764244245</v>
      </c>
    </row>
    <row r="10613" spans="1:5" x14ac:dyDescent="0.25">
      <c r="A10613">
        <f t="shared" si="337"/>
        <v>10612</v>
      </c>
      <c r="B10613">
        <f t="shared" ca="1" si="338"/>
        <v>633.0182926426105</v>
      </c>
      <c r="C10613">
        <f t="shared" ca="1" si="338"/>
        <v>596.3291299947349</v>
      </c>
      <c r="D10613">
        <f t="shared" ca="1" si="338"/>
        <v>537.21545148287044</v>
      </c>
      <c r="E10613">
        <f t="shared" ca="1" si="338"/>
        <v>615.09112459255562</v>
      </c>
    </row>
    <row r="10614" spans="1:5" x14ac:dyDescent="0.25">
      <c r="A10614">
        <f t="shared" si="337"/>
        <v>10613</v>
      </c>
      <c r="B10614">
        <f t="shared" ca="1" si="338"/>
        <v>603.04406928413357</v>
      </c>
      <c r="C10614">
        <f t="shared" ca="1" si="338"/>
        <v>545.07383931828463</v>
      </c>
      <c r="D10614">
        <f t="shared" ca="1" si="338"/>
        <v>890.35016308445279</v>
      </c>
      <c r="E10614">
        <f t="shared" ca="1" si="338"/>
        <v>658.31393606821212</v>
      </c>
    </row>
    <row r="10615" spans="1:5" x14ac:dyDescent="0.25">
      <c r="A10615">
        <f t="shared" si="337"/>
        <v>10614</v>
      </c>
      <c r="B10615">
        <f t="shared" ca="1" si="338"/>
        <v>658.08119485577049</v>
      </c>
      <c r="C10615">
        <f t="shared" ca="1" si="338"/>
        <v>615.57716896045702</v>
      </c>
      <c r="D10615">
        <f t="shared" ca="1" si="338"/>
        <v>649.25556410695231</v>
      </c>
      <c r="E10615">
        <f t="shared" ca="1" si="338"/>
        <v>437.71162949408335</v>
      </c>
    </row>
    <row r="10616" spans="1:5" x14ac:dyDescent="0.25">
      <c r="A10616">
        <f t="shared" si="337"/>
        <v>10615</v>
      </c>
      <c r="B10616">
        <f t="shared" ca="1" si="338"/>
        <v>660.82392215366599</v>
      </c>
      <c r="C10616">
        <f t="shared" ca="1" si="338"/>
        <v>539.21432810533224</v>
      </c>
      <c r="D10616">
        <f t="shared" ca="1" si="338"/>
        <v>503.32156880922986</v>
      </c>
      <c r="E10616">
        <f t="shared" ca="1" si="338"/>
        <v>579.69981837731041</v>
      </c>
    </row>
    <row r="10617" spans="1:5" x14ac:dyDescent="0.25">
      <c r="A10617">
        <f t="shared" si="337"/>
        <v>10616</v>
      </c>
      <c r="B10617">
        <f t="shared" ca="1" si="338"/>
        <v>588.38910923224762</v>
      </c>
      <c r="C10617">
        <f t="shared" ca="1" si="338"/>
        <v>395.98590726357145</v>
      </c>
      <c r="D10617">
        <f t="shared" ca="1" si="338"/>
        <v>548.36595085506269</v>
      </c>
      <c r="E10617">
        <f t="shared" ca="1" si="338"/>
        <v>476.07830728364439</v>
      </c>
    </row>
    <row r="10618" spans="1:5" x14ac:dyDescent="0.25">
      <c r="A10618">
        <f t="shared" si="337"/>
        <v>10617</v>
      </c>
      <c r="B10618">
        <f t="shared" ca="1" si="338"/>
        <v>456.72643142759432</v>
      </c>
      <c r="C10618">
        <f t="shared" ca="1" si="338"/>
        <v>586.8860463974778</v>
      </c>
      <c r="D10618">
        <f t="shared" ca="1" si="338"/>
        <v>676.44510548217022</v>
      </c>
      <c r="E10618">
        <f t="shared" ca="1" si="338"/>
        <v>622.13490864832977</v>
      </c>
    </row>
    <row r="10619" spans="1:5" x14ac:dyDescent="0.25">
      <c r="A10619">
        <f t="shared" si="337"/>
        <v>10618</v>
      </c>
      <c r="B10619">
        <f t="shared" ca="1" si="338"/>
        <v>571.03492248967234</v>
      </c>
      <c r="C10619">
        <f t="shared" ca="1" si="338"/>
        <v>664.26428939144739</v>
      </c>
      <c r="D10619">
        <f t="shared" ca="1" si="338"/>
        <v>421.60744532014701</v>
      </c>
      <c r="E10619">
        <f t="shared" ca="1" si="338"/>
        <v>564.13386161827884</v>
      </c>
    </row>
    <row r="10620" spans="1:5" x14ac:dyDescent="0.25">
      <c r="A10620">
        <f t="shared" si="337"/>
        <v>10619</v>
      </c>
      <c r="B10620">
        <f t="shared" ca="1" si="338"/>
        <v>550.9578940578042</v>
      </c>
      <c r="C10620">
        <f t="shared" ca="1" si="338"/>
        <v>613.9353528203826</v>
      </c>
      <c r="D10620">
        <f t="shared" ca="1" si="338"/>
        <v>539.31679752290825</v>
      </c>
      <c r="E10620">
        <f t="shared" ca="1" si="338"/>
        <v>728.08288903353321</v>
      </c>
    </row>
    <row r="10621" spans="1:5" x14ac:dyDescent="0.25">
      <c r="A10621">
        <f t="shared" si="337"/>
        <v>10620</v>
      </c>
      <c r="B10621">
        <f t="shared" ca="1" si="338"/>
        <v>587.26476568897431</v>
      </c>
      <c r="C10621">
        <f t="shared" ca="1" si="338"/>
        <v>672.32203267457157</v>
      </c>
      <c r="D10621">
        <f t="shared" ca="1" si="338"/>
        <v>619.14086664708725</v>
      </c>
      <c r="E10621">
        <f t="shared" ca="1" si="338"/>
        <v>705.2810114173966</v>
      </c>
    </row>
    <row r="10622" spans="1:5" x14ac:dyDescent="0.25">
      <c r="A10622">
        <f t="shared" si="337"/>
        <v>10621</v>
      </c>
      <c r="B10622">
        <f t="shared" ca="1" si="338"/>
        <v>676.8217018730644</v>
      </c>
      <c r="C10622">
        <f t="shared" ca="1" si="338"/>
        <v>675.42814963849969</v>
      </c>
      <c r="D10622">
        <f t="shared" ca="1" si="338"/>
        <v>635.35094131531525</v>
      </c>
      <c r="E10622">
        <f t="shared" ca="1" si="338"/>
        <v>709.49372441894502</v>
      </c>
    </row>
    <row r="10623" spans="1:5" x14ac:dyDescent="0.25">
      <c r="A10623">
        <f t="shared" si="337"/>
        <v>10622</v>
      </c>
      <c r="B10623">
        <f t="shared" ca="1" si="338"/>
        <v>595.8630582687415</v>
      </c>
      <c r="C10623">
        <f t="shared" ca="1" si="338"/>
        <v>405.89931414970624</v>
      </c>
      <c r="D10623">
        <f t="shared" ca="1" si="338"/>
        <v>535.59954683134629</v>
      </c>
      <c r="E10623">
        <f t="shared" ca="1" si="338"/>
        <v>378.94407825174733</v>
      </c>
    </row>
    <row r="10624" spans="1:5" x14ac:dyDescent="0.25">
      <c r="A10624">
        <f t="shared" si="337"/>
        <v>10623</v>
      </c>
      <c r="B10624">
        <f t="shared" ca="1" si="338"/>
        <v>649.85980611881155</v>
      </c>
      <c r="C10624">
        <f t="shared" ca="1" si="338"/>
        <v>501.07307380548514</v>
      </c>
      <c r="D10624">
        <f t="shared" ca="1" si="338"/>
        <v>549.96771315486819</v>
      </c>
      <c r="E10624">
        <f t="shared" ca="1" si="338"/>
        <v>589.99567691393906</v>
      </c>
    </row>
    <row r="10625" spans="1:5" x14ac:dyDescent="0.25">
      <c r="A10625">
        <f t="shared" si="337"/>
        <v>10624</v>
      </c>
      <c r="B10625">
        <f t="shared" ca="1" si="338"/>
        <v>533.73511724285834</v>
      </c>
      <c r="C10625">
        <f t="shared" ca="1" si="338"/>
        <v>539.98142895938076</v>
      </c>
      <c r="D10625">
        <f t="shared" ca="1" si="338"/>
        <v>721.36134734352527</v>
      </c>
      <c r="E10625">
        <f t="shared" ca="1" si="338"/>
        <v>651.88970201035659</v>
      </c>
    </row>
    <row r="10626" spans="1:5" x14ac:dyDescent="0.25">
      <c r="A10626">
        <f t="shared" si="337"/>
        <v>10625</v>
      </c>
      <c r="B10626">
        <f t="shared" ca="1" si="338"/>
        <v>591.33906844016428</v>
      </c>
      <c r="C10626">
        <f t="shared" ca="1" si="338"/>
        <v>534.50773416247591</v>
      </c>
      <c r="D10626">
        <f t="shared" ca="1" si="338"/>
        <v>638.46201869843037</v>
      </c>
      <c r="E10626">
        <f t="shared" ca="1" si="338"/>
        <v>441.30346403926728</v>
      </c>
    </row>
    <row r="10627" spans="1:5" x14ac:dyDescent="0.25">
      <c r="A10627">
        <f t="shared" si="337"/>
        <v>10626</v>
      </c>
      <c r="B10627">
        <f t="shared" ca="1" si="338"/>
        <v>460.19491001524523</v>
      </c>
      <c r="C10627">
        <f t="shared" ca="1" si="338"/>
        <v>641.85024020272908</v>
      </c>
      <c r="D10627">
        <f t="shared" ca="1" si="338"/>
        <v>576.90105388640086</v>
      </c>
      <c r="E10627">
        <f t="shared" ca="1" si="338"/>
        <v>680.84465932284445</v>
      </c>
    </row>
    <row r="10628" spans="1:5" x14ac:dyDescent="0.25">
      <c r="A10628">
        <f t="shared" ref="A10628:A10691" si="339">A10627+1</f>
        <v>10627</v>
      </c>
      <c r="B10628">
        <f t="shared" ca="1" si="338"/>
        <v>529.5491302249103</v>
      </c>
      <c r="C10628">
        <f t="shared" ca="1" si="338"/>
        <v>532.17889923572363</v>
      </c>
      <c r="D10628">
        <f t="shared" ca="1" si="338"/>
        <v>568.35670172318009</v>
      </c>
      <c r="E10628">
        <f t="shared" ca="1" si="338"/>
        <v>474.53534288665645</v>
      </c>
    </row>
    <row r="10629" spans="1:5" x14ac:dyDescent="0.25">
      <c r="A10629">
        <f t="shared" si="339"/>
        <v>10628</v>
      </c>
      <c r="B10629">
        <f t="shared" ca="1" si="338"/>
        <v>724.88809205396467</v>
      </c>
      <c r="C10629">
        <f t="shared" ca="1" si="338"/>
        <v>407.50868523571012</v>
      </c>
      <c r="D10629">
        <f t="shared" ca="1" si="338"/>
        <v>687.7750399180959</v>
      </c>
      <c r="E10629">
        <f t="shared" ca="1" si="338"/>
        <v>793.27397370792028</v>
      </c>
    </row>
    <row r="10630" spans="1:5" x14ac:dyDescent="0.25">
      <c r="A10630">
        <f t="shared" si="339"/>
        <v>10629</v>
      </c>
      <c r="B10630">
        <f t="shared" ca="1" si="338"/>
        <v>565.6862556811152</v>
      </c>
      <c r="C10630">
        <f t="shared" ca="1" si="338"/>
        <v>657.25782521439396</v>
      </c>
      <c r="D10630">
        <f t="shared" ca="1" si="338"/>
        <v>661.18621462157728</v>
      </c>
      <c r="E10630">
        <f t="shared" ca="1" si="338"/>
        <v>600.37470180130117</v>
      </c>
    </row>
    <row r="10631" spans="1:5" x14ac:dyDescent="0.25">
      <c r="A10631">
        <f t="shared" si="339"/>
        <v>10630</v>
      </c>
      <c r="B10631">
        <f t="shared" ca="1" si="338"/>
        <v>442.6154235989477</v>
      </c>
      <c r="C10631">
        <f t="shared" ca="1" si="338"/>
        <v>663.90980433916718</v>
      </c>
      <c r="D10631">
        <f t="shared" ca="1" si="338"/>
        <v>489.52506738673583</v>
      </c>
      <c r="E10631">
        <f t="shared" ca="1" si="338"/>
        <v>771.39317208312639</v>
      </c>
    </row>
    <row r="10632" spans="1:5" x14ac:dyDescent="0.25">
      <c r="A10632">
        <f t="shared" si="339"/>
        <v>10631</v>
      </c>
      <c r="B10632">
        <f t="shared" ca="1" si="338"/>
        <v>493.60621797545525</v>
      </c>
      <c r="C10632">
        <f t="shared" ca="1" si="338"/>
        <v>595.52023156855739</v>
      </c>
      <c r="D10632">
        <f t="shared" ca="1" si="338"/>
        <v>522.00434665950854</v>
      </c>
      <c r="E10632">
        <f t="shared" ca="1" si="338"/>
        <v>579.0556113563722</v>
      </c>
    </row>
    <row r="10633" spans="1:5" x14ac:dyDescent="0.25">
      <c r="A10633">
        <f t="shared" si="339"/>
        <v>10632</v>
      </c>
      <c r="B10633">
        <f t="shared" ca="1" si="338"/>
        <v>675.84157302623737</v>
      </c>
      <c r="C10633">
        <f t="shared" ca="1" si="338"/>
        <v>609.79175304973137</v>
      </c>
      <c r="D10633">
        <f t="shared" ca="1" si="338"/>
        <v>519.19022366280115</v>
      </c>
      <c r="E10633">
        <f t="shared" ca="1" si="338"/>
        <v>817.80520950673849</v>
      </c>
    </row>
    <row r="10634" spans="1:5" x14ac:dyDescent="0.25">
      <c r="A10634">
        <f t="shared" si="339"/>
        <v>10633</v>
      </c>
      <c r="B10634">
        <f t="shared" ca="1" si="338"/>
        <v>618.52701003462653</v>
      </c>
      <c r="C10634">
        <f t="shared" ca="1" si="338"/>
        <v>320.8712648686203</v>
      </c>
      <c r="D10634">
        <f t="shared" ca="1" si="338"/>
        <v>408.27917322868149</v>
      </c>
      <c r="E10634">
        <f t="shared" ca="1" si="338"/>
        <v>801.03572152742413</v>
      </c>
    </row>
    <row r="10635" spans="1:5" x14ac:dyDescent="0.25">
      <c r="A10635">
        <f t="shared" si="339"/>
        <v>10634</v>
      </c>
      <c r="B10635">
        <f t="shared" ca="1" si="338"/>
        <v>769.00300726368334</v>
      </c>
      <c r="C10635">
        <f t="shared" ca="1" si="338"/>
        <v>706.38094025313046</v>
      </c>
      <c r="D10635">
        <f t="shared" ca="1" si="338"/>
        <v>575.68983563193297</v>
      </c>
      <c r="E10635">
        <f t="shared" ca="1" si="338"/>
        <v>469.27583081898842</v>
      </c>
    </row>
    <row r="10636" spans="1:5" x14ac:dyDescent="0.25">
      <c r="A10636">
        <f t="shared" si="339"/>
        <v>10635</v>
      </c>
      <c r="B10636">
        <f t="shared" ca="1" si="338"/>
        <v>540.01799955364811</v>
      </c>
      <c r="C10636">
        <f t="shared" ca="1" si="338"/>
        <v>605.77981796018014</v>
      </c>
      <c r="D10636">
        <f t="shared" ca="1" si="338"/>
        <v>625.33138027471546</v>
      </c>
      <c r="E10636">
        <f t="shared" ca="1" si="338"/>
        <v>574.62241410836327</v>
      </c>
    </row>
    <row r="10637" spans="1:5" x14ac:dyDescent="0.25">
      <c r="A10637">
        <f t="shared" si="339"/>
        <v>10636</v>
      </c>
      <c r="B10637">
        <f t="shared" ca="1" si="338"/>
        <v>541.50959785074929</v>
      </c>
      <c r="C10637">
        <f t="shared" ca="1" si="338"/>
        <v>633.1081414170834</v>
      </c>
      <c r="D10637">
        <f t="shared" ca="1" si="338"/>
        <v>663.02678951705627</v>
      </c>
      <c r="E10637">
        <f t="shared" ca="1" si="338"/>
        <v>567.28028174263432</v>
      </c>
    </row>
    <row r="10638" spans="1:5" x14ac:dyDescent="0.25">
      <c r="A10638">
        <f t="shared" si="339"/>
        <v>10637</v>
      </c>
      <c r="B10638">
        <f t="shared" ca="1" si="338"/>
        <v>500.54416100894764</v>
      </c>
      <c r="C10638">
        <f t="shared" ca="1" si="338"/>
        <v>607.11582857773283</v>
      </c>
      <c r="D10638">
        <f t="shared" ca="1" si="338"/>
        <v>709.28822403026152</v>
      </c>
      <c r="E10638">
        <f t="shared" ca="1" si="338"/>
        <v>522.1554283792193</v>
      </c>
    </row>
    <row r="10639" spans="1:5" x14ac:dyDescent="0.25">
      <c r="A10639">
        <f t="shared" si="339"/>
        <v>10638</v>
      </c>
      <c r="B10639">
        <f t="shared" ca="1" si="338"/>
        <v>637.17552319347772</v>
      </c>
      <c r="C10639">
        <f t="shared" ca="1" si="338"/>
        <v>678.8453941735097</v>
      </c>
      <c r="D10639">
        <f t="shared" ca="1" si="338"/>
        <v>710.67633498740418</v>
      </c>
      <c r="E10639">
        <f t="shared" ca="1" si="338"/>
        <v>585.01178630153504</v>
      </c>
    </row>
    <row r="10640" spans="1:5" x14ac:dyDescent="0.25">
      <c r="A10640">
        <f t="shared" si="339"/>
        <v>10639</v>
      </c>
      <c r="B10640">
        <f t="shared" ca="1" si="338"/>
        <v>503.27314646310452</v>
      </c>
      <c r="C10640">
        <f t="shared" ca="1" si="338"/>
        <v>658.89650936115527</v>
      </c>
      <c r="D10640">
        <f t="shared" ca="1" si="338"/>
        <v>395.1940034093825</v>
      </c>
      <c r="E10640">
        <f t="shared" ca="1" si="338"/>
        <v>617.90052881963823</v>
      </c>
    </row>
    <row r="10641" spans="1:5" x14ac:dyDescent="0.25">
      <c r="A10641">
        <f t="shared" si="339"/>
        <v>10640</v>
      </c>
      <c r="B10641">
        <f t="shared" ca="1" si="338"/>
        <v>612.0789117869632</v>
      </c>
      <c r="C10641">
        <f t="shared" ca="1" si="338"/>
        <v>601.79315818457883</v>
      </c>
      <c r="D10641">
        <f t="shared" ca="1" si="338"/>
        <v>845.61604851298125</v>
      </c>
      <c r="E10641">
        <f t="shared" ca="1" si="338"/>
        <v>671.21601368675488</v>
      </c>
    </row>
    <row r="10642" spans="1:5" x14ac:dyDescent="0.25">
      <c r="A10642">
        <f t="shared" si="339"/>
        <v>10641</v>
      </c>
      <c r="B10642">
        <f t="shared" ca="1" si="338"/>
        <v>594.5126154250454</v>
      </c>
      <c r="C10642">
        <f t="shared" ca="1" si="338"/>
        <v>511.64471587740826</v>
      </c>
      <c r="D10642">
        <f t="shared" ca="1" si="338"/>
        <v>594.98415066928919</v>
      </c>
      <c r="E10642">
        <f t="shared" ca="1" si="338"/>
        <v>508.92472592332132</v>
      </c>
    </row>
    <row r="10643" spans="1:5" x14ac:dyDescent="0.25">
      <c r="A10643">
        <f t="shared" si="339"/>
        <v>10642</v>
      </c>
      <c r="B10643">
        <f t="shared" ca="1" si="338"/>
        <v>794.6982270575927</v>
      </c>
      <c r="C10643">
        <f t="shared" ca="1" si="338"/>
        <v>669.67379525134368</v>
      </c>
      <c r="D10643">
        <f t="shared" ca="1" si="338"/>
        <v>484.99662181095073</v>
      </c>
      <c r="E10643">
        <f t="shared" ca="1" si="338"/>
        <v>598.72919036523524</v>
      </c>
    </row>
    <row r="10644" spans="1:5" x14ac:dyDescent="0.25">
      <c r="A10644">
        <f t="shared" si="339"/>
        <v>10643</v>
      </c>
      <c r="B10644">
        <f t="shared" ca="1" si="338"/>
        <v>736.18638017852413</v>
      </c>
      <c r="C10644">
        <f t="shared" ca="1" si="338"/>
        <v>512.45797749170538</v>
      </c>
      <c r="D10644">
        <f t="shared" ca="1" si="338"/>
        <v>696.0739208982485</v>
      </c>
      <c r="E10644">
        <f t="shared" ca="1" si="338"/>
        <v>484.09259575600248</v>
      </c>
    </row>
    <row r="10645" spans="1:5" x14ac:dyDescent="0.25">
      <c r="A10645">
        <f t="shared" si="339"/>
        <v>10644</v>
      </c>
      <c r="B10645">
        <f t="shared" ca="1" si="338"/>
        <v>674.93240567882776</v>
      </c>
      <c r="C10645">
        <f t="shared" ca="1" si="338"/>
        <v>571.32955348296764</v>
      </c>
      <c r="D10645">
        <f t="shared" ca="1" si="338"/>
        <v>521.22595058507181</v>
      </c>
      <c r="E10645">
        <f t="shared" ca="1" si="338"/>
        <v>650.59457426972926</v>
      </c>
    </row>
    <row r="10646" spans="1:5" x14ac:dyDescent="0.25">
      <c r="A10646">
        <f t="shared" si="339"/>
        <v>10645</v>
      </c>
      <c r="B10646">
        <f t="shared" ca="1" si="338"/>
        <v>531.33755405571867</v>
      </c>
      <c r="C10646">
        <f t="shared" ca="1" si="338"/>
        <v>582.87624843439733</v>
      </c>
      <c r="D10646">
        <f t="shared" ca="1" si="338"/>
        <v>552.07783163161719</v>
      </c>
      <c r="E10646">
        <f t="shared" ca="1" si="338"/>
        <v>498.19637482739802</v>
      </c>
    </row>
    <row r="10647" spans="1:5" x14ac:dyDescent="0.25">
      <c r="A10647">
        <f t="shared" si="339"/>
        <v>10646</v>
      </c>
      <c r="B10647">
        <f t="shared" ca="1" si="338"/>
        <v>786.04703597639343</v>
      </c>
      <c r="C10647">
        <f t="shared" ca="1" si="338"/>
        <v>593.8883529565029</v>
      </c>
      <c r="D10647">
        <f t="shared" ca="1" si="338"/>
        <v>627.44931609983144</v>
      </c>
      <c r="E10647">
        <f t="shared" ca="1" si="338"/>
        <v>651.58910841394322</v>
      </c>
    </row>
    <row r="10648" spans="1:5" x14ac:dyDescent="0.25">
      <c r="A10648">
        <f t="shared" si="339"/>
        <v>10647</v>
      </c>
      <c r="B10648">
        <f t="shared" ca="1" si="338"/>
        <v>765.41416292939493</v>
      </c>
      <c r="C10648">
        <f t="shared" ca="1" si="338"/>
        <v>615.54371346105859</v>
      </c>
      <c r="D10648">
        <f t="shared" ca="1" si="338"/>
        <v>691.40669110756357</v>
      </c>
      <c r="E10648">
        <f t="shared" ca="1" si="338"/>
        <v>433.3899598219316</v>
      </c>
    </row>
    <row r="10649" spans="1:5" x14ac:dyDescent="0.25">
      <c r="A10649">
        <f t="shared" si="339"/>
        <v>10648</v>
      </c>
      <c r="B10649">
        <f t="shared" ca="1" si="338"/>
        <v>668.83557917481971</v>
      </c>
      <c r="C10649">
        <f t="shared" ca="1" si="338"/>
        <v>687.80906937935288</v>
      </c>
      <c r="D10649">
        <f t="shared" ca="1" si="338"/>
        <v>670.09604988474337</v>
      </c>
      <c r="E10649">
        <f t="shared" ca="1" si="338"/>
        <v>665.93553684266044</v>
      </c>
    </row>
    <row r="10650" spans="1:5" x14ac:dyDescent="0.25">
      <c r="A10650">
        <f t="shared" si="339"/>
        <v>10649</v>
      </c>
      <c r="B10650">
        <f t="shared" ca="1" si="338"/>
        <v>478.68893993383659</v>
      </c>
      <c r="C10650">
        <f t="shared" ca="1" si="338"/>
        <v>570.09897666607435</v>
      </c>
      <c r="D10650">
        <f t="shared" ca="1" si="338"/>
        <v>474.94752123692467</v>
      </c>
      <c r="E10650">
        <f t="shared" ca="1" si="338"/>
        <v>683.52701586011267</v>
      </c>
    </row>
    <row r="10651" spans="1:5" x14ac:dyDescent="0.25">
      <c r="A10651">
        <f t="shared" si="339"/>
        <v>10650</v>
      </c>
      <c r="B10651">
        <f t="shared" ca="1" si="338"/>
        <v>672.54343577085615</v>
      </c>
      <c r="C10651">
        <f t="shared" ca="1" si="338"/>
        <v>547.3594152318783</v>
      </c>
      <c r="D10651">
        <f t="shared" ca="1" si="338"/>
        <v>506.15577968142918</v>
      </c>
      <c r="E10651">
        <f t="shared" ca="1" si="338"/>
        <v>688.61386657800222</v>
      </c>
    </row>
    <row r="10652" spans="1:5" x14ac:dyDescent="0.25">
      <c r="A10652">
        <f t="shared" si="339"/>
        <v>10651</v>
      </c>
      <c r="B10652">
        <f t="shared" ca="1" si="338"/>
        <v>647.91324601612644</v>
      </c>
      <c r="C10652">
        <f t="shared" ca="1" si="338"/>
        <v>761.7303510855354</v>
      </c>
      <c r="D10652">
        <f t="shared" ca="1" si="338"/>
        <v>705.96718746762554</v>
      </c>
      <c r="E10652">
        <f t="shared" ca="1" si="338"/>
        <v>613.30782552064647</v>
      </c>
    </row>
    <row r="10653" spans="1:5" x14ac:dyDescent="0.25">
      <c r="A10653">
        <f t="shared" si="339"/>
        <v>10652</v>
      </c>
      <c r="B10653">
        <f t="shared" ca="1" si="338"/>
        <v>605.1215156779424</v>
      </c>
      <c r="C10653">
        <f t="shared" ca="1" si="338"/>
        <v>571.11455358052262</v>
      </c>
      <c r="D10653">
        <f t="shared" ca="1" si="338"/>
        <v>545.95745139721544</v>
      </c>
      <c r="E10653">
        <f t="shared" ca="1" si="338"/>
        <v>607.13140108377729</v>
      </c>
    </row>
    <row r="10654" spans="1:5" x14ac:dyDescent="0.25">
      <c r="A10654">
        <f t="shared" si="339"/>
        <v>10653</v>
      </c>
      <c r="B10654">
        <f t="shared" ca="1" si="338"/>
        <v>361.56447532577033</v>
      </c>
      <c r="C10654">
        <f t="shared" ca="1" si="338"/>
        <v>458.46750115237342</v>
      </c>
      <c r="D10654">
        <f t="shared" ca="1" si="338"/>
        <v>634.36456369279495</v>
      </c>
      <c r="E10654">
        <f t="shared" ca="1" si="338"/>
        <v>792.34209239687959</v>
      </c>
    </row>
    <row r="10655" spans="1:5" x14ac:dyDescent="0.25">
      <c r="A10655">
        <f t="shared" si="339"/>
        <v>10654</v>
      </c>
      <c r="B10655">
        <f t="shared" ca="1" si="338"/>
        <v>745.76363903730976</v>
      </c>
      <c r="C10655">
        <f t="shared" ca="1" si="338"/>
        <v>521.0818030133396</v>
      </c>
      <c r="D10655">
        <f t="shared" ca="1" si="338"/>
        <v>600.60053263265706</v>
      </c>
      <c r="E10655">
        <f t="shared" ca="1" si="338"/>
        <v>577.63877219782421</v>
      </c>
    </row>
    <row r="10656" spans="1:5" x14ac:dyDescent="0.25">
      <c r="A10656">
        <f t="shared" si="339"/>
        <v>10655</v>
      </c>
      <c r="B10656">
        <f t="shared" ca="1" si="338"/>
        <v>516.22913500066807</v>
      </c>
      <c r="C10656">
        <f t="shared" ca="1" si="338"/>
        <v>544.57520914404881</v>
      </c>
      <c r="D10656">
        <f t="shared" ca="1" si="338"/>
        <v>481.61233092258817</v>
      </c>
      <c r="E10656">
        <f t="shared" ca="1" si="338"/>
        <v>638.74165117352072</v>
      </c>
    </row>
    <row r="10657" spans="1:5" x14ac:dyDescent="0.25">
      <c r="A10657">
        <f t="shared" si="339"/>
        <v>10656</v>
      </c>
      <c r="B10657">
        <f t="shared" ca="1" si="338"/>
        <v>698.70251530665269</v>
      </c>
      <c r="C10657">
        <f t="shared" ca="1" si="338"/>
        <v>420.86619165394802</v>
      </c>
      <c r="D10657">
        <f t="shared" ca="1" si="338"/>
        <v>627.40241257551679</v>
      </c>
      <c r="E10657">
        <f t="shared" ca="1" si="338"/>
        <v>569.04970924852114</v>
      </c>
    </row>
    <row r="10658" spans="1:5" x14ac:dyDescent="0.25">
      <c r="A10658">
        <f t="shared" si="339"/>
        <v>10657</v>
      </c>
      <c r="B10658">
        <f t="shared" ca="1" si="338"/>
        <v>705.51277543293907</v>
      </c>
      <c r="C10658">
        <f t="shared" ca="1" si="338"/>
        <v>579.44369187387315</v>
      </c>
      <c r="D10658">
        <f t="shared" ca="1" si="338"/>
        <v>513.8616123767647</v>
      </c>
      <c r="E10658">
        <f t="shared" ca="1" si="338"/>
        <v>666.00948087086499</v>
      </c>
    </row>
    <row r="10659" spans="1:5" x14ac:dyDescent="0.25">
      <c r="A10659">
        <f t="shared" si="339"/>
        <v>10658</v>
      </c>
      <c r="B10659">
        <f t="shared" ca="1" si="338"/>
        <v>504.47873681374961</v>
      </c>
      <c r="C10659">
        <f t="shared" ca="1" si="338"/>
        <v>533.34247140823607</v>
      </c>
      <c r="D10659">
        <f t="shared" ca="1" si="338"/>
        <v>801.7824298684634</v>
      </c>
      <c r="E10659">
        <f t="shared" ca="1" si="338"/>
        <v>568.97099407517101</v>
      </c>
    </row>
    <row r="10660" spans="1:5" x14ac:dyDescent="0.25">
      <c r="A10660">
        <f t="shared" si="339"/>
        <v>10659</v>
      </c>
      <c r="B10660">
        <f t="shared" ca="1" si="338"/>
        <v>572.0901020246589</v>
      </c>
      <c r="C10660">
        <f t="shared" ca="1" si="338"/>
        <v>445.38861998005711</v>
      </c>
      <c r="D10660">
        <f t="shared" ca="1" si="338"/>
        <v>562.71918022081229</v>
      </c>
      <c r="E10660">
        <f t="shared" ca="1" si="338"/>
        <v>617.17844298254886</v>
      </c>
    </row>
    <row r="10661" spans="1:5" x14ac:dyDescent="0.25">
      <c r="A10661">
        <f t="shared" si="339"/>
        <v>10660</v>
      </c>
      <c r="B10661">
        <f t="shared" ca="1" si="338"/>
        <v>612.48742300467393</v>
      </c>
      <c r="C10661">
        <f t="shared" ca="1" si="338"/>
        <v>557.86485989236473</v>
      </c>
      <c r="D10661">
        <f t="shared" ca="1" si="338"/>
        <v>529.39534424395015</v>
      </c>
      <c r="E10661">
        <f t="shared" ca="1" si="338"/>
        <v>689.91802131657585</v>
      </c>
    </row>
    <row r="10662" spans="1:5" x14ac:dyDescent="0.25">
      <c r="A10662">
        <f t="shared" si="339"/>
        <v>10661</v>
      </c>
      <c r="B10662">
        <f t="shared" ca="1" si="338"/>
        <v>651.71119184256236</v>
      </c>
      <c r="C10662">
        <f t="shared" ca="1" si="338"/>
        <v>636.18639364606531</v>
      </c>
      <c r="D10662">
        <f t="shared" ca="1" si="338"/>
        <v>745.95920495213636</v>
      </c>
      <c r="E10662">
        <f t="shared" ca="1" si="338"/>
        <v>777.32308325837221</v>
      </c>
    </row>
    <row r="10663" spans="1:5" x14ac:dyDescent="0.25">
      <c r="A10663">
        <f t="shared" si="339"/>
        <v>10662</v>
      </c>
      <c r="B10663">
        <f t="shared" ca="1" si="338"/>
        <v>653.10789943477096</v>
      </c>
      <c r="C10663">
        <f t="shared" ca="1" si="338"/>
        <v>702.17603451831883</v>
      </c>
      <c r="D10663">
        <f t="shared" ca="1" si="338"/>
        <v>583.30096376028541</v>
      </c>
      <c r="E10663">
        <f t="shared" ca="1" si="338"/>
        <v>479.83339181277631</v>
      </c>
    </row>
    <row r="10664" spans="1:5" x14ac:dyDescent="0.25">
      <c r="A10664">
        <f t="shared" si="339"/>
        <v>10663</v>
      </c>
      <c r="B10664">
        <f t="shared" ca="1" si="338"/>
        <v>590.16297051867446</v>
      </c>
      <c r="C10664">
        <f t="shared" ca="1" si="338"/>
        <v>753.04982413601533</v>
      </c>
      <c r="D10664">
        <f t="shared" ca="1" si="338"/>
        <v>551.48061952920727</v>
      </c>
      <c r="E10664">
        <f t="shared" ca="1" si="338"/>
        <v>394.88119430851532</v>
      </c>
    </row>
    <row r="10665" spans="1:5" x14ac:dyDescent="0.25">
      <c r="A10665">
        <f t="shared" si="339"/>
        <v>10664</v>
      </c>
      <c r="B10665">
        <f t="shared" ca="1" si="338"/>
        <v>445.3914471233677</v>
      </c>
      <c r="C10665">
        <f t="shared" ca="1" si="338"/>
        <v>683.06761935264285</v>
      </c>
      <c r="D10665">
        <f t="shared" ca="1" si="338"/>
        <v>585.17223846555578</v>
      </c>
      <c r="E10665">
        <f t="shared" ca="1" si="338"/>
        <v>588.84001635517859</v>
      </c>
    </row>
    <row r="10666" spans="1:5" x14ac:dyDescent="0.25">
      <c r="A10666">
        <f t="shared" si="339"/>
        <v>10665</v>
      </c>
      <c r="B10666">
        <f t="shared" ca="1" si="338"/>
        <v>581.83394949798446</v>
      </c>
      <c r="C10666">
        <f t="shared" ca="1" si="338"/>
        <v>530.69905831094275</v>
      </c>
      <c r="D10666">
        <f t="shared" ca="1" si="338"/>
        <v>752.92894747643675</v>
      </c>
      <c r="E10666">
        <f t="shared" ca="1" si="338"/>
        <v>588.02898902705999</v>
      </c>
    </row>
    <row r="10667" spans="1:5" x14ac:dyDescent="0.25">
      <c r="A10667">
        <f t="shared" si="339"/>
        <v>10666</v>
      </c>
      <c r="B10667">
        <f t="shared" ca="1" si="338"/>
        <v>425.84205592202011</v>
      </c>
      <c r="C10667">
        <f t="shared" ca="1" si="338"/>
        <v>685.01748502671956</v>
      </c>
      <c r="D10667">
        <f t="shared" ca="1" si="338"/>
        <v>527.0956383648977</v>
      </c>
      <c r="E10667">
        <f t="shared" ca="1" si="338"/>
        <v>792.87189169120347</v>
      </c>
    </row>
    <row r="10668" spans="1:5" x14ac:dyDescent="0.25">
      <c r="A10668">
        <f t="shared" si="339"/>
        <v>10667</v>
      </c>
      <c r="B10668">
        <f t="shared" ca="1" si="338"/>
        <v>497.63850992623077</v>
      </c>
      <c r="C10668">
        <f t="shared" ca="1" si="338"/>
        <v>684.41431666671997</v>
      </c>
      <c r="D10668">
        <f t="shared" ca="1" si="338"/>
        <v>547.13067532916159</v>
      </c>
      <c r="E10668">
        <f t="shared" ca="1" si="338"/>
        <v>686.16802317753741</v>
      </c>
    </row>
    <row r="10669" spans="1:5" x14ac:dyDescent="0.25">
      <c r="A10669">
        <f t="shared" si="339"/>
        <v>10668</v>
      </c>
      <c r="B10669">
        <f t="shared" ca="1" si="338"/>
        <v>539.9565850135748</v>
      </c>
      <c r="C10669">
        <f t="shared" ca="1" si="338"/>
        <v>479.82121786057326</v>
      </c>
      <c r="D10669">
        <f t="shared" ca="1" si="338"/>
        <v>493.0472170050873</v>
      </c>
      <c r="E10669">
        <f t="shared" ca="1" si="338"/>
        <v>498.45014458470723</v>
      </c>
    </row>
    <row r="10670" spans="1:5" x14ac:dyDescent="0.25">
      <c r="A10670">
        <f t="shared" si="339"/>
        <v>10669</v>
      </c>
      <c r="B10670">
        <f t="shared" ca="1" si="338"/>
        <v>611.45575471717029</v>
      </c>
      <c r="C10670">
        <f t="shared" ca="1" si="338"/>
        <v>659.11453353469835</v>
      </c>
      <c r="D10670">
        <f t="shared" ca="1" si="338"/>
        <v>549.27967385742716</v>
      </c>
      <c r="E10670">
        <f t="shared" ref="B10670:E10733" ca="1" si="340">NORMINV(RAND(), 600,100)</f>
        <v>704.22978862029424</v>
      </c>
    </row>
    <row r="10671" spans="1:5" x14ac:dyDescent="0.25">
      <c r="A10671">
        <f t="shared" si="339"/>
        <v>10670</v>
      </c>
      <c r="B10671">
        <f t="shared" ca="1" si="340"/>
        <v>716.20280658460547</v>
      </c>
      <c r="C10671">
        <f t="shared" ca="1" si="340"/>
        <v>682.35424354145357</v>
      </c>
      <c r="D10671">
        <f t="shared" ca="1" si="340"/>
        <v>726.61678200266147</v>
      </c>
      <c r="E10671">
        <f t="shared" ca="1" si="340"/>
        <v>590.30771810693329</v>
      </c>
    </row>
    <row r="10672" spans="1:5" x14ac:dyDescent="0.25">
      <c r="A10672">
        <f t="shared" si="339"/>
        <v>10671</v>
      </c>
      <c r="B10672">
        <f t="shared" ca="1" si="340"/>
        <v>838.05858910652796</v>
      </c>
      <c r="C10672">
        <f t="shared" ca="1" si="340"/>
        <v>494.6686171569819</v>
      </c>
      <c r="D10672">
        <f t="shared" ca="1" si="340"/>
        <v>552.9283613068045</v>
      </c>
      <c r="E10672">
        <f t="shared" ca="1" si="340"/>
        <v>616.1560426174841</v>
      </c>
    </row>
    <row r="10673" spans="1:5" x14ac:dyDescent="0.25">
      <c r="A10673">
        <f t="shared" si="339"/>
        <v>10672</v>
      </c>
      <c r="B10673">
        <f t="shared" ca="1" si="340"/>
        <v>505.13364002866103</v>
      </c>
      <c r="C10673">
        <f t="shared" ca="1" si="340"/>
        <v>554.85413132760027</v>
      </c>
      <c r="D10673">
        <f t="shared" ca="1" si="340"/>
        <v>686.33612698232821</v>
      </c>
      <c r="E10673">
        <f t="shared" ca="1" si="340"/>
        <v>676.17465791347752</v>
      </c>
    </row>
    <row r="10674" spans="1:5" x14ac:dyDescent="0.25">
      <c r="A10674">
        <f t="shared" si="339"/>
        <v>10673</v>
      </c>
      <c r="B10674">
        <f t="shared" ca="1" si="340"/>
        <v>563.90999102271553</v>
      </c>
      <c r="C10674">
        <f t="shared" ca="1" si="340"/>
        <v>667.29535271303644</v>
      </c>
      <c r="D10674">
        <f t="shared" ca="1" si="340"/>
        <v>639.51525631262109</v>
      </c>
      <c r="E10674">
        <f t="shared" ca="1" si="340"/>
        <v>765.32682921584228</v>
      </c>
    </row>
    <row r="10675" spans="1:5" x14ac:dyDescent="0.25">
      <c r="A10675">
        <f t="shared" si="339"/>
        <v>10674</v>
      </c>
      <c r="B10675">
        <f t="shared" ca="1" si="340"/>
        <v>520.06361979401993</v>
      </c>
      <c r="C10675">
        <f t="shared" ca="1" si="340"/>
        <v>438.16589703620332</v>
      </c>
      <c r="D10675">
        <f t="shared" ca="1" si="340"/>
        <v>658.15289954746527</v>
      </c>
      <c r="E10675">
        <f t="shared" ca="1" si="340"/>
        <v>771.29897301988831</v>
      </c>
    </row>
    <row r="10676" spans="1:5" x14ac:dyDescent="0.25">
      <c r="A10676">
        <f t="shared" si="339"/>
        <v>10675</v>
      </c>
      <c r="B10676">
        <f t="shared" ca="1" si="340"/>
        <v>805.65826684513229</v>
      </c>
      <c r="C10676">
        <f t="shared" ca="1" si="340"/>
        <v>558.83095565988094</v>
      </c>
      <c r="D10676">
        <f t="shared" ca="1" si="340"/>
        <v>626.36073279320055</v>
      </c>
      <c r="E10676">
        <f t="shared" ca="1" si="340"/>
        <v>704.04106117011668</v>
      </c>
    </row>
    <row r="10677" spans="1:5" x14ac:dyDescent="0.25">
      <c r="A10677">
        <f t="shared" si="339"/>
        <v>10676</v>
      </c>
      <c r="B10677">
        <f t="shared" ca="1" si="340"/>
        <v>675.86864967378619</v>
      </c>
      <c r="C10677">
        <f t="shared" ca="1" si="340"/>
        <v>495.49214382117071</v>
      </c>
      <c r="D10677">
        <f t="shared" ca="1" si="340"/>
        <v>796.46334213600653</v>
      </c>
      <c r="E10677">
        <f t="shared" ca="1" si="340"/>
        <v>449.23288696225103</v>
      </c>
    </row>
    <row r="10678" spans="1:5" x14ac:dyDescent="0.25">
      <c r="A10678">
        <f t="shared" si="339"/>
        <v>10677</v>
      </c>
      <c r="B10678">
        <f t="shared" ca="1" si="340"/>
        <v>658.42275956532012</v>
      </c>
      <c r="C10678">
        <f t="shared" ca="1" si="340"/>
        <v>549.72083879396439</v>
      </c>
      <c r="D10678">
        <f t="shared" ca="1" si="340"/>
        <v>522.18486464297416</v>
      </c>
      <c r="E10678">
        <f t="shared" ca="1" si="340"/>
        <v>568.52092674612413</v>
      </c>
    </row>
    <row r="10679" spans="1:5" x14ac:dyDescent="0.25">
      <c r="A10679">
        <f t="shared" si="339"/>
        <v>10678</v>
      </c>
      <c r="B10679">
        <f t="shared" ca="1" si="340"/>
        <v>469.63175780883807</v>
      </c>
      <c r="C10679">
        <f t="shared" ca="1" si="340"/>
        <v>721.48498975066207</v>
      </c>
      <c r="D10679">
        <f t="shared" ca="1" si="340"/>
        <v>674.6483179410792</v>
      </c>
      <c r="E10679">
        <f t="shared" ca="1" si="340"/>
        <v>778.87694646760008</v>
      </c>
    </row>
    <row r="10680" spans="1:5" x14ac:dyDescent="0.25">
      <c r="A10680">
        <f t="shared" si="339"/>
        <v>10679</v>
      </c>
      <c r="B10680">
        <f t="shared" ca="1" si="340"/>
        <v>455.06620585889004</v>
      </c>
      <c r="C10680">
        <f t="shared" ca="1" si="340"/>
        <v>741.99908554777062</v>
      </c>
      <c r="D10680">
        <f t="shared" ca="1" si="340"/>
        <v>619.21354542252914</v>
      </c>
      <c r="E10680">
        <f t="shared" ca="1" si="340"/>
        <v>542.93001173270159</v>
      </c>
    </row>
    <row r="10681" spans="1:5" x14ac:dyDescent="0.25">
      <c r="A10681">
        <f t="shared" si="339"/>
        <v>10680</v>
      </c>
      <c r="B10681">
        <f t="shared" ca="1" si="340"/>
        <v>620.44723640548284</v>
      </c>
      <c r="C10681">
        <f t="shared" ca="1" si="340"/>
        <v>632.02282216764297</v>
      </c>
      <c r="D10681">
        <f t="shared" ca="1" si="340"/>
        <v>608.850609879167</v>
      </c>
      <c r="E10681">
        <f t="shared" ca="1" si="340"/>
        <v>541.15903046478286</v>
      </c>
    </row>
    <row r="10682" spans="1:5" x14ac:dyDescent="0.25">
      <c r="A10682">
        <f t="shared" si="339"/>
        <v>10681</v>
      </c>
      <c r="B10682">
        <f t="shared" ca="1" si="340"/>
        <v>653.88620981896997</v>
      </c>
      <c r="C10682">
        <f t="shared" ca="1" si="340"/>
        <v>669.39879017242276</v>
      </c>
      <c r="D10682">
        <f t="shared" ca="1" si="340"/>
        <v>531.07670455863865</v>
      </c>
      <c r="E10682">
        <f t="shared" ca="1" si="340"/>
        <v>676.30768007736015</v>
      </c>
    </row>
    <row r="10683" spans="1:5" x14ac:dyDescent="0.25">
      <c r="A10683">
        <f t="shared" si="339"/>
        <v>10682</v>
      </c>
      <c r="B10683">
        <f t="shared" ca="1" si="340"/>
        <v>566.7597421941158</v>
      </c>
      <c r="C10683">
        <f t="shared" ca="1" si="340"/>
        <v>790.48365074462208</v>
      </c>
      <c r="D10683">
        <f t="shared" ca="1" si="340"/>
        <v>578.85510780415302</v>
      </c>
      <c r="E10683">
        <f t="shared" ca="1" si="340"/>
        <v>558.8371032395097</v>
      </c>
    </row>
    <row r="10684" spans="1:5" x14ac:dyDescent="0.25">
      <c r="A10684">
        <f t="shared" si="339"/>
        <v>10683</v>
      </c>
      <c r="B10684">
        <f t="shared" ca="1" si="340"/>
        <v>519.45576067730042</v>
      </c>
      <c r="C10684">
        <f t="shared" ca="1" si="340"/>
        <v>704.61804517036956</v>
      </c>
      <c r="D10684">
        <f t="shared" ca="1" si="340"/>
        <v>535.83605601901502</v>
      </c>
      <c r="E10684">
        <f t="shared" ca="1" si="340"/>
        <v>578.6287158845098</v>
      </c>
    </row>
    <row r="10685" spans="1:5" x14ac:dyDescent="0.25">
      <c r="A10685">
        <f t="shared" si="339"/>
        <v>10684</v>
      </c>
      <c r="B10685">
        <f t="shared" ca="1" si="340"/>
        <v>662.91312232716086</v>
      </c>
      <c r="C10685">
        <f t="shared" ca="1" si="340"/>
        <v>433.90129300154985</v>
      </c>
      <c r="D10685">
        <f t="shared" ca="1" si="340"/>
        <v>599.67297726916729</v>
      </c>
      <c r="E10685">
        <f t="shared" ca="1" si="340"/>
        <v>595.09563535440702</v>
      </c>
    </row>
    <row r="10686" spans="1:5" x14ac:dyDescent="0.25">
      <c r="A10686">
        <f t="shared" si="339"/>
        <v>10685</v>
      </c>
      <c r="B10686">
        <f t="shared" ca="1" si="340"/>
        <v>593.54500191227419</v>
      </c>
      <c r="C10686">
        <f t="shared" ca="1" si="340"/>
        <v>575.47996205789855</v>
      </c>
      <c r="D10686">
        <f t="shared" ca="1" si="340"/>
        <v>633.66174194503571</v>
      </c>
      <c r="E10686">
        <f t="shared" ca="1" si="340"/>
        <v>660.27190528225992</v>
      </c>
    </row>
    <row r="10687" spans="1:5" x14ac:dyDescent="0.25">
      <c r="A10687">
        <f t="shared" si="339"/>
        <v>10686</v>
      </c>
      <c r="B10687">
        <f t="shared" ca="1" si="340"/>
        <v>594.76703969112702</v>
      </c>
      <c r="C10687">
        <f t="shared" ca="1" si="340"/>
        <v>659.79083720930498</v>
      </c>
      <c r="D10687">
        <f t="shared" ca="1" si="340"/>
        <v>605.02633360148877</v>
      </c>
      <c r="E10687">
        <f t="shared" ca="1" si="340"/>
        <v>597.98066636639578</v>
      </c>
    </row>
    <row r="10688" spans="1:5" x14ac:dyDescent="0.25">
      <c r="A10688">
        <f t="shared" si="339"/>
        <v>10687</v>
      </c>
      <c r="B10688">
        <f t="shared" ca="1" si="340"/>
        <v>491.11245501515839</v>
      </c>
      <c r="C10688">
        <f t="shared" ca="1" si="340"/>
        <v>542.75569964380475</v>
      </c>
      <c r="D10688">
        <f t="shared" ca="1" si="340"/>
        <v>393.36027329516037</v>
      </c>
      <c r="E10688">
        <f t="shared" ca="1" si="340"/>
        <v>535.37434176958845</v>
      </c>
    </row>
    <row r="10689" spans="1:5" x14ac:dyDescent="0.25">
      <c r="A10689">
        <f t="shared" si="339"/>
        <v>10688</v>
      </c>
      <c r="B10689">
        <f t="shared" ca="1" si="340"/>
        <v>726.08615119033539</v>
      </c>
      <c r="C10689">
        <f t="shared" ca="1" si="340"/>
        <v>707.40964530779934</v>
      </c>
      <c r="D10689">
        <f t="shared" ca="1" si="340"/>
        <v>687.78532043506357</v>
      </c>
      <c r="E10689">
        <f t="shared" ca="1" si="340"/>
        <v>706.31232734960781</v>
      </c>
    </row>
    <row r="10690" spans="1:5" x14ac:dyDescent="0.25">
      <c r="A10690">
        <f t="shared" si="339"/>
        <v>10689</v>
      </c>
      <c r="B10690">
        <f t="shared" ca="1" si="340"/>
        <v>591.91172219928205</v>
      </c>
      <c r="C10690">
        <f t="shared" ca="1" si="340"/>
        <v>525.45358724210428</v>
      </c>
      <c r="D10690">
        <f t="shared" ca="1" si="340"/>
        <v>625.79017903649128</v>
      </c>
      <c r="E10690">
        <f t="shared" ca="1" si="340"/>
        <v>578.15195194210753</v>
      </c>
    </row>
    <row r="10691" spans="1:5" x14ac:dyDescent="0.25">
      <c r="A10691">
        <f t="shared" si="339"/>
        <v>10690</v>
      </c>
      <c r="B10691">
        <f t="shared" ca="1" si="340"/>
        <v>719.69090039432592</v>
      </c>
      <c r="C10691">
        <f t="shared" ca="1" si="340"/>
        <v>670.59073076783454</v>
      </c>
      <c r="D10691">
        <f t="shared" ca="1" si="340"/>
        <v>700.53818299986551</v>
      </c>
      <c r="E10691">
        <f t="shared" ca="1" si="340"/>
        <v>628.84882509639988</v>
      </c>
    </row>
    <row r="10692" spans="1:5" x14ac:dyDescent="0.25">
      <c r="A10692">
        <f t="shared" ref="A10692:A10755" si="341">A10691+1</f>
        <v>10691</v>
      </c>
      <c r="B10692">
        <f t="shared" ca="1" si="340"/>
        <v>540.19542244621437</v>
      </c>
      <c r="C10692">
        <f t="shared" ca="1" si="340"/>
        <v>648.43963403358271</v>
      </c>
      <c r="D10692">
        <f t="shared" ca="1" si="340"/>
        <v>750.93091717596326</v>
      </c>
      <c r="E10692">
        <f t="shared" ca="1" si="340"/>
        <v>487.94240815236657</v>
      </c>
    </row>
    <row r="10693" spans="1:5" x14ac:dyDescent="0.25">
      <c r="A10693">
        <f t="shared" si="341"/>
        <v>10692</v>
      </c>
      <c r="B10693">
        <f t="shared" ca="1" si="340"/>
        <v>452.13887436916445</v>
      </c>
      <c r="C10693">
        <f t="shared" ca="1" si="340"/>
        <v>671.21991099944819</v>
      </c>
      <c r="D10693">
        <f t="shared" ca="1" si="340"/>
        <v>576.4672306270968</v>
      </c>
      <c r="E10693">
        <f t="shared" ca="1" si="340"/>
        <v>642.06977149430202</v>
      </c>
    </row>
    <row r="10694" spans="1:5" x14ac:dyDescent="0.25">
      <c r="A10694">
        <f t="shared" si="341"/>
        <v>10693</v>
      </c>
      <c r="B10694">
        <f t="shared" ca="1" si="340"/>
        <v>654.88884075528608</v>
      </c>
      <c r="C10694">
        <f t="shared" ca="1" si="340"/>
        <v>475.84912012523358</v>
      </c>
      <c r="D10694">
        <f t="shared" ca="1" si="340"/>
        <v>647.81712411355409</v>
      </c>
      <c r="E10694">
        <f t="shared" ca="1" si="340"/>
        <v>457.2360748749453</v>
      </c>
    </row>
    <row r="10695" spans="1:5" x14ac:dyDescent="0.25">
      <c r="A10695">
        <f t="shared" si="341"/>
        <v>10694</v>
      </c>
      <c r="B10695">
        <f t="shared" ca="1" si="340"/>
        <v>528.3345233641902</v>
      </c>
      <c r="C10695">
        <f t="shared" ca="1" si="340"/>
        <v>501.55271249250086</v>
      </c>
      <c r="D10695">
        <f t="shared" ca="1" si="340"/>
        <v>596.77218775142921</v>
      </c>
      <c r="E10695">
        <f t="shared" ca="1" si="340"/>
        <v>733.63567324096937</v>
      </c>
    </row>
    <row r="10696" spans="1:5" x14ac:dyDescent="0.25">
      <c r="A10696">
        <f t="shared" si="341"/>
        <v>10695</v>
      </c>
      <c r="B10696">
        <f t="shared" ca="1" si="340"/>
        <v>685.1531823912461</v>
      </c>
      <c r="C10696">
        <f t="shared" ca="1" si="340"/>
        <v>631.40618159347582</v>
      </c>
      <c r="D10696">
        <f t="shared" ca="1" si="340"/>
        <v>536.07584861965677</v>
      </c>
      <c r="E10696">
        <f t="shared" ca="1" si="340"/>
        <v>513.83109289510617</v>
      </c>
    </row>
    <row r="10697" spans="1:5" x14ac:dyDescent="0.25">
      <c r="A10697">
        <f t="shared" si="341"/>
        <v>10696</v>
      </c>
      <c r="B10697">
        <f t="shared" ca="1" si="340"/>
        <v>310.74589884326991</v>
      </c>
      <c r="C10697">
        <f t="shared" ca="1" si="340"/>
        <v>558.95939632261411</v>
      </c>
      <c r="D10697">
        <f t="shared" ca="1" si="340"/>
        <v>708.39625698593693</v>
      </c>
      <c r="E10697">
        <f t="shared" ca="1" si="340"/>
        <v>547.14179049558186</v>
      </c>
    </row>
    <row r="10698" spans="1:5" x14ac:dyDescent="0.25">
      <c r="A10698">
        <f t="shared" si="341"/>
        <v>10697</v>
      </c>
      <c r="B10698">
        <f t="shared" ca="1" si="340"/>
        <v>723.20082060124764</v>
      </c>
      <c r="C10698">
        <f t="shared" ca="1" si="340"/>
        <v>723.11498288826135</v>
      </c>
      <c r="D10698">
        <f t="shared" ca="1" si="340"/>
        <v>531.38381827384478</v>
      </c>
      <c r="E10698">
        <f t="shared" ca="1" si="340"/>
        <v>625.41827254520217</v>
      </c>
    </row>
    <row r="10699" spans="1:5" x14ac:dyDescent="0.25">
      <c r="A10699">
        <f t="shared" si="341"/>
        <v>10698</v>
      </c>
      <c r="B10699">
        <f t="shared" ca="1" si="340"/>
        <v>405.34957713563455</v>
      </c>
      <c r="C10699">
        <f t="shared" ca="1" si="340"/>
        <v>611.05931612677705</v>
      </c>
      <c r="D10699">
        <f t="shared" ca="1" si="340"/>
        <v>651.59890390608939</v>
      </c>
      <c r="E10699">
        <f t="shared" ca="1" si="340"/>
        <v>602.15600493364934</v>
      </c>
    </row>
    <row r="10700" spans="1:5" x14ac:dyDescent="0.25">
      <c r="A10700">
        <f t="shared" si="341"/>
        <v>10699</v>
      </c>
      <c r="B10700">
        <f t="shared" ca="1" si="340"/>
        <v>518.04454563850459</v>
      </c>
      <c r="C10700">
        <f t="shared" ca="1" si="340"/>
        <v>668.24345851080579</v>
      </c>
      <c r="D10700">
        <f t="shared" ca="1" si="340"/>
        <v>754.48595055761143</v>
      </c>
      <c r="E10700">
        <f t="shared" ca="1" si="340"/>
        <v>613.8962261839032</v>
      </c>
    </row>
    <row r="10701" spans="1:5" x14ac:dyDescent="0.25">
      <c r="A10701">
        <f t="shared" si="341"/>
        <v>10700</v>
      </c>
      <c r="B10701">
        <f t="shared" ca="1" si="340"/>
        <v>521.94294056689466</v>
      </c>
      <c r="C10701">
        <f t="shared" ca="1" si="340"/>
        <v>774.64814621968026</v>
      </c>
      <c r="D10701">
        <f t="shared" ca="1" si="340"/>
        <v>628.11843997755966</v>
      </c>
      <c r="E10701">
        <f t="shared" ca="1" si="340"/>
        <v>712.56069693103609</v>
      </c>
    </row>
    <row r="10702" spans="1:5" x14ac:dyDescent="0.25">
      <c r="A10702">
        <f t="shared" si="341"/>
        <v>10701</v>
      </c>
      <c r="B10702">
        <f t="shared" ca="1" si="340"/>
        <v>513.2375939172523</v>
      </c>
      <c r="C10702">
        <f t="shared" ca="1" si="340"/>
        <v>518.25043747851339</v>
      </c>
      <c r="D10702">
        <f t="shared" ca="1" si="340"/>
        <v>613.23534494336286</v>
      </c>
      <c r="E10702">
        <f t="shared" ca="1" si="340"/>
        <v>728.3608103113927</v>
      </c>
    </row>
    <row r="10703" spans="1:5" x14ac:dyDescent="0.25">
      <c r="A10703">
        <f t="shared" si="341"/>
        <v>10702</v>
      </c>
      <c r="B10703">
        <f t="shared" ca="1" si="340"/>
        <v>479.0494444895196</v>
      </c>
      <c r="C10703">
        <f t="shared" ca="1" si="340"/>
        <v>499.48782154667691</v>
      </c>
      <c r="D10703">
        <f t="shared" ca="1" si="340"/>
        <v>534.02540537332311</v>
      </c>
      <c r="E10703">
        <f t="shared" ca="1" si="340"/>
        <v>586.87571908859832</v>
      </c>
    </row>
    <row r="10704" spans="1:5" x14ac:dyDescent="0.25">
      <c r="A10704">
        <f t="shared" si="341"/>
        <v>10703</v>
      </c>
      <c r="B10704">
        <f t="shared" ca="1" si="340"/>
        <v>549.53518674792952</v>
      </c>
      <c r="C10704">
        <f t="shared" ca="1" si="340"/>
        <v>553.06374732888139</v>
      </c>
      <c r="D10704">
        <f t="shared" ca="1" si="340"/>
        <v>252.72331814692956</v>
      </c>
      <c r="E10704">
        <f t="shared" ca="1" si="340"/>
        <v>722.93447595957673</v>
      </c>
    </row>
    <row r="10705" spans="1:5" x14ac:dyDescent="0.25">
      <c r="A10705">
        <f t="shared" si="341"/>
        <v>10704</v>
      </c>
      <c r="B10705">
        <f t="shared" ca="1" si="340"/>
        <v>485.78031947607377</v>
      </c>
      <c r="C10705">
        <f t="shared" ca="1" si="340"/>
        <v>754.2923402021454</v>
      </c>
      <c r="D10705">
        <f t="shared" ca="1" si="340"/>
        <v>554.55494935615354</v>
      </c>
      <c r="E10705">
        <f t="shared" ca="1" si="340"/>
        <v>481.34511334258809</v>
      </c>
    </row>
    <row r="10706" spans="1:5" x14ac:dyDescent="0.25">
      <c r="A10706">
        <f t="shared" si="341"/>
        <v>10705</v>
      </c>
      <c r="B10706">
        <f t="shared" ca="1" si="340"/>
        <v>626.13513186222133</v>
      </c>
      <c r="C10706">
        <f t="shared" ca="1" si="340"/>
        <v>600.80235602346886</v>
      </c>
      <c r="D10706">
        <f t="shared" ca="1" si="340"/>
        <v>611.03112462424178</v>
      </c>
      <c r="E10706">
        <f t="shared" ca="1" si="340"/>
        <v>620.63945248373341</v>
      </c>
    </row>
    <row r="10707" spans="1:5" x14ac:dyDescent="0.25">
      <c r="A10707">
        <f t="shared" si="341"/>
        <v>10706</v>
      </c>
      <c r="B10707">
        <f t="shared" ca="1" si="340"/>
        <v>512.57281210537315</v>
      </c>
      <c r="C10707">
        <f t="shared" ca="1" si="340"/>
        <v>500.54164588697392</v>
      </c>
      <c r="D10707">
        <f t="shared" ca="1" si="340"/>
        <v>738.42110610150939</v>
      </c>
      <c r="E10707">
        <f t="shared" ca="1" si="340"/>
        <v>330.1295626402997</v>
      </c>
    </row>
    <row r="10708" spans="1:5" x14ac:dyDescent="0.25">
      <c r="A10708">
        <f t="shared" si="341"/>
        <v>10707</v>
      </c>
      <c r="B10708">
        <f t="shared" ca="1" si="340"/>
        <v>629.76167175543105</v>
      </c>
      <c r="C10708">
        <f t="shared" ca="1" si="340"/>
        <v>547.31156697338292</v>
      </c>
      <c r="D10708">
        <f t="shared" ca="1" si="340"/>
        <v>716.30968737016156</v>
      </c>
      <c r="E10708">
        <f t="shared" ca="1" si="340"/>
        <v>663.11951590576484</v>
      </c>
    </row>
    <row r="10709" spans="1:5" x14ac:dyDescent="0.25">
      <c r="A10709">
        <f t="shared" si="341"/>
        <v>10708</v>
      </c>
      <c r="B10709">
        <f t="shared" ca="1" si="340"/>
        <v>574.55153723841318</v>
      </c>
      <c r="C10709">
        <f t="shared" ca="1" si="340"/>
        <v>463.76169098187501</v>
      </c>
      <c r="D10709">
        <f t="shared" ca="1" si="340"/>
        <v>668.77213783317393</v>
      </c>
      <c r="E10709">
        <f t="shared" ca="1" si="340"/>
        <v>618.57739229790059</v>
      </c>
    </row>
    <row r="10710" spans="1:5" x14ac:dyDescent="0.25">
      <c r="A10710">
        <f t="shared" si="341"/>
        <v>10709</v>
      </c>
      <c r="B10710">
        <f t="shared" ca="1" si="340"/>
        <v>337.1306361378804</v>
      </c>
      <c r="C10710">
        <f t="shared" ca="1" si="340"/>
        <v>737.36837438779605</v>
      </c>
      <c r="D10710">
        <f t="shared" ca="1" si="340"/>
        <v>474.93721687234438</v>
      </c>
      <c r="E10710">
        <f t="shared" ca="1" si="340"/>
        <v>504.1447659053639</v>
      </c>
    </row>
    <row r="10711" spans="1:5" x14ac:dyDescent="0.25">
      <c r="A10711">
        <f t="shared" si="341"/>
        <v>10710</v>
      </c>
      <c r="B10711">
        <f t="shared" ca="1" si="340"/>
        <v>605.45035999927779</v>
      </c>
      <c r="C10711">
        <f t="shared" ca="1" si="340"/>
        <v>462.21849615047427</v>
      </c>
      <c r="D10711">
        <f t="shared" ca="1" si="340"/>
        <v>541.45348471684997</v>
      </c>
      <c r="E10711">
        <f t="shared" ca="1" si="340"/>
        <v>745.27920007102955</v>
      </c>
    </row>
    <row r="10712" spans="1:5" x14ac:dyDescent="0.25">
      <c r="A10712">
        <f t="shared" si="341"/>
        <v>10711</v>
      </c>
      <c r="B10712">
        <f t="shared" ca="1" si="340"/>
        <v>618.09843040509543</v>
      </c>
      <c r="C10712">
        <f t="shared" ca="1" si="340"/>
        <v>536.07366189072366</v>
      </c>
      <c r="D10712">
        <f t="shared" ca="1" si="340"/>
        <v>723.92165033764479</v>
      </c>
      <c r="E10712">
        <f t="shared" ca="1" si="340"/>
        <v>653.04617485743836</v>
      </c>
    </row>
    <row r="10713" spans="1:5" x14ac:dyDescent="0.25">
      <c r="A10713">
        <f t="shared" si="341"/>
        <v>10712</v>
      </c>
      <c r="B10713">
        <f t="shared" ca="1" si="340"/>
        <v>671.99020539538071</v>
      </c>
      <c r="C10713">
        <f t="shared" ca="1" si="340"/>
        <v>670.95305424222545</v>
      </c>
      <c r="D10713">
        <f t="shared" ca="1" si="340"/>
        <v>514.62066953098019</v>
      </c>
      <c r="E10713">
        <f t="shared" ca="1" si="340"/>
        <v>655.09794456300301</v>
      </c>
    </row>
    <row r="10714" spans="1:5" x14ac:dyDescent="0.25">
      <c r="A10714">
        <f t="shared" si="341"/>
        <v>10713</v>
      </c>
      <c r="B10714">
        <f t="shared" ca="1" si="340"/>
        <v>483.84680827921579</v>
      </c>
      <c r="C10714">
        <f t="shared" ca="1" si="340"/>
        <v>387.11579357957601</v>
      </c>
      <c r="D10714">
        <f t="shared" ca="1" si="340"/>
        <v>616.66481779582932</v>
      </c>
      <c r="E10714">
        <f t="shared" ca="1" si="340"/>
        <v>493.73142545463463</v>
      </c>
    </row>
    <row r="10715" spans="1:5" x14ac:dyDescent="0.25">
      <c r="A10715">
        <f t="shared" si="341"/>
        <v>10714</v>
      </c>
      <c r="B10715">
        <f t="shared" ca="1" si="340"/>
        <v>493.02278347148308</v>
      </c>
      <c r="C10715">
        <f t="shared" ca="1" si="340"/>
        <v>586.15042336635213</v>
      </c>
      <c r="D10715">
        <f t="shared" ca="1" si="340"/>
        <v>651.69261814932793</v>
      </c>
      <c r="E10715">
        <f t="shared" ca="1" si="340"/>
        <v>711.86852015152488</v>
      </c>
    </row>
    <row r="10716" spans="1:5" x14ac:dyDescent="0.25">
      <c r="A10716">
        <f t="shared" si="341"/>
        <v>10715</v>
      </c>
      <c r="B10716">
        <f t="shared" ca="1" si="340"/>
        <v>649.61510726828806</v>
      </c>
      <c r="C10716">
        <f t="shared" ca="1" si="340"/>
        <v>600.63336501862284</v>
      </c>
      <c r="D10716">
        <f t="shared" ca="1" si="340"/>
        <v>518.38718862019095</v>
      </c>
      <c r="E10716">
        <f t="shared" ca="1" si="340"/>
        <v>580.55363671350472</v>
      </c>
    </row>
    <row r="10717" spans="1:5" x14ac:dyDescent="0.25">
      <c r="A10717">
        <f t="shared" si="341"/>
        <v>10716</v>
      </c>
      <c r="B10717">
        <f t="shared" ca="1" si="340"/>
        <v>468.46957458565089</v>
      </c>
      <c r="C10717">
        <f t="shared" ca="1" si="340"/>
        <v>765.0165869631951</v>
      </c>
      <c r="D10717">
        <f t="shared" ca="1" si="340"/>
        <v>672.25924186067198</v>
      </c>
      <c r="E10717">
        <f t="shared" ca="1" si="340"/>
        <v>674.75676585012422</v>
      </c>
    </row>
    <row r="10718" spans="1:5" x14ac:dyDescent="0.25">
      <c r="A10718">
        <f t="shared" si="341"/>
        <v>10717</v>
      </c>
      <c r="B10718">
        <f t="shared" ca="1" si="340"/>
        <v>743.39340483833689</v>
      </c>
      <c r="C10718">
        <f t="shared" ca="1" si="340"/>
        <v>576.44306280076501</v>
      </c>
      <c r="D10718">
        <f t="shared" ca="1" si="340"/>
        <v>415.97385697895936</v>
      </c>
      <c r="E10718">
        <f t="shared" ca="1" si="340"/>
        <v>670.04610416472519</v>
      </c>
    </row>
    <row r="10719" spans="1:5" x14ac:dyDescent="0.25">
      <c r="A10719">
        <f t="shared" si="341"/>
        <v>10718</v>
      </c>
      <c r="B10719">
        <f t="shared" ca="1" si="340"/>
        <v>517.03079359209096</v>
      </c>
      <c r="C10719">
        <f t="shared" ca="1" si="340"/>
        <v>552.66296047836681</v>
      </c>
      <c r="D10719">
        <f t="shared" ca="1" si="340"/>
        <v>590.68319076216267</v>
      </c>
      <c r="E10719">
        <f t="shared" ca="1" si="340"/>
        <v>652.21610034187393</v>
      </c>
    </row>
    <row r="10720" spans="1:5" x14ac:dyDescent="0.25">
      <c r="A10720">
        <f t="shared" si="341"/>
        <v>10719</v>
      </c>
      <c r="B10720">
        <f t="shared" ca="1" si="340"/>
        <v>560.15278471012141</v>
      </c>
      <c r="C10720">
        <f t="shared" ca="1" si="340"/>
        <v>691.82889193433493</v>
      </c>
      <c r="D10720">
        <f t="shared" ca="1" si="340"/>
        <v>617.59994422135185</v>
      </c>
      <c r="E10720">
        <f t="shared" ca="1" si="340"/>
        <v>602.4971826773874</v>
      </c>
    </row>
    <row r="10721" spans="1:5" x14ac:dyDescent="0.25">
      <c r="A10721">
        <f t="shared" si="341"/>
        <v>10720</v>
      </c>
      <c r="B10721">
        <f t="shared" ca="1" si="340"/>
        <v>657.80976230614726</v>
      </c>
      <c r="C10721">
        <f t="shared" ca="1" si="340"/>
        <v>621.84279466701173</v>
      </c>
      <c r="D10721">
        <f t="shared" ca="1" si="340"/>
        <v>760.98987560690443</v>
      </c>
      <c r="E10721">
        <f t="shared" ca="1" si="340"/>
        <v>655.81570698503879</v>
      </c>
    </row>
    <row r="10722" spans="1:5" x14ac:dyDescent="0.25">
      <c r="A10722">
        <f t="shared" si="341"/>
        <v>10721</v>
      </c>
      <c r="B10722">
        <f t="shared" ca="1" si="340"/>
        <v>628.07633934244507</v>
      </c>
      <c r="C10722">
        <f t="shared" ca="1" si="340"/>
        <v>532.41750281972884</v>
      </c>
      <c r="D10722">
        <f t="shared" ca="1" si="340"/>
        <v>725.5308430617747</v>
      </c>
      <c r="E10722">
        <f t="shared" ca="1" si="340"/>
        <v>372.47619236255866</v>
      </c>
    </row>
    <row r="10723" spans="1:5" x14ac:dyDescent="0.25">
      <c r="A10723">
        <f t="shared" si="341"/>
        <v>10722</v>
      </c>
      <c r="B10723">
        <f t="shared" ca="1" si="340"/>
        <v>627.57570514412419</v>
      </c>
      <c r="C10723">
        <f t="shared" ca="1" si="340"/>
        <v>517.70245941719281</v>
      </c>
      <c r="D10723">
        <f t="shared" ca="1" si="340"/>
        <v>530.10722432321279</v>
      </c>
      <c r="E10723">
        <f t="shared" ca="1" si="340"/>
        <v>597.14965452299907</v>
      </c>
    </row>
    <row r="10724" spans="1:5" x14ac:dyDescent="0.25">
      <c r="A10724">
        <f t="shared" si="341"/>
        <v>10723</v>
      </c>
      <c r="B10724">
        <f t="shared" ca="1" si="340"/>
        <v>685.76668448988096</v>
      </c>
      <c r="C10724">
        <f t="shared" ca="1" si="340"/>
        <v>550.98417480862997</v>
      </c>
      <c r="D10724">
        <f t="shared" ca="1" si="340"/>
        <v>758.84270989282334</v>
      </c>
      <c r="E10724">
        <f t="shared" ca="1" si="340"/>
        <v>469.40277765934849</v>
      </c>
    </row>
    <row r="10725" spans="1:5" x14ac:dyDescent="0.25">
      <c r="A10725">
        <f t="shared" si="341"/>
        <v>10724</v>
      </c>
      <c r="B10725">
        <f t="shared" ca="1" si="340"/>
        <v>507.17583135448371</v>
      </c>
      <c r="C10725">
        <f t="shared" ca="1" si="340"/>
        <v>632.43312968414614</v>
      </c>
      <c r="D10725">
        <f t="shared" ca="1" si="340"/>
        <v>558.02290680783858</v>
      </c>
      <c r="E10725">
        <f t="shared" ca="1" si="340"/>
        <v>651.0854074489755</v>
      </c>
    </row>
    <row r="10726" spans="1:5" x14ac:dyDescent="0.25">
      <c r="A10726">
        <f t="shared" si="341"/>
        <v>10725</v>
      </c>
      <c r="B10726">
        <f t="shared" ca="1" si="340"/>
        <v>760.12667261764614</v>
      </c>
      <c r="C10726">
        <f t="shared" ca="1" si="340"/>
        <v>615.87751942039063</v>
      </c>
      <c r="D10726">
        <f t="shared" ca="1" si="340"/>
        <v>721.41541312571178</v>
      </c>
      <c r="E10726">
        <f t="shared" ca="1" si="340"/>
        <v>600.18943177508231</v>
      </c>
    </row>
    <row r="10727" spans="1:5" x14ac:dyDescent="0.25">
      <c r="A10727">
        <f t="shared" si="341"/>
        <v>10726</v>
      </c>
      <c r="B10727">
        <f t="shared" ca="1" si="340"/>
        <v>618.81543778704076</v>
      </c>
      <c r="C10727">
        <f t="shared" ca="1" si="340"/>
        <v>653.41886210399957</v>
      </c>
      <c r="D10727">
        <f t="shared" ca="1" si="340"/>
        <v>550.36046754451445</v>
      </c>
      <c r="E10727">
        <f t="shared" ca="1" si="340"/>
        <v>651.68109051776423</v>
      </c>
    </row>
    <row r="10728" spans="1:5" x14ac:dyDescent="0.25">
      <c r="A10728">
        <f t="shared" si="341"/>
        <v>10727</v>
      </c>
      <c r="B10728">
        <f t="shared" ca="1" si="340"/>
        <v>834.63457727308241</v>
      </c>
      <c r="C10728">
        <f t="shared" ca="1" si="340"/>
        <v>590.22678470120809</v>
      </c>
      <c r="D10728">
        <f t="shared" ca="1" si="340"/>
        <v>587.41951738686635</v>
      </c>
      <c r="E10728">
        <f t="shared" ca="1" si="340"/>
        <v>667.32141024914563</v>
      </c>
    </row>
    <row r="10729" spans="1:5" x14ac:dyDescent="0.25">
      <c r="A10729">
        <f t="shared" si="341"/>
        <v>10728</v>
      </c>
      <c r="B10729">
        <f t="shared" ca="1" si="340"/>
        <v>719.82126662400628</v>
      </c>
      <c r="C10729">
        <f t="shared" ca="1" si="340"/>
        <v>607.02378638476853</v>
      </c>
      <c r="D10729">
        <f t="shared" ca="1" si="340"/>
        <v>484.92397508652124</v>
      </c>
      <c r="E10729">
        <f t="shared" ca="1" si="340"/>
        <v>603.82810380939009</v>
      </c>
    </row>
    <row r="10730" spans="1:5" x14ac:dyDescent="0.25">
      <c r="A10730">
        <f t="shared" si="341"/>
        <v>10729</v>
      </c>
      <c r="B10730">
        <f t="shared" ca="1" si="340"/>
        <v>695.93662466390731</v>
      </c>
      <c r="C10730">
        <f t="shared" ca="1" si="340"/>
        <v>449.63943940609124</v>
      </c>
      <c r="D10730">
        <f t="shared" ca="1" si="340"/>
        <v>580.1016991297015</v>
      </c>
      <c r="E10730">
        <f t="shared" ca="1" si="340"/>
        <v>804.25447091157776</v>
      </c>
    </row>
    <row r="10731" spans="1:5" x14ac:dyDescent="0.25">
      <c r="A10731">
        <f t="shared" si="341"/>
        <v>10730</v>
      </c>
      <c r="B10731">
        <f t="shared" ca="1" si="340"/>
        <v>509.0683671319357</v>
      </c>
      <c r="C10731">
        <f t="shared" ca="1" si="340"/>
        <v>683.57354472270276</v>
      </c>
      <c r="D10731">
        <f t="shared" ca="1" si="340"/>
        <v>619.77231584381718</v>
      </c>
      <c r="E10731">
        <f t="shared" ca="1" si="340"/>
        <v>631.49823352664077</v>
      </c>
    </row>
    <row r="10732" spans="1:5" x14ac:dyDescent="0.25">
      <c r="A10732">
        <f t="shared" si="341"/>
        <v>10731</v>
      </c>
      <c r="B10732">
        <f t="shared" ca="1" si="340"/>
        <v>492.55871815318437</v>
      </c>
      <c r="C10732">
        <f t="shared" ca="1" si="340"/>
        <v>462.90953916674039</v>
      </c>
      <c r="D10732">
        <f t="shared" ca="1" si="340"/>
        <v>547.12631266679671</v>
      </c>
      <c r="E10732">
        <f t="shared" ca="1" si="340"/>
        <v>684.9221588298492</v>
      </c>
    </row>
    <row r="10733" spans="1:5" x14ac:dyDescent="0.25">
      <c r="A10733">
        <f t="shared" si="341"/>
        <v>10732</v>
      </c>
      <c r="B10733">
        <f t="shared" ca="1" si="340"/>
        <v>470.3810855266002</v>
      </c>
      <c r="C10733">
        <f t="shared" ca="1" si="340"/>
        <v>782.92080548417766</v>
      </c>
      <c r="D10733">
        <f t="shared" ca="1" si="340"/>
        <v>613.78107038458097</v>
      </c>
      <c r="E10733">
        <f t="shared" ca="1" si="340"/>
        <v>606.6451516078406</v>
      </c>
    </row>
    <row r="10734" spans="1:5" x14ac:dyDescent="0.25">
      <c r="A10734">
        <f t="shared" si="341"/>
        <v>10733</v>
      </c>
      <c r="B10734">
        <f t="shared" ref="B10734:E10797" ca="1" si="342">NORMINV(RAND(), 600,100)</f>
        <v>570.16023640608989</v>
      </c>
      <c r="C10734">
        <f t="shared" ca="1" si="342"/>
        <v>630.80923763860483</v>
      </c>
      <c r="D10734">
        <f t="shared" ca="1" si="342"/>
        <v>684.96388738688279</v>
      </c>
      <c r="E10734">
        <f t="shared" ca="1" si="342"/>
        <v>552.99793236582741</v>
      </c>
    </row>
    <row r="10735" spans="1:5" x14ac:dyDescent="0.25">
      <c r="A10735">
        <f t="shared" si="341"/>
        <v>10734</v>
      </c>
      <c r="B10735">
        <f t="shared" ca="1" si="342"/>
        <v>562.77048295661939</v>
      </c>
      <c r="C10735">
        <f t="shared" ca="1" si="342"/>
        <v>641.70771022271754</v>
      </c>
      <c r="D10735">
        <f t="shared" ca="1" si="342"/>
        <v>519.94564428631077</v>
      </c>
      <c r="E10735">
        <f t="shared" ca="1" si="342"/>
        <v>456.22255352078025</v>
      </c>
    </row>
    <row r="10736" spans="1:5" x14ac:dyDescent="0.25">
      <c r="A10736">
        <f t="shared" si="341"/>
        <v>10735</v>
      </c>
      <c r="B10736">
        <f t="shared" ca="1" si="342"/>
        <v>719.56542351987628</v>
      </c>
      <c r="C10736">
        <f t="shared" ca="1" si="342"/>
        <v>601.31500841897298</v>
      </c>
      <c r="D10736">
        <f t="shared" ca="1" si="342"/>
        <v>582.49415429884732</v>
      </c>
      <c r="E10736">
        <f t="shared" ca="1" si="342"/>
        <v>490.35921005375104</v>
      </c>
    </row>
    <row r="10737" spans="1:5" x14ac:dyDescent="0.25">
      <c r="A10737">
        <f t="shared" si="341"/>
        <v>10736</v>
      </c>
      <c r="B10737">
        <f t="shared" ca="1" si="342"/>
        <v>569.08685104095196</v>
      </c>
      <c r="C10737">
        <f t="shared" ca="1" si="342"/>
        <v>676.04288432020485</v>
      </c>
      <c r="D10737">
        <f t="shared" ca="1" si="342"/>
        <v>563.1158065962768</v>
      </c>
      <c r="E10737">
        <f t="shared" ca="1" si="342"/>
        <v>541.97545138331259</v>
      </c>
    </row>
    <row r="10738" spans="1:5" x14ac:dyDescent="0.25">
      <c r="A10738">
        <f t="shared" si="341"/>
        <v>10737</v>
      </c>
      <c r="B10738">
        <f t="shared" ca="1" si="342"/>
        <v>633.69664860647265</v>
      </c>
      <c r="C10738">
        <f t="shared" ca="1" si="342"/>
        <v>608.63199996837204</v>
      </c>
      <c r="D10738">
        <f t="shared" ca="1" si="342"/>
        <v>598.95124619555997</v>
      </c>
      <c r="E10738">
        <f t="shared" ca="1" si="342"/>
        <v>631.4301796209686</v>
      </c>
    </row>
    <row r="10739" spans="1:5" x14ac:dyDescent="0.25">
      <c r="A10739">
        <f t="shared" si="341"/>
        <v>10738</v>
      </c>
      <c r="B10739">
        <f t="shared" ca="1" si="342"/>
        <v>388.09505399953889</v>
      </c>
      <c r="C10739">
        <f t="shared" ca="1" si="342"/>
        <v>606.07749422416543</v>
      </c>
      <c r="D10739">
        <f t="shared" ca="1" si="342"/>
        <v>598.90825857246978</v>
      </c>
      <c r="E10739">
        <f t="shared" ca="1" si="342"/>
        <v>656.97593937804857</v>
      </c>
    </row>
    <row r="10740" spans="1:5" x14ac:dyDescent="0.25">
      <c r="A10740">
        <f t="shared" si="341"/>
        <v>10739</v>
      </c>
      <c r="B10740">
        <f t="shared" ca="1" si="342"/>
        <v>453.59476268750478</v>
      </c>
      <c r="C10740">
        <f t="shared" ca="1" si="342"/>
        <v>551.4229938734693</v>
      </c>
      <c r="D10740">
        <f t="shared" ca="1" si="342"/>
        <v>699.43572475571</v>
      </c>
      <c r="E10740">
        <f t="shared" ca="1" si="342"/>
        <v>545.48664308160687</v>
      </c>
    </row>
    <row r="10741" spans="1:5" x14ac:dyDescent="0.25">
      <c r="A10741">
        <f t="shared" si="341"/>
        <v>10740</v>
      </c>
      <c r="B10741">
        <f t="shared" ca="1" si="342"/>
        <v>551.04215861851924</v>
      </c>
      <c r="C10741">
        <f t="shared" ca="1" si="342"/>
        <v>594.07956546670414</v>
      </c>
      <c r="D10741">
        <f t="shared" ca="1" si="342"/>
        <v>549.78886051242068</v>
      </c>
      <c r="E10741">
        <f t="shared" ca="1" si="342"/>
        <v>619.61656256747881</v>
      </c>
    </row>
    <row r="10742" spans="1:5" x14ac:dyDescent="0.25">
      <c r="A10742">
        <f t="shared" si="341"/>
        <v>10741</v>
      </c>
      <c r="B10742">
        <f t="shared" ca="1" si="342"/>
        <v>628.82427309977345</v>
      </c>
      <c r="C10742">
        <f t="shared" ca="1" si="342"/>
        <v>508.7425520992208</v>
      </c>
      <c r="D10742">
        <f t="shared" ca="1" si="342"/>
        <v>502.47666209005774</v>
      </c>
      <c r="E10742">
        <f t="shared" ca="1" si="342"/>
        <v>657.27746526710393</v>
      </c>
    </row>
    <row r="10743" spans="1:5" x14ac:dyDescent="0.25">
      <c r="A10743">
        <f t="shared" si="341"/>
        <v>10742</v>
      </c>
      <c r="B10743">
        <f t="shared" ca="1" si="342"/>
        <v>381.46153925955684</v>
      </c>
      <c r="C10743">
        <f t="shared" ca="1" si="342"/>
        <v>670.19257551035321</v>
      </c>
      <c r="D10743">
        <f t="shared" ca="1" si="342"/>
        <v>537.61528958129702</v>
      </c>
      <c r="E10743">
        <f t="shared" ca="1" si="342"/>
        <v>617.5249411137986</v>
      </c>
    </row>
    <row r="10744" spans="1:5" x14ac:dyDescent="0.25">
      <c r="A10744">
        <f t="shared" si="341"/>
        <v>10743</v>
      </c>
      <c r="B10744">
        <f t="shared" ca="1" si="342"/>
        <v>690.02231555327046</v>
      </c>
      <c r="C10744">
        <f t="shared" ca="1" si="342"/>
        <v>612.74858852926945</v>
      </c>
      <c r="D10744">
        <f t="shared" ca="1" si="342"/>
        <v>490.06117492007752</v>
      </c>
      <c r="E10744">
        <f t="shared" ca="1" si="342"/>
        <v>463.79593589623562</v>
      </c>
    </row>
    <row r="10745" spans="1:5" x14ac:dyDescent="0.25">
      <c r="A10745">
        <f t="shared" si="341"/>
        <v>10744</v>
      </c>
      <c r="B10745">
        <f t="shared" ca="1" si="342"/>
        <v>662.942335133509</v>
      </c>
      <c r="C10745">
        <f t="shared" ca="1" si="342"/>
        <v>727.82938804752689</v>
      </c>
      <c r="D10745">
        <f t="shared" ca="1" si="342"/>
        <v>454.36068284516949</v>
      </c>
      <c r="E10745">
        <f t="shared" ca="1" si="342"/>
        <v>654.75111520072414</v>
      </c>
    </row>
    <row r="10746" spans="1:5" x14ac:dyDescent="0.25">
      <c r="A10746">
        <f t="shared" si="341"/>
        <v>10745</v>
      </c>
      <c r="B10746">
        <f t="shared" ca="1" si="342"/>
        <v>568.26455192677827</v>
      </c>
      <c r="C10746">
        <f t="shared" ca="1" si="342"/>
        <v>562.46864155845822</v>
      </c>
      <c r="D10746">
        <f t="shared" ca="1" si="342"/>
        <v>567.75092237703234</v>
      </c>
      <c r="E10746">
        <f t="shared" ca="1" si="342"/>
        <v>598.56900067743845</v>
      </c>
    </row>
    <row r="10747" spans="1:5" x14ac:dyDescent="0.25">
      <c r="A10747">
        <f t="shared" si="341"/>
        <v>10746</v>
      </c>
      <c r="B10747">
        <f t="shared" ca="1" si="342"/>
        <v>760.13907716568156</v>
      </c>
      <c r="C10747">
        <f t="shared" ca="1" si="342"/>
        <v>613.45603279324996</v>
      </c>
      <c r="D10747">
        <f t="shared" ca="1" si="342"/>
        <v>628.39690936468526</v>
      </c>
      <c r="E10747">
        <f t="shared" ca="1" si="342"/>
        <v>774.62535341651073</v>
      </c>
    </row>
    <row r="10748" spans="1:5" x14ac:dyDescent="0.25">
      <c r="A10748">
        <f t="shared" si="341"/>
        <v>10747</v>
      </c>
      <c r="B10748">
        <f t="shared" ca="1" si="342"/>
        <v>687.81484160999184</v>
      </c>
      <c r="C10748">
        <f t="shared" ca="1" si="342"/>
        <v>508.11467842957268</v>
      </c>
      <c r="D10748">
        <f t="shared" ca="1" si="342"/>
        <v>589.1198130111934</v>
      </c>
      <c r="E10748">
        <f t="shared" ca="1" si="342"/>
        <v>704.64373340976408</v>
      </c>
    </row>
    <row r="10749" spans="1:5" x14ac:dyDescent="0.25">
      <c r="A10749">
        <f t="shared" si="341"/>
        <v>10748</v>
      </c>
      <c r="B10749">
        <f t="shared" ca="1" si="342"/>
        <v>477.15487725127616</v>
      </c>
      <c r="C10749">
        <f t="shared" ca="1" si="342"/>
        <v>631.08535165028752</v>
      </c>
      <c r="D10749">
        <f t="shared" ca="1" si="342"/>
        <v>706.99310961530796</v>
      </c>
      <c r="E10749">
        <f t="shared" ca="1" si="342"/>
        <v>528.46159129994692</v>
      </c>
    </row>
    <row r="10750" spans="1:5" x14ac:dyDescent="0.25">
      <c r="A10750">
        <f t="shared" si="341"/>
        <v>10749</v>
      </c>
      <c r="B10750">
        <f t="shared" ca="1" si="342"/>
        <v>558.63225935856565</v>
      </c>
      <c r="C10750">
        <f t="shared" ca="1" si="342"/>
        <v>469.94065634792969</v>
      </c>
      <c r="D10750">
        <f t="shared" ca="1" si="342"/>
        <v>359.6224701499292</v>
      </c>
      <c r="E10750">
        <f t="shared" ca="1" si="342"/>
        <v>688.71772844790587</v>
      </c>
    </row>
    <row r="10751" spans="1:5" x14ac:dyDescent="0.25">
      <c r="A10751">
        <f t="shared" si="341"/>
        <v>10750</v>
      </c>
      <c r="B10751">
        <f t="shared" ca="1" si="342"/>
        <v>528.7596747090596</v>
      </c>
      <c r="C10751">
        <f t="shared" ca="1" si="342"/>
        <v>500.69391367115338</v>
      </c>
      <c r="D10751">
        <f t="shared" ca="1" si="342"/>
        <v>633.99096213308906</v>
      </c>
      <c r="E10751">
        <f t="shared" ca="1" si="342"/>
        <v>815.41309513729107</v>
      </c>
    </row>
    <row r="10752" spans="1:5" x14ac:dyDescent="0.25">
      <c r="A10752">
        <f t="shared" si="341"/>
        <v>10751</v>
      </c>
      <c r="B10752">
        <f t="shared" ca="1" si="342"/>
        <v>619.44664086875571</v>
      </c>
      <c r="C10752">
        <f t="shared" ca="1" si="342"/>
        <v>513.87442043735689</v>
      </c>
      <c r="D10752">
        <f t="shared" ca="1" si="342"/>
        <v>735.2440058531663</v>
      </c>
      <c r="E10752">
        <f t="shared" ca="1" si="342"/>
        <v>681.17095254953551</v>
      </c>
    </row>
    <row r="10753" spans="1:5" x14ac:dyDescent="0.25">
      <c r="A10753">
        <f t="shared" si="341"/>
        <v>10752</v>
      </c>
      <c r="B10753">
        <f t="shared" ca="1" si="342"/>
        <v>680.68087419657809</v>
      </c>
      <c r="C10753">
        <f t="shared" ca="1" si="342"/>
        <v>607.23870794127595</v>
      </c>
      <c r="D10753">
        <f t="shared" ca="1" si="342"/>
        <v>527.17527812509036</v>
      </c>
      <c r="E10753">
        <f t="shared" ca="1" si="342"/>
        <v>438.06261158424593</v>
      </c>
    </row>
    <row r="10754" spans="1:5" x14ac:dyDescent="0.25">
      <c r="A10754">
        <f t="shared" si="341"/>
        <v>10753</v>
      </c>
      <c r="B10754">
        <f t="shared" ca="1" si="342"/>
        <v>464.37347867699941</v>
      </c>
      <c r="C10754">
        <f t="shared" ca="1" si="342"/>
        <v>621.65738994308981</v>
      </c>
      <c r="D10754">
        <f t="shared" ca="1" si="342"/>
        <v>458.75658805781279</v>
      </c>
      <c r="E10754">
        <f t="shared" ca="1" si="342"/>
        <v>613.75974809251966</v>
      </c>
    </row>
    <row r="10755" spans="1:5" x14ac:dyDescent="0.25">
      <c r="A10755">
        <f t="shared" si="341"/>
        <v>10754</v>
      </c>
      <c r="B10755">
        <f t="shared" ca="1" si="342"/>
        <v>566.33184297417142</v>
      </c>
      <c r="C10755">
        <f t="shared" ca="1" si="342"/>
        <v>462.84161349027659</v>
      </c>
      <c r="D10755">
        <f t="shared" ca="1" si="342"/>
        <v>689.22946913176565</v>
      </c>
      <c r="E10755">
        <f t="shared" ca="1" si="342"/>
        <v>589.53409338402832</v>
      </c>
    </row>
    <row r="10756" spans="1:5" x14ac:dyDescent="0.25">
      <c r="A10756">
        <f t="shared" ref="A10756:A10819" si="343">A10755+1</f>
        <v>10755</v>
      </c>
      <c r="B10756">
        <f t="shared" ca="1" si="342"/>
        <v>846.03094391104582</v>
      </c>
      <c r="C10756">
        <f t="shared" ca="1" si="342"/>
        <v>524.58795590268278</v>
      </c>
      <c r="D10756">
        <f t="shared" ca="1" si="342"/>
        <v>562.39389668118395</v>
      </c>
      <c r="E10756">
        <f t="shared" ca="1" si="342"/>
        <v>533.12494958914613</v>
      </c>
    </row>
    <row r="10757" spans="1:5" x14ac:dyDescent="0.25">
      <c r="A10757">
        <f t="shared" si="343"/>
        <v>10756</v>
      </c>
      <c r="B10757">
        <f t="shared" ca="1" si="342"/>
        <v>854.56703299513015</v>
      </c>
      <c r="C10757">
        <f t="shared" ca="1" si="342"/>
        <v>518.95409732977612</v>
      </c>
      <c r="D10757">
        <f t="shared" ca="1" si="342"/>
        <v>692.75127315383304</v>
      </c>
      <c r="E10757">
        <f t="shared" ca="1" si="342"/>
        <v>526.55352590199527</v>
      </c>
    </row>
    <row r="10758" spans="1:5" x14ac:dyDescent="0.25">
      <c r="A10758">
        <f t="shared" si="343"/>
        <v>10757</v>
      </c>
      <c r="B10758">
        <f t="shared" ca="1" si="342"/>
        <v>766.94333295129195</v>
      </c>
      <c r="C10758">
        <f t="shared" ca="1" si="342"/>
        <v>631.91155429563457</v>
      </c>
      <c r="D10758">
        <f t="shared" ca="1" si="342"/>
        <v>343.88851590012354</v>
      </c>
      <c r="E10758">
        <f t="shared" ca="1" si="342"/>
        <v>521.36182849561442</v>
      </c>
    </row>
    <row r="10759" spans="1:5" x14ac:dyDescent="0.25">
      <c r="A10759">
        <f t="shared" si="343"/>
        <v>10758</v>
      </c>
      <c r="B10759">
        <f t="shared" ca="1" si="342"/>
        <v>687.34905402595325</v>
      </c>
      <c r="C10759">
        <f t="shared" ca="1" si="342"/>
        <v>593.5643741359869</v>
      </c>
      <c r="D10759">
        <f t="shared" ca="1" si="342"/>
        <v>517.48770367410657</v>
      </c>
      <c r="E10759">
        <f t="shared" ca="1" si="342"/>
        <v>587.65469717491521</v>
      </c>
    </row>
    <row r="10760" spans="1:5" x14ac:dyDescent="0.25">
      <c r="A10760">
        <f t="shared" si="343"/>
        <v>10759</v>
      </c>
      <c r="B10760">
        <f t="shared" ca="1" si="342"/>
        <v>521.7607168162848</v>
      </c>
      <c r="C10760">
        <f t="shared" ca="1" si="342"/>
        <v>534.329434002536</v>
      </c>
      <c r="D10760">
        <f t="shared" ca="1" si="342"/>
        <v>600.41696927746591</v>
      </c>
      <c r="E10760">
        <f t="shared" ca="1" si="342"/>
        <v>612.45595130705556</v>
      </c>
    </row>
    <row r="10761" spans="1:5" x14ac:dyDescent="0.25">
      <c r="A10761">
        <f t="shared" si="343"/>
        <v>10760</v>
      </c>
      <c r="B10761">
        <f t="shared" ca="1" si="342"/>
        <v>559.41970432249423</v>
      </c>
      <c r="C10761">
        <f t="shared" ca="1" si="342"/>
        <v>566.68866307421843</v>
      </c>
      <c r="D10761">
        <f t="shared" ca="1" si="342"/>
        <v>490.05461130258448</v>
      </c>
      <c r="E10761">
        <f t="shared" ca="1" si="342"/>
        <v>516.81960059720984</v>
      </c>
    </row>
    <row r="10762" spans="1:5" x14ac:dyDescent="0.25">
      <c r="A10762">
        <f t="shared" si="343"/>
        <v>10761</v>
      </c>
      <c r="B10762">
        <f t="shared" ca="1" si="342"/>
        <v>592.98254238951108</v>
      </c>
      <c r="C10762">
        <f t="shared" ca="1" si="342"/>
        <v>556.58301105881026</v>
      </c>
      <c r="D10762">
        <f t="shared" ca="1" si="342"/>
        <v>665.31346080135927</v>
      </c>
      <c r="E10762">
        <f t="shared" ca="1" si="342"/>
        <v>702.86768936393037</v>
      </c>
    </row>
    <row r="10763" spans="1:5" x14ac:dyDescent="0.25">
      <c r="A10763">
        <f t="shared" si="343"/>
        <v>10762</v>
      </c>
      <c r="B10763">
        <f t="shared" ca="1" si="342"/>
        <v>447.20389588885917</v>
      </c>
      <c r="C10763">
        <f t="shared" ca="1" si="342"/>
        <v>481.27980641459442</v>
      </c>
      <c r="D10763">
        <f t="shared" ca="1" si="342"/>
        <v>613.62145849494141</v>
      </c>
      <c r="E10763">
        <f t="shared" ca="1" si="342"/>
        <v>515.46468043916946</v>
      </c>
    </row>
    <row r="10764" spans="1:5" x14ac:dyDescent="0.25">
      <c r="A10764">
        <f t="shared" si="343"/>
        <v>10763</v>
      </c>
      <c r="B10764">
        <f t="shared" ca="1" si="342"/>
        <v>635.63438947312397</v>
      </c>
      <c r="C10764">
        <f t="shared" ca="1" si="342"/>
        <v>453.85757817095271</v>
      </c>
      <c r="D10764">
        <f t="shared" ca="1" si="342"/>
        <v>511.54812853123099</v>
      </c>
      <c r="E10764">
        <f t="shared" ca="1" si="342"/>
        <v>508.13610211689058</v>
      </c>
    </row>
    <row r="10765" spans="1:5" x14ac:dyDescent="0.25">
      <c r="A10765">
        <f t="shared" si="343"/>
        <v>10764</v>
      </c>
      <c r="B10765">
        <f t="shared" ca="1" si="342"/>
        <v>453.31050277072927</v>
      </c>
      <c r="C10765">
        <f t="shared" ca="1" si="342"/>
        <v>573.64241674787388</v>
      </c>
      <c r="D10765">
        <f t="shared" ca="1" si="342"/>
        <v>626.56824843445941</v>
      </c>
      <c r="E10765">
        <f t="shared" ca="1" si="342"/>
        <v>700.12947011866527</v>
      </c>
    </row>
    <row r="10766" spans="1:5" x14ac:dyDescent="0.25">
      <c r="A10766">
        <f t="shared" si="343"/>
        <v>10765</v>
      </c>
      <c r="B10766">
        <f t="shared" ca="1" si="342"/>
        <v>585.30555058408402</v>
      </c>
      <c r="C10766">
        <f t="shared" ca="1" si="342"/>
        <v>386.78412493321287</v>
      </c>
      <c r="D10766">
        <f t="shared" ca="1" si="342"/>
        <v>747.86566527542197</v>
      </c>
      <c r="E10766">
        <f t="shared" ca="1" si="342"/>
        <v>547.10269476597205</v>
      </c>
    </row>
    <row r="10767" spans="1:5" x14ac:dyDescent="0.25">
      <c r="A10767">
        <f t="shared" si="343"/>
        <v>10766</v>
      </c>
      <c r="B10767">
        <f t="shared" ca="1" si="342"/>
        <v>707.54248004493297</v>
      </c>
      <c r="C10767">
        <f t="shared" ca="1" si="342"/>
        <v>620.78001313791015</v>
      </c>
      <c r="D10767">
        <f t="shared" ca="1" si="342"/>
        <v>502.12700685395936</v>
      </c>
      <c r="E10767">
        <f t="shared" ca="1" si="342"/>
        <v>466.83135267577359</v>
      </c>
    </row>
    <row r="10768" spans="1:5" x14ac:dyDescent="0.25">
      <c r="A10768">
        <f t="shared" si="343"/>
        <v>10767</v>
      </c>
      <c r="B10768">
        <f t="shared" ca="1" si="342"/>
        <v>533.39683587299533</v>
      </c>
      <c r="C10768">
        <f t="shared" ca="1" si="342"/>
        <v>642.52069666836667</v>
      </c>
      <c r="D10768">
        <f t="shared" ca="1" si="342"/>
        <v>648.10086317849186</v>
      </c>
      <c r="E10768">
        <f t="shared" ca="1" si="342"/>
        <v>691.60129445614507</v>
      </c>
    </row>
    <row r="10769" spans="1:5" x14ac:dyDescent="0.25">
      <c r="A10769">
        <f t="shared" si="343"/>
        <v>10768</v>
      </c>
      <c r="B10769">
        <f t="shared" ca="1" si="342"/>
        <v>795.72296855826323</v>
      </c>
      <c r="C10769">
        <f t="shared" ca="1" si="342"/>
        <v>565.34173127083216</v>
      </c>
      <c r="D10769">
        <f t="shared" ca="1" si="342"/>
        <v>441.33808420690997</v>
      </c>
      <c r="E10769">
        <f t="shared" ca="1" si="342"/>
        <v>467.35299026586273</v>
      </c>
    </row>
    <row r="10770" spans="1:5" x14ac:dyDescent="0.25">
      <c r="A10770">
        <f t="shared" si="343"/>
        <v>10769</v>
      </c>
      <c r="B10770">
        <f t="shared" ca="1" si="342"/>
        <v>460.15723312491048</v>
      </c>
      <c r="C10770">
        <f t="shared" ca="1" si="342"/>
        <v>687.59882973480831</v>
      </c>
      <c r="D10770">
        <f t="shared" ca="1" si="342"/>
        <v>493.83356342874055</v>
      </c>
      <c r="E10770">
        <f t="shared" ca="1" si="342"/>
        <v>553.77149703417444</v>
      </c>
    </row>
    <row r="10771" spans="1:5" x14ac:dyDescent="0.25">
      <c r="A10771">
        <f t="shared" si="343"/>
        <v>10770</v>
      </c>
      <c r="B10771">
        <f t="shared" ca="1" si="342"/>
        <v>489.75310414327873</v>
      </c>
      <c r="C10771">
        <f t="shared" ca="1" si="342"/>
        <v>565.29056706460779</v>
      </c>
      <c r="D10771">
        <f t="shared" ca="1" si="342"/>
        <v>592.53693048175683</v>
      </c>
      <c r="E10771">
        <f t="shared" ca="1" si="342"/>
        <v>529.02295197661624</v>
      </c>
    </row>
    <row r="10772" spans="1:5" x14ac:dyDescent="0.25">
      <c r="A10772">
        <f t="shared" si="343"/>
        <v>10771</v>
      </c>
      <c r="B10772">
        <f t="shared" ca="1" si="342"/>
        <v>493.19822660212964</v>
      </c>
      <c r="C10772">
        <f t="shared" ca="1" si="342"/>
        <v>718.83031027789343</v>
      </c>
      <c r="D10772">
        <f t="shared" ca="1" si="342"/>
        <v>619.23827147176257</v>
      </c>
      <c r="E10772">
        <f t="shared" ca="1" si="342"/>
        <v>753.20333097023695</v>
      </c>
    </row>
    <row r="10773" spans="1:5" x14ac:dyDescent="0.25">
      <c r="A10773">
        <f t="shared" si="343"/>
        <v>10772</v>
      </c>
      <c r="B10773">
        <f t="shared" ca="1" si="342"/>
        <v>626.54940711551069</v>
      </c>
      <c r="C10773">
        <f t="shared" ca="1" si="342"/>
        <v>749.80807208667284</v>
      </c>
      <c r="D10773">
        <f t="shared" ca="1" si="342"/>
        <v>747.18112999987761</v>
      </c>
      <c r="E10773">
        <f t="shared" ca="1" si="342"/>
        <v>547.1086447579994</v>
      </c>
    </row>
    <row r="10774" spans="1:5" x14ac:dyDescent="0.25">
      <c r="A10774">
        <f t="shared" si="343"/>
        <v>10773</v>
      </c>
      <c r="B10774">
        <f t="shared" ca="1" si="342"/>
        <v>642.23976479578005</v>
      </c>
      <c r="C10774">
        <f t="shared" ca="1" si="342"/>
        <v>629.74248512260101</v>
      </c>
      <c r="D10774">
        <f t="shared" ca="1" si="342"/>
        <v>744.51940051186784</v>
      </c>
      <c r="E10774">
        <f t="shared" ca="1" si="342"/>
        <v>554.27741304967776</v>
      </c>
    </row>
    <row r="10775" spans="1:5" x14ac:dyDescent="0.25">
      <c r="A10775">
        <f t="shared" si="343"/>
        <v>10774</v>
      </c>
      <c r="B10775">
        <f t="shared" ca="1" si="342"/>
        <v>679.18090256840048</v>
      </c>
      <c r="C10775">
        <f t="shared" ca="1" si="342"/>
        <v>663.7303914578589</v>
      </c>
      <c r="D10775">
        <f t="shared" ca="1" si="342"/>
        <v>607.89533963776262</v>
      </c>
      <c r="E10775">
        <f t="shared" ca="1" si="342"/>
        <v>518.98721296515339</v>
      </c>
    </row>
    <row r="10776" spans="1:5" x14ac:dyDescent="0.25">
      <c r="A10776">
        <f t="shared" si="343"/>
        <v>10775</v>
      </c>
      <c r="B10776">
        <f t="shared" ca="1" si="342"/>
        <v>568.61702681635427</v>
      </c>
      <c r="C10776">
        <f t="shared" ca="1" si="342"/>
        <v>530.81371747833873</v>
      </c>
      <c r="D10776">
        <f t="shared" ca="1" si="342"/>
        <v>696.16815447273018</v>
      </c>
      <c r="E10776">
        <f t="shared" ca="1" si="342"/>
        <v>514.2418178025265</v>
      </c>
    </row>
    <row r="10777" spans="1:5" x14ac:dyDescent="0.25">
      <c r="A10777">
        <f t="shared" si="343"/>
        <v>10776</v>
      </c>
      <c r="B10777">
        <f t="shared" ca="1" si="342"/>
        <v>526.63117131551235</v>
      </c>
      <c r="C10777">
        <f t="shared" ca="1" si="342"/>
        <v>589.08721883274632</v>
      </c>
      <c r="D10777">
        <f t="shared" ca="1" si="342"/>
        <v>718.1469601583882</v>
      </c>
      <c r="E10777">
        <f t="shared" ca="1" si="342"/>
        <v>589.96571657029642</v>
      </c>
    </row>
    <row r="10778" spans="1:5" x14ac:dyDescent="0.25">
      <c r="A10778">
        <f t="shared" si="343"/>
        <v>10777</v>
      </c>
      <c r="B10778">
        <f t="shared" ca="1" si="342"/>
        <v>316.84636888196718</v>
      </c>
      <c r="C10778">
        <f t="shared" ca="1" si="342"/>
        <v>515.75147429353251</v>
      </c>
      <c r="D10778">
        <f t="shared" ca="1" si="342"/>
        <v>600.77155773382583</v>
      </c>
      <c r="E10778">
        <f t="shared" ca="1" si="342"/>
        <v>461.74728753768079</v>
      </c>
    </row>
    <row r="10779" spans="1:5" x14ac:dyDescent="0.25">
      <c r="A10779">
        <f t="shared" si="343"/>
        <v>10778</v>
      </c>
      <c r="B10779">
        <f t="shared" ca="1" si="342"/>
        <v>461.74172144182091</v>
      </c>
      <c r="C10779">
        <f t="shared" ca="1" si="342"/>
        <v>645.04859795573896</v>
      </c>
      <c r="D10779">
        <f t="shared" ca="1" si="342"/>
        <v>590.78900652452421</v>
      </c>
      <c r="E10779">
        <f t="shared" ca="1" si="342"/>
        <v>747.43957456988858</v>
      </c>
    </row>
    <row r="10780" spans="1:5" x14ac:dyDescent="0.25">
      <c r="A10780">
        <f t="shared" si="343"/>
        <v>10779</v>
      </c>
      <c r="B10780">
        <f t="shared" ca="1" si="342"/>
        <v>432.82055856290037</v>
      </c>
      <c r="C10780">
        <f t="shared" ca="1" si="342"/>
        <v>547.73676821938693</v>
      </c>
      <c r="D10780">
        <f t="shared" ca="1" si="342"/>
        <v>762.84266680186681</v>
      </c>
      <c r="E10780">
        <f t="shared" ca="1" si="342"/>
        <v>647.2679474780341</v>
      </c>
    </row>
    <row r="10781" spans="1:5" x14ac:dyDescent="0.25">
      <c r="A10781">
        <f t="shared" si="343"/>
        <v>10780</v>
      </c>
      <c r="B10781">
        <f t="shared" ca="1" si="342"/>
        <v>626.33164637351524</v>
      </c>
      <c r="C10781">
        <f t="shared" ca="1" si="342"/>
        <v>592.04300651986796</v>
      </c>
      <c r="D10781">
        <f t="shared" ca="1" si="342"/>
        <v>678.44116392111982</v>
      </c>
      <c r="E10781">
        <f t="shared" ca="1" si="342"/>
        <v>586.74316825565973</v>
      </c>
    </row>
    <row r="10782" spans="1:5" x14ac:dyDescent="0.25">
      <c r="A10782">
        <f t="shared" si="343"/>
        <v>10781</v>
      </c>
      <c r="B10782">
        <f t="shared" ca="1" si="342"/>
        <v>681.33349120377693</v>
      </c>
      <c r="C10782">
        <f t="shared" ca="1" si="342"/>
        <v>710.40063387090709</v>
      </c>
      <c r="D10782">
        <f t="shared" ca="1" si="342"/>
        <v>587.1444156124636</v>
      </c>
      <c r="E10782">
        <f t="shared" ca="1" si="342"/>
        <v>624.21250931631414</v>
      </c>
    </row>
    <row r="10783" spans="1:5" x14ac:dyDescent="0.25">
      <c r="A10783">
        <f t="shared" si="343"/>
        <v>10782</v>
      </c>
      <c r="B10783">
        <f t="shared" ca="1" si="342"/>
        <v>518.12219753985164</v>
      </c>
      <c r="C10783">
        <f t="shared" ca="1" si="342"/>
        <v>510.5503216300699</v>
      </c>
      <c r="D10783">
        <f t="shared" ca="1" si="342"/>
        <v>332.1794634154744</v>
      </c>
      <c r="E10783">
        <f t="shared" ca="1" si="342"/>
        <v>593.96424470074123</v>
      </c>
    </row>
    <row r="10784" spans="1:5" x14ac:dyDescent="0.25">
      <c r="A10784">
        <f t="shared" si="343"/>
        <v>10783</v>
      </c>
      <c r="B10784">
        <f t="shared" ca="1" si="342"/>
        <v>639.76528471616905</v>
      </c>
      <c r="C10784">
        <f t="shared" ca="1" si="342"/>
        <v>642.16794301212542</v>
      </c>
      <c r="D10784">
        <f t="shared" ca="1" si="342"/>
        <v>635.62729912582859</v>
      </c>
      <c r="E10784">
        <f t="shared" ca="1" si="342"/>
        <v>709.21751117167992</v>
      </c>
    </row>
    <row r="10785" spans="1:5" x14ac:dyDescent="0.25">
      <c r="A10785">
        <f t="shared" si="343"/>
        <v>10784</v>
      </c>
      <c r="B10785">
        <f t="shared" ca="1" si="342"/>
        <v>701.08692605458782</v>
      </c>
      <c r="C10785">
        <f t="shared" ca="1" si="342"/>
        <v>628.42386678904518</v>
      </c>
      <c r="D10785">
        <f t="shared" ca="1" si="342"/>
        <v>801.34280404399328</v>
      </c>
      <c r="E10785">
        <f t="shared" ca="1" si="342"/>
        <v>568.62956291894193</v>
      </c>
    </row>
    <row r="10786" spans="1:5" x14ac:dyDescent="0.25">
      <c r="A10786">
        <f t="shared" si="343"/>
        <v>10785</v>
      </c>
      <c r="B10786">
        <f t="shared" ca="1" si="342"/>
        <v>715.69821290737616</v>
      </c>
      <c r="C10786">
        <f t="shared" ca="1" si="342"/>
        <v>491.82341135728126</v>
      </c>
      <c r="D10786">
        <f t="shared" ca="1" si="342"/>
        <v>538.528662037451</v>
      </c>
      <c r="E10786">
        <f t="shared" ca="1" si="342"/>
        <v>719.79704450959298</v>
      </c>
    </row>
    <row r="10787" spans="1:5" x14ac:dyDescent="0.25">
      <c r="A10787">
        <f t="shared" si="343"/>
        <v>10786</v>
      </c>
      <c r="B10787">
        <f t="shared" ca="1" si="342"/>
        <v>768.02899441992952</v>
      </c>
      <c r="C10787">
        <f t="shared" ca="1" si="342"/>
        <v>799.85115410285664</v>
      </c>
      <c r="D10787">
        <f t="shared" ca="1" si="342"/>
        <v>660.94962287808494</v>
      </c>
      <c r="E10787">
        <f t="shared" ca="1" si="342"/>
        <v>558.48517030815879</v>
      </c>
    </row>
    <row r="10788" spans="1:5" x14ac:dyDescent="0.25">
      <c r="A10788">
        <f t="shared" si="343"/>
        <v>10787</v>
      </c>
      <c r="B10788">
        <f t="shared" ca="1" si="342"/>
        <v>605.73802150912798</v>
      </c>
      <c r="C10788">
        <f t="shared" ca="1" si="342"/>
        <v>604.34641798950418</v>
      </c>
      <c r="D10788">
        <f t="shared" ca="1" si="342"/>
        <v>542.04039524537131</v>
      </c>
      <c r="E10788">
        <f t="shared" ca="1" si="342"/>
        <v>529.30397067385422</v>
      </c>
    </row>
    <row r="10789" spans="1:5" x14ac:dyDescent="0.25">
      <c r="A10789">
        <f t="shared" si="343"/>
        <v>10788</v>
      </c>
      <c r="B10789">
        <f t="shared" ca="1" si="342"/>
        <v>860.56275426385798</v>
      </c>
      <c r="C10789">
        <f t="shared" ca="1" si="342"/>
        <v>555.65846477047307</v>
      </c>
      <c r="D10789">
        <f t="shared" ca="1" si="342"/>
        <v>480.02022487243369</v>
      </c>
      <c r="E10789">
        <f t="shared" ca="1" si="342"/>
        <v>674.84545286354887</v>
      </c>
    </row>
    <row r="10790" spans="1:5" x14ac:dyDescent="0.25">
      <c r="A10790">
        <f t="shared" si="343"/>
        <v>10789</v>
      </c>
      <c r="B10790">
        <f t="shared" ca="1" si="342"/>
        <v>558.69886700216239</v>
      </c>
      <c r="C10790">
        <f t="shared" ca="1" si="342"/>
        <v>630.57940629902737</v>
      </c>
      <c r="D10790">
        <f t="shared" ca="1" si="342"/>
        <v>545.99076966392818</v>
      </c>
      <c r="E10790">
        <f t="shared" ca="1" si="342"/>
        <v>530.3762288690682</v>
      </c>
    </row>
    <row r="10791" spans="1:5" x14ac:dyDescent="0.25">
      <c r="A10791">
        <f t="shared" si="343"/>
        <v>10790</v>
      </c>
      <c r="B10791">
        <f t="shared" ca="1" si="342"/>
        <v>499.74263251993676</v>
      </c>
      <c r="C10791">
        <f t="shared" ca="1" si="342"/>
        <v>519.92668851343819</v>
      </c>
      <c r="D10791">
        <f t="shared" ca="1" si="342"/>
        <v>565.08719615638518</v>
      </c>
      <c r="E10791">
        <f t="shared" ca="1" si="342"/>
        <v>608.99768439962406</v>
      </c>
    </row>
    <row r="10792" spans="1:5" x14ac:dyDescent="0.25">
      <c r="A10792">
        <f t="shared" si="343"/>
        <v>10791</v>
      </c>
      <c r="B10792">
        <f t="shared" ca="1" si="342"/>
        <v>576.83572230812331</v>
      </c>
      <c r="C10792">
        <f t="shared" ca="1" si="342"/>
        <v>526.75226446319277</v>
      </c>
      <c r="D10792">
        <f t="shared" ca="1" si="342"/>
        <v>702.61140623946562</v>
      </c>
      <c r="E10792">
        <f t="shared" ca="1" si="342"/>
        <v>625.55602204429886</v>
      </c>
    </row>
    <row r="10793" spans="1:5" x14ac:dyDescent="0.25">
      <c r="A10793">
        <f t="shared" si="343"/>
        <v>10792</v>
      </c>
      <c r="B10793">
        <f t="shared" ca="1" si="342"/>
        <v>567.86688707243059</v>
      </c>
      <c r="C10793">
        <f t="shared" ca="1" si="342"/>
        <v>578.317238683141</v>
      </c>
      <c r="D10793">
        <f t="shared" ca="1" si="342"/>
        <v>566.29931406775017</v>
      </c>
      <c r="E10793">
        <f t="shared" ca="1" si="342"/>
        <v>597.20834233371374</v>
      </c>
    </row>
    <row r="10794" spans="1:5" x14ac:dyDescent="0.25">
      <c r="A10794">
        <f t="shared" si="343"/>
        <v>10793</v>
      </c>
      <c r="B10794">
        <f t="shared" ca="1" si="342"/>
        <v>588.13908326178034</v>
      </c>
      <c r="C10794">
        <f t="shared" ca="1" si="342"/>
        <v>567.91941423186074</v>
      </c>
      <c r="D10794">
        <f t="shared" ca="1" si="342"/>
        <v>619.92885595536245</v>
      </c>
      <c r="E10794">
        <f t="shared" ca="1" si="342"/>
        <v>602.63277761741222</v>
      </c>
    </row>
    <row r="10795" spans="1:5" x14ac:dyDescent="0.25">
      <c r="A10795">
        <f t="shared" si="343"/>
        <v>10794</v>
      </c>
      <c r="B10795">
        <f t="shared" ca="1" si="342"/>
        <v>426.47626870653528</v>
      </c>
      <c r="C10795">
        <f t="shared" ca="1" si="342"/>
        <v>447.94637885470848</v>
      </c>
      <c r="D10795">
        <f t="shared" ca="1" si="342"/>
        <v>612.72227832257261</v>
      </c>
      <c r="E10795">
        <f t="shared" ca="1" si="342"/>
        <v>557.16494590317177</v>
      </c>
    </row>
    <row r="10796" spans="1:5" x14ac:dyDescent="0.25">
      <c r="A10796">
        <f t="shared" si="343"/>
        <v>10795</v>
      </c>
      <c r="B10796">
        <f t="shared" ca="1" si="342"/>
        <v>660.83956231439129</v>
      </c>
      <c r="C10796">
        <f t="shared" ca="1" si="342"/>
        <v>393.04252327738203</v>
      </c>
      <c r="D10796">
        <f t="shared" ca="1" si="342"/>
        <v>636.34771951457242</v>
      </c>
      <c r="E10796">
        <f t="shared" ca="1" si="342"/>
        <v>768.64335274477958</v>
      </c>
    </row>
    <row r="10797" spans="1:5" x14ac:dyDescent="0.25">
      <c r="A10797">
        <f t="shared" si="343"/>
        <v>10796</v>
      </c>
      <c r="B10797">
        <f t="shared" ca="1" si="342"/>
        <v>562.96100422740074</v>
      </c>
      <c r="C10797">
        <f t="shared" ca="1" si="342"/>
        <v>677.81185181461456</v>
      </c>
      <c r="D10797">
        <f t="shared" ca="1" si="342"/>
        <v>678.43866721542383</v>
      </c>
      <c r="E10797">
        <f t="shared" ref="B10797:E10860" ca="1" si="344">NORMINV(RAND(), 600,100)</f>
        <v>668.85843184048019</v>
      </c>
    </row>
    <row r="10798" spans="1:5" x14ac:dyDescent="0.25">
      <c r="A10798">
        <f t="shared" si="343"/>
        <v>10797</v>
      </c>
      <c r="B10798">
        <f t="shared" ca="1" si="344"/>
        <v>780.40407792939732</v>
      </c>
      <c r="C10798">
        <f t="shared" ca="1" si="344"/>
        <v>611.57764084529629</v>
      </c>
      <c r="D10798">
        <f t="shared" ca="1" si="344"/>
        <v>666.89770681768277</v>
      </c>
      <c r="E10798">
        <f t="shared" ca="1" si="344"/>
        <v>504.14290504887327</v>
      </c>
    </row>
    <row r="10799" spans="1:5" x14ac:dyDescent="0.25">
      <c r="A10799">
        <f t="shared" si="343"/>
        <v>10798</v>
      </c>
      <c r="B10799">
        <f t="shared" ca="1" si="344"/>
        <v>656.41073075209158</v>
      </c>
      <c r="C10799">
        <f t="shared" ca="1" si="344"/>
        <v>686.75605730274901</v>
      </c>
      <c r="D10799">
        <f t="shared" ca="1" si="344"/>
        <v>433.58665363677579</v>
      </c>
      <c r="E10799">
        <f t="shared" ca="1" si="344"/>
        <v>384.27735076947357</v>
      </c>
    </row>
    <row r="10800" spans="1:5" x14ac:dyDescent="0.25">
      <c r="A10800">
        <f t="shared" si="343"/>
        <v>10799</v>
      </c>
      <c r="B10800">
        <f t="shared" ca="1" si="344"/>
        <v>701.78851532522538</v>
      </c>
      <c r="C10800">
        <f t="shared" ca="1" si="344"/>
        <v>513.3853379164899</v>
      </c>
      <c r="D10800">
        <f t="shared" ca="1" si="344"/>
        <v>473.60078275869637</v>
      </c>
      <c r="E10800">
        <f t="shared" ca="1" si="344"/>
        <v>777.86585015996582</v>
      </c>
    </row>
    <row r="10801" spans="1:5" x14ac:dyDescent="0.25">
      <c r="A10801">
        <f t="shared" si="343"/>
        <v>10800</v>
      </c>
      <c r="B10801">
        <f t="shared" ca="1" si="344"/>
        <v>450.08887057565244</v>
      </c>
      <c r="C10801">
        <f t="shared" ca="1" si="344"/>
        <v>649.50966869285276</v>
      </c>
      <c r="D10801">
        <f t="shared" ca="1" si="344"/>
        <v>495.3668441498275</v>
      </c>
      <c r="E10801">
        <f t="shared" ca="1" si="344"/>
        <v>735.02812575913299</v>
      </c>
    </row>
    <row r="10802" spans="1:5" x14ac:dyDescent="0.25">
      <c r="A10802">
        <f t="shared" si="343"/>
        <v>10801</v>
      </c>
      <c r="B10802">
        <f t="shared" ca="1" si="344"/>
        <v>573.64670158686476</v>
      </c>
      <c r="C10802">
        <f t="shared" ca="1" si="344"/>
        <v>448.9236911426558</v>
      </c>
      <c r="D10802">
        <f t="shared" ca="1" si="344"/>
        <v>649.10315267937142</v>
      </c>
      <c r="E10802">
        <f t="shared" ca="1" si="344"/>
        <v>550.1728045591567</v>
      </c>
    </row>
    <row r="10803" spans="1:5" x14ac:dyDescent="0.25">
      <c r="A10803">
        <f t="shared" si="343"/>
        <v>10802</v>
      </c>
      <c r="B10803">
        <f t="shared" ca="1" si="344"/>
        <v>641.93531146298687</v>
      </c>
      <c r="C10803">
        <f t="shared" ca="1" si="344"/>
        <v>434.05775832633958</v>
      </c>
      <c r="D10803">
        <f t="shared" ca="1" si="344"/>
        <v>586.25769982134136</v>
      </c>
      <c r="E10803">
        <f t="shared" ca="1" si="344"/>
        <v>472.68140215887769</v>
      </c>
    </row>
    <row r="10804" spans="1:5" x14ac:dyDescent="0.25">
      <c r="A10804">
        <f t="shared" si="343"/>
        <v>10803</v>
      </c>
      <c r="B10804">
        <f t="shared" ca="1" si="344"/>
        <v>677.97761424862142</v>
      </c>
      <c r="C10804">
        <f t="shared" ca="1" si="344"/>
        <v>552.24967343898743</v>
      </c>
      <c r="D10804">
        <f t="shared" ca="1" si="344"/>
        <v>683.9517111422058</v>
      </c>
      <c r="E10804">
        <f t="shared" ca="1" si="344"/>
        <v>593.60763494370929</v>
      </c>
    </row>
    <row r="10805" spans="1:5" x14ac:dyDescent="0.25">
      <c r="A10805">
        <f t="shared" si="343"/>
        <v>10804</v>
      </c>
      <c r="B10805">
        <f t="shared" ca="1" si="344"/>
        <v>686.61515464159334</v>
      </c>
      <c r="C10805">
        <f t="shared" ca="1" si="344"/>
        <v>680.75249798939103</v>
      </c>
      <c r="D10805">
        <f t="shared" ca="1" si="344"/>
        <v>707.51851666120388</v>
      </c>
      <c r="E10805">
        <f t="shared" ca="1" si="344"/>
        <v>540.23650774112491</v>
      </c>
    </row>
    <row r="10806" spans="1:5" x14ac:dyDescent="0.25">
      <c r="A10806">
        <f t="shared" si="343"/>
        <v>10805</v>
      </c>
      <c r="B10806">
        <f t="shared" ca="1" si="344"/>
        <v>736.71828711224634</v>
      </c>
      <c r="C10806">
        <f t="shared" ca="1" si="344"/>
        <v>611.87110601354311</v>
      </c>
      <c r="D10806">
        <f t="shared" ca="1" si="344"/>
        <v>731.82705586181339</v>
      </c>
      <c r="E10806">
        <f t="shared" ca="1" si="344"/>
        <v>602.31349730922818</v>
      </c>
    </row>
    <row r="10807" spans="1:5" x14ac:dyDescent="0.25">
      <c r="A10807">
        <f t="shared" si="343"/>
        <v>10806</v>
      </c>
      <c r="B10807">
        <f t="shared" ca="1" si="344"/>
        <v>596.36640592079334</v>
      </c>
      <c r="C10807">
        <f t="shared" ca="1" si="344"/>
        <v>739.01823494249561</v>
      </c>
      <c r="D10807">
        <f t="shared" ca="1" si="344"/>
        <v>703.1658049942871</v>
      </c>
      <c r="E10807">
        <f t="shared" ca="1" si="344"/>
        <v>725.04069339717057</v>
      </c>
    </row>
    <row r="10808" spans="1:5" x14ac:dyDescent="0.25">
      <c r="A10808">
        <f t="shared" si="343"/>
        <v>10807</v>
      </c>
      <c r="B10808">
        <f t="shared" ca="1" si="344"/>
        <v>646.61589077476651</v>
      </c>
      <c r="C10808">
        <f t="shared" ca="1" si="344"/>
        <v>554.72259099840926</v>
      </c>
      <c r="D10808">
        <f t="shared" ca="1" si="344"/>
        <v>705.44763587544253</v>
      </c>
      <c r="E10808">
        <f t="shared" ca="1" si="344"/>
        <v>681.20643787292579</v>
      </c>
    </row>
    <row r="10809" spans="1:5" x14ac:dyDescent="0.25">
      <c r="A10809">
        <f t="shared" si="343"/>
        <v>10808</v>
      </c>
      <c r="B10809">
        <f t="shared" ca="1" si="344"/>
        <v>547.86871754951994</v>
      </c>
      <c r="C10809">
        <f t="shared" ca="1" si="344"/>
        <v>545.96581900916533</v>
      </c>
      <c r="D10809">
        <f t="shared" ca="1" si="344"/>
        <v>578.59340970604535</v>
      </c>
      <c r="E10809">
        <f t="shared" ca="1" si="344"/>
        <v>567.04675229141617</v>
      </c>
    </row>
    <row r="10810" spans="1:5" x14ac:dyDescent="0.25">
      <c r="A10810">
        <f t="shared" si="343"/>
        <v>10809</v>
      </c>
      <c r="B10810">
        <f t="shared" ca="1" si="344"/>
        <v>591.51664768275157</v>
      </c>
      <c r="C10810">
        <f t="shared" ca="1" si="344"/>
        <v>741.00651546177005</v>
      </c>
      <c r="D10810">
        <f t="shared" ca="1" si="344"/>
        <v>572.53537566218279</v>
      </c>
      <c r="E10810">
        <f t="shared" ca="1" si="344"/>
        <v>650.26344095128832</v>
      </c>
    </row>
    <row r="10811" spans="1:5" x14ac:dyDescent="0.25">
      <c r="A10811">
        <f t="shared" si="343"/>
        <v>10810</v>
      </c>
      <c r="B10811">
        <f t="shared" ca="1" si="344"/>
        <v>575.46580621041187</v>
      </c>
      <c r="C10811">
        <f t="shared" ca="1" si="344"/>
        <v>517.84338239069291</v>
      </c>
      <c r="D10811">
        <f t="shared" ca="1" si="344"/>
        <v>569.93714823541779</v>
      </c>
      <c r="E10811">
        <f t="shared" ca="1" si="344"/>
        <v>587.63257350807544</v>
      </c>
    </row>
    <row r="10812" spans="1:5" x14ac:dyDescent="0.25">
      <c r="A10812">
        <f t="shared" si="343"/>
        <v>10811</v>
      </c>
      <c r="B10812">
        <f t="shared" ca="1" si="344"/>
        <v>404.78766289284624</v>
      </c>
      <c r="C10812">
        <f t="shared" ca="1" si="344"/>
        <v>651.59843141839917</v>
      </c>
      <c r="D10812">
        <f t="shared" ca="1" si="344"/>
        <v>484.52763648133464</v>
      </c>
      <c r="E10812">
        <f t="shared" ca="1" si="344"/>
        <v>468.07235731162518</v>
      </c>
    </row>
    <row r="10813" spans="1:5" x14ac:dyDescent="0.25">
      <c r="A10813">
        <f t="shared" si="343"/>
        <v>10812</v>
      </c>
      <c r="B10813">
        <f t="shared" ca="1" si="344"/>
        <v>574.74255716052289</v>
      </c>
      <c r="C10813">
        <f t="shared" ca="1" si="344"/>
        <v>729.05687570083114</v>
      </c>
      <c r="D10813">
        <f t="shared" ca="1" si="344"/>
        <v>624.84855843226183</v>
      </c>
      <c r="E10813">
        <f t="shared" ca="1" si="344"/>
        <v>515.80080750945888</v>
      </c>
    </row>
    <row r="10814" spans="1:5" x14ac:dyDescent="0.25">
      <c r="A10814">
        <f t="shared" si="343"/>
        <v>10813</v>
      </c>
      <c r="B10814">
        <f t="shared" ca="1" si="344"/>
        <v>743.66619341591024</v>
      </c>
      <c r="C10814">
        <f t="shared" ca="1" si="344"/>
        <v>673.91053931766601</v>
      </c>
      <c r="D10814">
        <f t="shared" ca="1" si="344"/>
        <v>513.10551303796433</v>
      </c>
      <c r="E10814">
        <f t="shared" ca="1" si="344"/>
        <v>571.1205252146334</v>
      </c>
    </row>
    <row r="10815" spans="1:5" x14ac:dyDescent="0.25">
      <c r="A10815">
        <f t="shared" si="343"/>
        <v>10814</v>
      </c>
      <c r="B10815">
        <f t="shared" ca="1" si="344"/>
        <v>661.14244655652476</v>
      </c>
      <c r="C10815">
        <f t="shared" ca="1" si="344"/>
        <v>662.07475890342755</v>
      </c>
      <c r="D10815">
        <f t="shared" ca="1" si="344"/>
        <v>645.67575669851976</v>
      </c>
      <c r="E10815">
        <f t="shared" ca="1" si="344"/>
        <v>683.26063393616118</v>
      </c>
    </row>
    <row r="10816" spans="1:5" x14ac:dyDescent="0.25">
      <c r="A10816">
        <f t="shared" si="343"/>
        <v>10815</v>
      </c>
      <c r="B10816">
        <f t="shared" ca="1" si="344"/>
        <v>440.88912215448181</v>
      </c>
      <c r="C10816">
        <f t="shared" ca="1" si="344"/>
        <v>585.54651512237365</v>
      </c>
      <c r="D10816">
        <f t="shared" ca="1" si="344"/>
        <v>761.29940704309695</v>
      </c>
      <c r="E10816">
        <f t="shared" ca="1" si="344"/>
        <v>547.89663092527553</v>
      </c>
    </row>
    <row r="10817" spans="1:5" x14ac:dyDescent="0.25">
      <c r="A10817">
        <f t="shared" si="343"/>
        <v>10816</v>
      </c>
      <c r="B10817">
        <f t="shared" ca="1" si="344"/>
        <v>613.81191277184678</v>
      </c>
      <c r="C10817">
        <f t="shared" ca="1" si="344"/>
        <v>584.81392369054288</v>
      </c>
      <c r="D10817">
        <f t="shared" ca="1" si="344"/>
        <v>552.0253597082982</v>
      </c>
      <c r="E10817">
        <f t="shared" ca="1" si="344"/>
        <v>597.8869713724398</v>
      </c>
    </row>
    <row r="10818" spans="1:5" x14ac:dyDescent="0.25">
      <c r="A10818">
        <f t="shared" si="343"/>
        <v>10817</v>
      </c>
      <c r="B10818">
        <f t="shared" ca="1" si="344"/>
        <v>658.24723262852888</v>
      </c>
      <c r="C10818">
        <f t="shared" ca="1" si="344"/>
        <v>700.49722262630303</v>
      </c>
      <c r="D10818">
        <f t="shared" ca="1" si="344"/>
        <v>752.18044643543988</v>
      </c>
      <c r="E10818">
        <f t="shared" ca="1" si="344"/>
        <v>859.00371924772912</v>
      </c>
    </row>
    <row r="10819" spans="1:5" x14ac:dyDescent="0.25">
      <c r="A10819">
        <f t="shared" si="343"/>
        <v>10818</v>
      </c>
      <c r="B10819">
        <f t="shared" ca="1" si="344"/>
        <v>663.56582475747837</v>
      </c>
      <c r="C10819">
        <f t="shared" ca="1" si="344"/>
        <v>544.0432291112503</v>
      </c>
      <c r="D10819">
        <f t="shared" ca="1" si="344"/>
        <v>582.0578840568495</v>
      </c>
      <c r="E10819">
        <f t="shared" ca="1" si="344"/>
        <v>540.30538073932303</v>
      </c>
    </row>
    <row r="10820" spans="1:5" x14ac:dyDescent="0.25">
      <c r="A10820">
        <f t="shared" ref="A10820:A10883" si="345">A10819+1</f>
        <v>10819</v>
      </c>
      <c r="B10820">
        <f t="shared" ca="1" si="344"/>
        <v>628.86574100277971</v>
      </c>
      <c r="C10820">
        <f t="shared" ca="1" si="344"/>
        <v>617.45511402016518</v>
      </c>
      <c r="D10820">
        <f t="shared" ca="1" si="344"/>
        <v>536.22659574645263</v>
      </c>
      <c r="E10820">
        <f t="shared" ca="1" si="344"/>
        <v>681.79715844952659</v>
      </c>
    </row>
    <row r="10821" spans="1:5" x14ac:dyDescent="0.25">
      <c r="A10821">
        <f t="shared" si="345"/>
        <v>10820</v>
      </c>
      <c r="B10821">
        <f t="shared" ca="1" si="344"/>
        <v>675.13060861351016</v>
      </c>
      <c r="C10821">
        <f t="shared" ca="1" si="344"/>
        <v>613.50461969425282</v>
      </c>
      <c r="D10821">
        <f t="shared" ca="1" si="344"/>
        <v>696.03853952490306</v>
      </c>
      <c r="E10821">
        <f t="shared" ca="1" si="344"/>
        <v>834.63003117518258</v>
      </c>
    </row>
    <row r="10822" spans="1:5" x14ac:dyDescent="0.25">
      <c r="A10822">
        <f t="shared" si="345"/>
        <v>10821</v>
      </c>
      <c r="B10822">
        <f t="shared" ca="1" si="344"/>
        <v>714.14306563948344</v>
      </c>
      <c r="C10822">
        <f t="shared" ca="1" si="344"/>
        <v>514.53710538366295</v>
      </c>
      <c r="D10822">
        <f t="shared" ca="1" si="344"/>
        <v>720.02967602451622</v>
      </c>
      <c r="E10822">
        <f t="shared" ca="1" si="344"/>
        <v>603.70638185703353</v>
      </c>
    </row>
    <row r="10823" spans="1:5" x14ac:dyDescent="0.25">
      <c r="A10823">
        <f t="shared" si="345"/>
        <v>10822</v>
      </c>
      <c r="B10823">
        <f t="shared" ca="1" si="344"/>
        <v>565.4645637447029</v>
      </c>
      <c r="C10823">
        <f t="shared" ca="1" si="344"/>
        <v>647.74949257085859</v>
      </c>
      <c r="D10823">
        <f t="shared" ca="1" si="344"/>
        <v>607.49730491807782</v>
      </c>
      <c r="E10823">
        <f t="shared" ca="1" si="344"/>
        <v>767.50102884939724</v>
      </c>
    </row>
    <row r="10824" spans="1:5" x14ac:dyDescent="0.25">
      <c r="A10824">
        <f t="shared" si="345"/>
        <v>10823</v>
      </c>
      <c r="B10824">
        <f t="shared" ca="1" si="344"/>
        <v>695.43447026057538</v>
      </c>
      <c r="C10824">
        <f t="shared" ca="1" si="344"/>
        <v>582.36804428761434</v>
      </c>
      <c r="D10824">
        <f t="shared" ca="1" si="344"/>
        <v>488.76988852424091</v>
      </c>
      <c r="E10824">
        <f t="shared" ca="1" si="344"/>
        <v>717.16683140625798</v>
      </c>
    </row>
    <row r="10825" spans="1:5" x14ac:dyDescent="0.25">
      <c r="A10825">
        <f t="shared" si="345"/>
        <v>10824</v>
      </c>
      <c r="B10825">
        <f t="shared" ca="1" si="344"/>
        <v>491.35398373073502</v>
      </c>
      <c r="C10825">
        <f t="shared" ca="1" si="344"/>
        <v>530.88444362508244</v>
      </c>
      <c r="D10825">
        <f t="shared" ca="1" si="344"/>
        <v>673.44713115250659</v>
      </c>
      <c r="E10825">
        <f t="shared" ca="1" si="344"/>
        <v>482.91726007750299</v>
      </c>
    </row>
    <row r="10826" spans="1:5" x14ac:dyDescent="0.25">
      <c r="A10826">
        <f t="shared" si="345"/>
        <v>10825</v>
      </c>
      <c r="B10826">
        <f t="shared" ca="1" si="344"/>
        <v>686.10692729276991</v>
      </c>
      <c r="C10826">
        <f t="shared" ca="1" si="344"/>
        <v>504.77942005707223</v>
      </c>
      <c r="D10826">
        <f t="shared" ca="1" si="344"/>
        <v>729.28413404245862</v>
      </c>
      <c r="E10826">
        <f t="shared" ca="1" si="344"/>
        <v>458.33486825047459</v>
      </c>
    </row>
    <row r="10827" spans="1:5" x14ac:dyDescent="0.25">
      <c r="A10827">
        <f t="shared" si="345"/>
        <v>10826</v>
      </c>
      <c r="B10827">
        <f t="shared" ca="1" si="344"/>
        <v>632.6520199727089</v>
      </c>
      <c r="C10827">
        <f t="shared" ca="1" si="344"/>
        <v>623.61539319188705</v>
      </c>
      <c r="D10827">
        <f t="shared" ca="1" si="344"/>
        <v>573.68935656872884</v>
      </c>
      <c r="E10827">
        <f t="shared" ca="1" si="344"/>
        <v>536.46892792175959</v>
      </c>
    </row>
    <row r="10828" spans="1:5" x14ac:dyDescent="0.25">
      <c r="A10828">
        <f t="shared" si="345"/>
        <v>10827</v>
      </c>
      <c r="B10828">
        <f t="shared" ca="1" si="344"/>
        <v>569.89726902250345</v>
      </c>
      <c r="C10828">
        <f t="shared" ca="1" si="344"/>
        <v>563.20969684286285</v>
      </c>
      <c r="D10828">
        <f t="shared" ca="1" si="344"/>
        <v>551.77285117104771</v>
      </c>
      <c r="E10828">
        <f t="shared" ca="1" si="344"/>
        <v>751.5342957086109</v>
      </c>
    </row>
    <row r="10829" spans="1:5" x14ac:dyDescent="0.25">
      <c r="A10829">
        <f t="shared" si="345"/>
        <v>10828</v>
      </c>
      <c r="B10829">
        <f t="shared" ca="1" si="344"/>
        <v>826.40587669130457</v>
      </c>
      <c r="C10829">
        <f t="shared" ca="1" si="344"/>
        <v>610.8677425602466</v>
      </c>
      <c r="D10829">
        <f t="shared" ca="1" si="344"/>
        <v>544.68200260635501</v>
      </c>
      <c r="E10829">
        <f t="shared" ca="1" si="344"/>
        <v>556.70166053642322</v>
      </c>
    </row>
    <row r="10830" spans="1:5" x14ac:dyDescent="0.25">
      <c r="A10830">
        <f t="shared" si="345"/>
        <v>10829</v>
      </c>
      <c r="B10830">
        <f t="shared" ca="1" si="344"/>
        <v>677.1511649282628</v>
      </c>
      <c r="C10830">
        <f t="shared" ca="1" si="344"/>
        <v>599.86170542913624</v>
      </c>
      <c r="D10830">
        <f t="shared" ca="1" si="344"/>
        <v>280.23907439246074</v>
      </c>
      <c r="E10830">
        <f t="shared" ca="1" si="344"/>
        <v>776.62753726657206</v>
      </c>
    </row>
    <row r="10831" spans="1:5" x14ac:dyDescent="0.25">
      <c r="A10831">
        <f t="shared" si="345"/>
        <v>10830</v>
      </c>
      <c r="B10831">
        <f t="shared" ca="1" si="344"/>
        <v>601.25631691275339</v>
      </c>
      <c r="C10831">
        <f t="shared" ca="1" si="344"/>
        <v>437.39885192125126</v>
      </c>
      <c r="D10831">
        <f t="shared" ca="1" si="344"/>
        <v>688.03842423856406</v>
      </c>
      <c r="E10831">
        <f t="shared" ca="1" si="344"/>
        <v>496.08408088695302</v>
      </c>
    </row>
    <row r="10832" spans="1:5" x14ac:dyDescent="0.25">
      <c r="A10832">
        <f t="shared" si="345"/>
        <v>10831</v>
      </c>
      <c r="B10832">
        <f t="shared" ca="1" si="344"/>
        <v>489.45286013851262</v>
      </c>
      <c r="C10832">
        <f t="shared" ca="1" si="344"/>
        <v>550.56894785346492</v>
      </c>
      <c r="D10832">
        <f t="shared" ca="1" si="344"/>
        <v>608.49901755021335</v>
      </c>
      <c r="E10832">
        <f t="shared" ca="1" si="344"/>
        <v>618.78881762333128</v>
      </c>
    </row>
    <row r="10833" spans="1:5" x14ac:dyDescent="0.25">
      <c r="A10833">
        <f t="shared" si="345"/>
        <v>10832</v>
      </c>
      <c r="B10833">
        <f t="shared" ca="1" si="344"/>
        <v>356.03255940162353</v>
      </c>
      <c r="C10833">
        <f t="shared" ca="1" si="344"/>
        <v>504.21181553745407</v>
      </c>
      <c r="D10833">
        <f t="shared" ca="1" si="344"/>
        <v>508.91001497841239</v>
      </c>
      <c r="E10833">
        <f t="shared" ca="1" si="344"/>
        <v>544.43928236531917</v>
      </c>
    </row>
    <row r="10834" spans="1:5" x14ac:dyDescent="0.25">
      <c r="A10834">
        <f t="shared" si="345"/>
        <v>10833</v>
      </c>
      <c r="B10834">
        <f t="shared" ca="1" si="344"/>
        <v>606.13721524886307</v>
      </c>
      <c r="C10834">
        <f t="shared" ca="1" si="344"/>
        <v>573.92959130323277</v>
      </c>
      <c r="D10834">
        <f t="shared" ca="1" si="344"/>
        <v>700.62165412081094</v>
      </c>
      <c r="E10834">
        <f t="shared" ca="1" si="344"/>
        <v>633.11634258695437</v>
      </c>
    </row>
    <row r="10835" spans="1:5" x14ac:dyDescent="0.25">
      <c r="A10835">
        <f t="shared" si="345"/>
        <v>10834</v>
      </c>
      <c r="B10835">
        <f t="shared" ca="1" si="344"/>
        <v>608.10354787164147</v>
      </c>
      <c r="C10835">
        <f t="shared" ca="1" si="344"/>
        <v>701.83219574635541</v>
      </c>
      <c r="D10835">
        <f t="shared" ca="1" si="344"/>
        <v>519.58827781937157</v>
      </c>
      <c r="E10835">
        <f t="shared" ca="1" si="344"/>
        <v>452.29537492548843</v>
      </c>
    </row>
    <row r="10836" spans="1:5" x14ac:dyDescent="0.25">
      <c r="A10836">
        <f t="shared" si="345"/>
        <v>10835</v>
      </c>
      <c r="B10836">
        <f t="shared" ca="1" si="344"/>
        <v>569.26035096939074</v>
      </c>
      <c r="C10836">
        <f t="shared" ca="1" si="344"/>
        <v>503.86476484886037</v>
      </c>
      <c r="D10836">
        <f t="shared" ca="1" si="344"/>
        <v>375.47097288035445</v>
      </c>
      <c r="E10836">
        <f t="shared" ca="1" si="344"/>
        <v>567.84788823164979</v>
      </c>
    </row>
    <row r="10837" spans="1:5" x14ac:dyDescent="0.25">
      <c r="A10837">
        <f t="shared" si="345"/>
        <v>10836</v>
      </c>
      <c r="B10837">
        <f t="shared" ca="1" si="344"/>
        <v>609.79388071477376</v>
      </c>
      <c r="C10837">
        <f t="shared" ca="1" si="344"/>
        <v>663.36829629553188</v>
      </c>
      <c r="D10837">
        <f t="shared" ca="1" si="344"/>
        <v>582.21186216437923</v>
      </c>
      <c r="E10837">
        <f t="shared" ca="1" si="344"/>
        <v>591.8062612286202</v>
      </c>
    </row>
    <row r="10838" spans="1:5" x14ac:dyDescent="0.25">
      <c r="A10838">
        <f t="shared" si="345"/>
        <v>10837</v>
      </c>
      <c r="B10838">
        <f t="shared" ca="1" si="344"/>
        <v>770.67196405910499</v>
      </c>
      <c r="C10838">
        <f t="shared" ca="1" si="344"/>
        <v>594.78377623437791</v>
      </c>
      <c r="D10838">
        <f t="shared" ca="1" si="344"/>
        <v>668.78763954230055</v>
      </c>
      <c r="E10838">
        <f t="shared" ca="1" si="344"/>
        <v>627.56136119213204</v>
      </c>
    </row>
    <row r="10839" spans="1:5" x14ac:dyDescent="0.25">
      <c r="A10839">
        <f t="shared" si="345"/>
        <v>10838</v>
      </c>
      <c r="B10839">
        <f t="shared" ca="1" si="344"/>
        <v>650.33116968002525</v>
      </c>
      <c r="C10839">
        <f t="shared" ca="1" si="344"/>
        <v>681.63933029658517</v>
      </c>
      <c r="D10839">
        <f t="shared" ca="1" si="344"/>
        <v>831.33454772798632</v>
      </c>
      <c r="E10839">
        <f t="shared" ca="1" si="344"/>
        <v>678.42470138917463</v>
      </c>
    </row>
    <row r="10840" spans="1:5" x14ac:dyDescent="0.25">
      <c r="A10840">
        <f t="shared" si="345"/>
        <v>10839</v>
      </c>
      <c r="B10840">
        <f t="shared" ca="1" si="344"/>
        <v>518.10358539766128</v>
      </c>
      <c r="C10840">
        <f t="shared" ca="1" si="344"/>
        <v>596.72181096784198</v>
      </c>
      <c r="D10840">
        <f t="shared" ca="1" si="344"/>
        <v>532.36797893934852</v>
      </c>
      <c r="E10840">
        <f t="shared" ca="1" si="344"/>
        <v>810.28530171666989</v>
      </c>
    </row>
    <row r="10841" spans="1:5" x14ac:dyDescent="0.25">
      <c r="A10841">
        <f t="shared" si="345"/>
        <v>10840</v>
      </c>
      <c r="B10841">
        <f t="shared" ca="1" si="344"/>
        <v>599.1607613239845</v>
      </c>
      <c r="C10841">
        <f t="shared" ca="1" si="344"/>
        <v>837.51646894663554</v>
      </c>
      <c r="D10841">
        <f t="shared" ca="1" si="344"/>
        <v>567.7953474639346</v>
      </c>
      <c r="E10841">
        <f t="shared" ca="1" si="344"/>
        <v>578.38632388667781</v>
      </c>
    </row>
    <row r="10842" spans="1:5" x14ac:dyDescent="0.25">
      <c r="A10842">
        <f t="shared" si="345"/>
        <v>10841</v>
      </c>
      <c r="B10842">
        <f t="shared" ca="1" si="344"/>
        <v>410.84959498777539</v>
      </c>
      <c r="C10842">
        <f t="shared" ca="1" si="344"/>
        <v>631.96496791093716</v>
      </c>
      <c r="D10842">
        <f t="shared" ca="1" si="344"/>
        <v>378.17224789123674</v>
      </c>
      <c r="E10842">
        <f t="shared" ca="1" si="344"/>
        <v>831.91392060630767</v>
      </c>
    </row>
    <row r="10843" spans="1:5" x14ac:dyDescent="0.25">
      <c r="A10843">
        <f t="shared" si="345"/>
        <v>10842</v>
      </c>
      <c r="B10843">
        <f t="shared" ca="1" si="344"/>
        <v>623.61864169813953</v>
      </c>
      <c r="C10843">
        <f t="shared" ca="1" si="344"/>
        <v>542.5515701044701</v>
      </c>
      <c r="D10843">
        <f t="shared" ca="1" si="344"/>
        <v>535.23895094540467</v>
      </c>
      <c r="E10843">
        <f t="shared" ca="1" si="344"/>
        <v>501.50970689347969</v>
      </c>
    </row>
    <row r="10844" spans="1:5" x14ac:dyDescent="0.25">
      <c r="A10844">
        <f t="shared" si="345"/>
        <v>10843</v>
      </c>
      <c r="B10844">
        <f t="shared" ca="1" si="344"/>
        <v>619.85991391997743</v>
      </c>
      <c r="C10844">
        <f t="shared" ca="1" si="344"/>
        <v>649.69973649304109</v>
      </c>
      <c r="D10844">
        <f t="shared" ca="1" si="344"/>
        <v>548.46337214073822</v>
      </c>
      <c r="E10844">
        <f t="shared" ca="1" si="344"/>
        <v>607.18709360403398</v>
      </c>
    </row>
    <row r="10845" spans="1:5" x14ac:dyDescent="0.25">
      <c r="A10845">
        <f t="shared" si="345"/>
        <v>10844</v>
      </c>
      <c r="B10845">
        <f t="shared" ca="1" si="344"/>
        <v>478.1058647544811</v>
      </c>
      <c r="C10845">
        <f t="shared" ca="1" si="344"/>
        <v>664.04851962646273</v>
      </c>
      <c r="D10845">
        <f t="shared" ca="1" si="344"/>
        <v>452.57696219010239</v>
      </c>
      <c r="E10845">
        <f t="shared" ca="1" si="344"/>
        <v>616.26715135955715</v>
      </c>
    </row>
    <row r="10846" spans="1:5" x14ac:dyDescent="0.25">
      <c r="A10846">
        <f t="shared" si="345"/>
        <v>10845</v>
      </c>
      <c r="B10846">
        <f t="shared" ca="1" si="344"/>
        <v>703.28417426544263</v>
      </c>
      <c r="C10846">
        <f t="shared" ca="1" si="344"/>
        <v>700.54835203707125</v>
      </c>
      <c r="D10846">
        <f t="shared" ca="1" si="344"/>
        <v>419.5764562799439</v>
      </c>
      <c r="E10846">
        <f t="shared" ca="1" si="344"/>
        <v>493.70595251191969</v>
      </c>
    </row>
    <row r="10847" spans="1:5" x14ac:dyDescent="0.25">
      <c r="A10847">
        <f t="shared" si="345"/>
        <v>10846</v>
      </c>
      <c r="B10847">
        <f t="shared" ca="1" si="344"/>
        <v>634.05318912393534</v>
      </c>
      <c r="C10847">
        <f t="shared" ca="1" si="344"/>
        <v>470.08286909019034</v>
      </c>
      <c r="D10847">
        <f t="shared" ca="1" si="344"/>
        <v>443.17578263962241</v>
      </c>
      <c r="E10847">
        <f t="shared" ca="1" si="344"/>
        <v>622.00708654898858</v>
      </c>
    </row>
    <row r="10848" spans="1:5" x14ac:dyDescent="0.25">
      <c r="A10848">
        <f t="shared" si="345"/>
        <v>10847</v>
      </c>
      <c r="B10848">
        <f t="shared" ca="1" si="344"/>
        <v>673.25194312559688</v>
      </c>
      <c r="C10848">
        <f t="shared" ca="1" si="344"/>
        <v>612.43441562206147</v>
      </c>
      <c r="D10848">
        <f t="shared" ca="1" si="344"/>
        <v>500.12067192375656</v>
      </c>
      <c r="E10848">
        <f t="shared" ca="1" si="344"/>
        <v>672.46012247480394</v>
      </c>
    </row>
    <row r="10849" spans="1:5" x14ac:dyDescent="0.25">
      <c r="A10849">
        <f t="shared" si="345"/>
        <v>10848</v>
      </c>
      <c r="B10849">
        <f t="shared" ca="1" si="344"/>
        <v>511.32050122531552</v>
      </c>
      <c r="C10849">
        <f t="shared" ca="1" si="344"/>
        <v>534.82595463866471</v>
      </c>
      <c r="D10849">
        <f t="shared" ca="1" si="344"/>
        <v>592.91639058774592</v>
      </c>
      <c r="E10849">
        <f t="shared" ca="1" si="344"/>
        <v>633.44623813247949</v>
      </c>
    </row>
    <row r="10850" spans="1:5" x14ac:dyDescent="0.25">
      <c r="A10850">
        <f t="shared" si="345"/>
        <v>10849</v>
      </c>
      <c r="B10850">
        <f t="shared" ca="1" si="344"/>
        <v>568.36229937595908</v>
      </c>
      <c r="C10850">
        <f t="shared" ca="1" si="344"/>
        <v>623.20748715303534</v>
      </c>
      <c r="D10850">
        <f t="shared" ca="1" si="344"/>
        <v>592.01884420113879</v>
      </c>
      <c r="E10850">
        <f t="shared" ca="1" si="344"/>
        <v>600.13464229891554</v>
      </c>
    </row>
    <row r="10851" spans="1:5" x14ac:dyDescent="0.25">
      <c r="A10851">
        <f t="shared" si="345"/>
        <v>10850</v>
      </c>
      <c r="B10851">
        <f t="shared" ca="1" si="344"/>
        <v>512.06218008803023</v>
      </c>
      <c r="C10851">
        <f t="shared" ca="1" si="344"/>
        <v>659.66060754487148</v>
      </c>
      <c r="D10851">
        <f t="shared" ca="1" si="344"/>
        <v>599.80738854900801</v>
      </c>
      <c r="E10851">
        <f t="shared" ca="1" si="344"/>
        <v>549.99645319361275</v>
      </c>
    </row>
    <row r="10852" spans="1:5" x14ac:dyDescent="0.25">
      <c r="A10852">
        <f t="shared" si="345"/>
        <v>10851</v>
      </c>
      <c r="B10852">
        <f t="shared" ca="1" si="344"/>
        <v>679.24532853823689</v>
      </c>
      <c r="C10852">
        <f t="shared" ca="1" si="344"/>
        <v>725.21712815644298</v>
      </c>
      <c r="D10852">
        <f t="shared" ca="1" si="344"/>
        <v>488.99312857291937</v>
      </c>
      <c r="E10852">
        <f t="shared" ca="1" si="344"/>
        <v>717.35875145777072</v>
      </c>
    </row>
    <row r="10853" spans="1:5" x14ac:dyDescent="0.25">
      <c r="A10853">
        <f t="shared" si="345"/>
        <v>10852</v>
      </c>
      <c r="B10853">
        <f t="shared" ca="1" si="344"/>
        <v>585.38151297886895</v>
      </c>
      <c r="C10853">
        <f t="shared" ca="1" si="344"/>
        <v>606.823881474465</v>
      </c>
      <c r="D10853">
        <f t="shared" ca="1" si="344"/>
        <v>380.94872976669285</v>
      </c>
      <c r="E10853">
        <f t="shared" ca="1" si="344"/>
        <v>524.8430282658411</v>
      </c>
    </row>
    <row r="10854" spans="1:5" x14ac:dyDescent="0.25">
      <c r="A10854">
        <f t="shared" si="345"/>
        <v>10853</v>
      </c>
      <c r="B10854">
        <f t="shared" ca="1" si="344"/>
        <v>638.08374114043363</v>
      </c>
      <c r="C10854">
        <f t="shared" ca="1" si="344"/>
        <v>656.04584399428984</v>
      </c>
      <c r="D10854">
        <f t="shared" ca="1" si="344"/>
        <v>647.31253726320949</v>
      </c>
      <c r="E10854">
        <f t="shared" ca="1" si="344"/>
        <v>459.72714117200979</v>
      </c>
    </row>
    <row r="10855" spans="1:5" x14ac:dyDescent="0.25">
      <c r="A10855">
        <f t="shared" si="345"/>
        <v>10854</v>
      </c>
      <c r="B10855">
        <f t="shared" ca="1" si="344"/>
        <v>595.57151872557279</v>
      </c>
      <c r="C10855">
        <f t="shared" ca="1" si="344"/>
        <v>614.61280621388221</v>
      </c>
      <c r="D10855">
        <f t="shared" ca="1" si="344"/>
        <v>544.16665767389179</v>
      </c>
      <c r="E10855">
        <f t="shared" ca="1" si="344"/>
        <v>348.65927659843271</v>
      </c>
    </row>
    <row r="10856" spans="1:5" x14ac:dyDescent="0.25">
      <c r="A10856">
        <f t="shared" si="345"/>
        <v>10855</v>
      </c>
      <c r="B10856">
        <f t="shared" ca="1" si="344"/>
        <v>487.00954418314393</v>
      </c>
      <c r="C10856">
        <f t="shared" ca="1" si="344"/>
        <v>547.36073834732986</v>
      </c>
      <c r="D10856">
        <f t="shared" ca="1" si="344"/>
        <v>760.16654217828022</v>
      </c>
      <c r="E10856">
        <f t="shared" ca="1" si="344"/>
        <v>366.18938975211222</v>
      </c>
    </row>
    <row r="10857" spans="1:5" x14ac:dyDescent="0.25">
      <c r="A10857">
        <f t="shared" si="345"/>
        <v>10856</v>
      </c>
      <c r="B10857">
        <f t="shared" ca="1" si="344"/>
        <v>600.42929013573678</v>
      </c>
      <c r="C10857">
        <f t="shared" ca="1" si="344"/>
        <v>710.60883220148571</v>
      </c>
      <c r="D10857">
        <f t="shared" ca="1" si="344"/>
        <v>589.10191082444214</v>
      </c>
      <c r="E10857">
        <f t="shared" ca="1" si="344"/>
        <v>583.54702551052605</v>
      </c>
    </row>
    <row r="10858" spans="1:5" x14ac:dyDescent="0.25">
      <c r="A10858">
        <f t="shared" si="345"/>
        <v>10857</v>
      </c>
      <c r="B10858">
        <f t="shared" ca="1" si="344"/>
        <v>782.54583486032607</v>
      </c>
      <c r="C10858">
        <f t="shared" ca="1" si="344"/>
        <v>718.27335920079645</v>
      </c>
      <c r="D10858">
        <f t="shared" ca="1" si="344"/>
        <v>455.68313838713084</v>
      </c>
      <c r="E10858">
        <f t="shared" ca="1" si="344"/>
        <v>449.46138089337626</v>
      </c>
    </row>
    <row r="10859" spans="1:5" x14ac:dyDescent="0.25">
      <c r="A10859">
        <f t="shared" si="345"/>
        <v>10858</v>
      </c>
      <c r="B10859">
        <f t="shared" ca="1" si="344"/>
        <v>673.86642923177453</v>
      </c>
      <c r="C10859">
        <f t="shared" ca="1" si="344"/>
        <v>681.16807594625902</v>
      </c>
      <c r="D10859">
        <f t="shared" ca="1" si="344"/>
        <v>519.95857723268625</v>
      </c>
      <c r="E10859">
        <f t="shared" ca="1" si="344"/>
        <v>599.22413736293163</v>
      </c>
    </row>
    <row r="10860" spans="1:5" x14ac:dyDescent="0.25">
      <c r="A10860">
        <f t="shared" si="345"/>
        <v>10859</v>
      </c>
      <c r="B10860">
        <f t="shared" ca="1" si="344"/>
        <v>477.08723537811312</v>
      </c>
      <c r="C10860">
        <f t="shared" ca="1" si="344"/>
        <v>578.91410860153269</v>
      </c>
      <c r="D10860">
        <f t="shared" ca="1" si="344"/>
        <v>703.88262738043056</v>
      </c>
      <c r="E10860">
        <f t="shared" ca="1" si="344"/>
        <v>523.61668765089303</v>
      </c>
    </row>
    <row r="10861" spans="1:5" x14ac:dyDescent="0.25">
      <c r="A10861">
        <f t="shared" si="345"/>
        <v>10860</v>
      </c>
      <c r="B10861">
        <f t="shared" ref="B10861:E10924" ca="1" si="346">NORMINV(RAND(), 600,100)</f>
        <v>447.53819476561961</v>
      </c>
      <c r="C10861">
        <f t="shared" ca="1" si="346"/>
        <v>566.55078962007326</v>
      </c>
      <c r="D10861">
        <f t="shared" ca="1" si="346"/>
        <v>768.22713075752881</v>
      </c>
      <c r="E10861">
        <f t="shared" ca="1" si="346"/>
        <v>584.28536372066344</v>
      </c>
    </row>
    <row r="10862" spans="1:5" x14ac:dyDescent="0.25">
      <c r="A10862">
        <f t="shared" si="345"/>
        <v>10861</v>
      </c>
      <c r="B10862">
        <f t="shared" ca="1" si="346"/>
        <v>661.27293471209146</v>
      </c>
      <c r="C10862">
        <f t="shared" ca="1" si="346"/>
        <v>589.20326542584678</v>
      </c>
      <c r="D10862">
        <f t="shared" ca="1" si="346"/>
        <v>460.32161502322106</v>
      </c>
      <c r="E10862">
        <f t="shared" ca="1" si="346"/>
        <v>459.75525922640867</v>
      </c>
    </row>
    <row r="10863" spans="1:5" x14ac:dyDescent="0.25">
      <c r="A10863">
        <f t="shared" si="345"/>
        <v>10862</v>
      </c>
      <c r="B10863">
        <f t="shared" ca="1" si="346"/>
        <v>475.99208718652687</v>
      </c>
      <c r="C10863">
        <f t="shared" ca="1" si="346"/>
        <v>589.36878036661608</v>
      </c>
      <c r="D10863">
        <f t="shared" ca="1" si="346"/>
        <v>579.92842414485494</v>
      </c>
      <c r="E10863">
        <f t="shared" ca="1" si="346"/>
        <v>791.16149583089646</v>
      </c>
    </row>
    <row r="10864" spans="1:5" x14ac:dyDescent="0.25">
      <c r="A10864">
        <f t="shared" si="345"/>
        <v>10863</v>
      </c>
      <c r="B10864">
        <f t="shared" ca="1" si="346"/>
        <v>645.76803111226661</v>
      </c>
      <c r="C10864">
        <f t="shared" ca="1" si="346"/>
        <v>617.78131355268818</v>
      </c>
      <c r="D10864">
        <f t="shared" ca="1" si="346"/>
        <v>709.98322042953112</v>
      </c>
      <c r="E10864">
        <f t="shared" ca="1" si="346"/>
        <v>517.64012047809342</v>
      </c>
    </row>
    <row r="10865" spans="1:5" x14ac:dyDescent="0.25">
      <c r="A10865">
        <f t="shared" si="345"/>
        <v>10864</v>
      </c>
      <c r="B10865">
        <f t="shared" ca="1" si="346"/>
        <v>532.58399608652928</v>
      </c>
      <c r="C10865">
        <f t="shared" ca="1" si="346"/>
        <v>616.19534859597309</v>
      </c>
      <c r="D10865">
        <f t="shared" ca="1" si="346"/>
        <v>525.4802000263586</v>
      </c>
      <c r="E10865">
        <f t="shared" ca="1" si="346"/>
        <v>573.70511388927798</v>
      </c>
    </row>
    <row r="10866" spans="1:5" x14ac:dyDescent="0.25">
      <c r="A10866">
        <f t="shared" si="345"/>
        <v>10865</v>
      </c>
      <c r="B10866">
        <f t="shared" ca="1" si="346"/>
        <v>654.43359147873025</v>
      </c>
      <c r="C10866">
        <f t="shared" ca="1" si="346"/>
        <v>553.03438926045658</v>
      </c>
      <c r="D10866">
        <f t="shared" ca="1" si="346"/>
        <v>721.39660907353095</v>
      </c>
      <c r="E10866">
        <f t="shared" ca="1" si="346"/>
        <v>701.37639069865111</v>
      </c>
    </row>
    <row r="10867" spans="1:5" x14ac:dyDescent="0.25">
      <c r="A10867">
        <f t="shared" si="345"/>
        <v>10866</v>
      </c>
      <c r="B10867">
        <f t="shared" ca="1" si="346"/>
        <v>525.09602650842612</v>
      </c>
      <c r="C10867">
        <f t="shared" ca="1" si="346"/>
        <v>552.85450586749062</v>
      </c>
      <c r="D10867">
        <f t="shared" ca="1" si="346"/>
        <v>518.49352202604643</v>
      </c>
      <c r="E10867">
        <f t="shared" ca="1" si="346"/>
        <v>650.49678775702796</v>
      </c>
    </row>
    <row r="10868" spans="1:5" x14ac:dyDescent="0.25">
      <c r="A10868">
        <f t="shared" si="345"/>
        <v>10867</v>
      </c>
      <c r="B10868">
        <f t="shared" ca="1" si="346"/>
        <v>530.54564537508622</v>
      </c>
      <c r="C10868">
        <f t="shared" ca="1" si="346"/>
        <v>693.46665455531831</v>
      </c>
      <c r="D10868">
        <f t="shared" ca="1" si="346"/>
        <v>468.32003712163305</v>
      </c>
      <c r="E10868">
        <f t="shared" ca="1" si="346"/>
        <v>527.45736510439735</v>
      </c>
    </row>
    <row r="10869" spans="1:5" x14ac:dyDescent="0.25">
      <c r="A10869">
        <f t="shared" si="345"/>
        <v>10868</v>
      </c>
      <c r="B10869">
        <f t="shared" ca="1" si="346"/>
        <v>670.63284441882536</v>
      </c>
      <c r="C10869">
        <f t="shared" ca="1" si="346"/>
        <v>567.43807238714589</v>
      </c>
      <c r="D10869">
        <f t="shared" ca="1" si="346"/>
        <v>481.57358810492002</v>
      </c>
      <c r="E10869">
        <f t="shared" ca="1" si="346"/>
        <v>501.06304076939227</v>
      </c>
    </row>
    <row r="10870" spans="1:5" x14ac:dyDescent="0.25">
      <c r="A10870">
        <f t="shared" si="345"/>
        <v>10869</v>
      </c>
      <c r="B10870">
        <f t="shared" ca="1" si="346"/>
        <v>634.7412977579063</v>
      </c>
      <c r="C10870">
        <f t="shared" ca="1" si="346"/>
        <v>433.75983603500401</v>
      </c>
      <c r="D10870">
        <f t="shared" ca="1" si="346"/>
        <v>702.83582985692919</v>
      </c>
      <c r="E10870">
        <f t="shared" ca="1" si="346"/>
        <v>618.53820488674387</v>
      </c>
    </row>
    <row r="10871" spans="1:5" x14ac:dyDescent="0.25">
      <c r="A10871">
        <f t="shared" si="345"/>
        <v>10870</v>
      </c>
      <c r="B10871">
        <f t="shared" ca="1" si="346"/>
        <v>714.69926919297779</v>
      </c>
      <c r="C10871">
        <f t="shared" ca="1" si="346"/>
        <v>701.24097974988888</v>
      </c>
      <c r="D10871">
        <f t="shared" ca="1" si="346"/>
        <v>705.7063240279233</v>
      </c>
      <c r="E10871">
        <f t="shared" ca="1" si="346"/>
        <v>470.25194915232959</v>
      </c>
    </row>
    <row r="10872" spans="1:5" x14ac:dyDescent="0.25">
      <c r="A10872">
        <f t="shared" si="345"/>
        <v>10871</v>
      </c>
      <c r="B10872">
        <f t="shared" ca="1" si="346"/>
        <v>653.31622208627061</v>
      </c>
      <c r="C10872">
        <f t="shared" ca="1" si="346"/>
        <v>448.74080487260625</v>
      </c>
      <c r="D10872">
        <f t="shared" ca="1" si="346"/>
        <v>676.28008146479635</v>
      </c>
      <c r="E10872">
        <f t="shared" ca="1" si="346"/>
        <v>492.33516258105954</v>
      </c>
    </row>
    <row r="10873" spans="1:5" x14ac:dyDescent="0.25">
      <c r="A10873">
        <f t="shared" si="345"/>
        <v>10872</v>
      </c>
      <c r="B10873">
        <f t="shared" ca="1" si="346"/>
        <v>714.80356695985927</v>
      </c>
      <c r="C10873">
        <f t="shared" ca="1" si="346"/>
        <v>570.81803299921285</v>
      </c>
      <c r="D10873">
        <f t="shared" ca="1" si="346"/>
        <v>758.13745929464301</v>
      </c>
      <c r="E10873">
        <f t="shared" ca="1" si="346"/>
        <v>643.643554973292</v>
      </c>
    </row>
    <row r="10874" spans="1:5" x14ac:dyDescent="0.25">
      <c r="A10874">
        <f t="shared" si="345"/>
        <v>10873</v>
      </c>
      <c r="B10874">
        <f t="shared" ca="1" si="346"/>
        <v>734.95699835672235</v>
      </c>
      <c r="C10874">
        <f t="shared" ca="1" si="346"/>
        <v>660.95100163041172</v>
      </c>
      <c r="D10874">
        <f t="shared" ca="1" si="346"/>
        <v>430.38439291062627</v>
      </c>
      <c r="E10874">
        <f t="shared" ca="1" si="346"/>
        <v>558.73467593671285</v>
      </c>
    </row>
    <row r="10875" spans="1:5" x14ac:dyDescent="0.25">
      <c r="A10875">
        <f t="shared" si="345"/>
        <v>10874</v>
      </c>
      <c r="B10875">
        <f t="shared" ca="1" si="346"/>
        <v>423.47284527545713</v>
      </c>
      <c r="C10875">
        <f t="shared" ca="1" si="346"/>
        <v>378.31051370048078</v>
      </c>
      <c r="D10875">
        <f t="shared" ca="1" si="346"/>
        <v>605.50842386033162</v>
      </c>
      <c r="E10875">
        <f t="shared" ca="1" si="346"/>
        <v>528.60887005560016</v>
      </c>
    </row>
    <row r="10876" spans="1:5" x14ac:dyDescent="0.25">
      <c r="A10876">
        <f t="shared" si="345"/>
        <v>10875</v>
      </c>
      <c r="B10876">
        <f t="shared" ca="1" si="346"/>
        <v>517.20212011231069</v>
      </c>
      <c r="C10876">
        <f t="shared" ca="1" si="346"/>
        <v>662.32127302420326</v>
      </c>
      <c r="D10876">
        <f t="shared" ca="1" si="346"/>
        <v>584.35222369489816</v>
      </c>
      <c r="E10876">
        <f t="shared" ca="1" si="346"/>
        <v>462.8549649429807</v>
      </c>
    </row>
    <row r="10877" spans="1:5" x14ac:dyDescent="0.25">
      <c r="A10877">
        <f t="shared" si="345"/>
        <v>10876</v>
      </c>
      <c r="B10877">
        <f t="shared" ca="1" si="346"/>
        <v>683.18924034327927</v>
      </c>
      <c r="C10877">
        <f t="shared" ca="1" si="346"/>
        <v>539.76931198884972</v>
      </c>
      <c r="D10877">
        <f t="shared" ca="1" si="346"/>
        <v>625.43550267056196</v>
      </c>
      <c r="E10877">
        <f t="shared" ca="1" si="346"/>
        <v>766.91464410002868</v>
      </c>
    </row>
    <row r="10878" spans="1:5" x14ac:dyDescent="0.25">
      <c r="A10878">
        <f t="shared" si="345"/>
        <v>10877</v>
      </c>
      <c r="B10878">
        <f t="shared" ca="1" si="346"/>
        <v>895.31636785259957</v>
      </c>
      <c r="C10878">
        <f t="shared" ca="1" si="346"/>
        <v>410.30747461044706</v>
      </c>
      <c r="D10878">
        <f t="shared" ca="1" si="346"/>
        <v>623.9388923210638</v>
      </c>
      <c r="E10878">
        <f t="shared" ca="1" si="346"/>
        <v>561.25916605527766</v>
      </c>
    </row>
    <row r="10879" spans="1:5" x14ac:dyDescent="0.25">
      <c r="A10879">
        <f t="shared" si="345"/>
        <v>10878</v>
      </c>
      <c r="B10879">
        <f t="shared" ca="1" si="346"/>
        <v>698.88673111838762</v>
      </c>
      <c r="C10879">
        <f t="shared" ca="1" si="346"/>
        <v>788.38784506192849</v>
      </c>
      <c r="D10879">
        <f t="shared" ca="1" si="346"/>
        <v>730.27382304985167</v>
      </c>
      <c r="E10879">
        <f t="shared" ca="1" si="346"/>
        <v>664.47382133583574</v>
      </c>
    </row>
    <row r="10880" spans="1:5" x14ac:dyDescent="0.25">
      <c r="A10880">
        <f t="shared" si="345"/>
        <v>10879</v>
      </c>
      <c r="B10880">
        <f t="shared" ca="1" si="346"/>
        <v>631.86298016170042</v>
      </c>
      <c r="C10880">
        <f t="shared" ca="1" si="346"/>
        <v>516.01100741243852</v>
      </c>
      <c r="D10880">
        <f t="shared" ca="1" si="346"/>
        <v>578.9077407719509</v>
      </c>
      <c r="E10880">
        <f t="shared" ca="1" si="346"/>
        <v>587.97273559836333</v>
      </c>
    </row>
    <row r="10881" spans="1:5" x14ac:dyDescent="0.25">
      <c r="A10881">
        <f t="shared" si="345"/>
        <v>10880</v>
      </c>
      <c r="B10881">
        <f t="shared" ca="1" si="346"/>
        <v>547.04182548772235</v>
      </c>
      <c r="C10881">
        <f t="shared" ca="1" si="346"/>
        <v>719.56264328159284</v>
      </c>
      <c r="D10881">
        <f t="shared" ca="1" si="346"/>
        <v>542.05082463576559</v>
      </c>
      <c r="E10881">
        <f t="shared" ca="1" si="346"/>
        <v>576.03961867299449</v>
      </c>
    </row>
    <row r="10882" spans="1:5" x14ac:dyDescent="0.25">
      <c r="A10882">
        <f t="shared" si="345"/>
        <v>10881</v>
      </c>
      <c r="B10882">
        <f t="shared" ca="1" si="346"/>
        <v>378.48529847183647</v>
      </c>
      <c r="C10882">
        <f t="shared" ca="1" si="346"/>
        <v>428.35876175947715</v>
      </c>
      <c r="D10882">
        <f t="shared" ca="1" si="346"/>
        <v>398.31298376152967</v>
      </c>
      <c r="E10882">
        <f t="shared" ca="1" si="346"/>
        <v>595.09056336885783</v>
      </c>
    </row>
    <row r="10883" spans="1:5" x14ac:dyDescent="0.25">
      <c r="A10883">
        <f t="shared" si="345"/>
        <v>10882</v>
      </c>
      <c r="B10883">
        <f t="shared" ca="1" si="346"/>
        <v>354.22794429868691</v>
      </c>
      <c r="C10883">
        <f t="shared" ca="1" si="346"/>
        <v>516.75801288907553</v>
      </c>
      <c r="D10883">
        <f t="shared" ca="1" si="346"/>
        <v>582.25831497616775</v>
      </c>
      <c r="E10883">
        <f t="shared" ca="1" si="346"/>
        <v>608.13328679019673</v>
      </c>
    </row>
    <row r="10884" spans="1:5" x14ac:dyDescent="0.25">
      <c r="A10884">
        <f t="shared" ref="A10884:A10947" si="347">A10883+1</f>
        <v>10883</v>
      </c>
      <c r="B10884">
        <f t="shared" ca="1" si="346"/>
        <v>384.57304637013488</v>
      </c>
      <c r="C10884">
        <f t="shared" ca="1" si="346"/>
        <v>844.11765115475646</v>
      </c>
      <c r="D10884">
        <f t="shared" ca="1" si="346"/>
        <v>480.37688557275931</v>
      </c>
      <c r="E10884">
        <f t="shared" ca="1" si="346"/>
        <v>546.22303167581072</v>
      </c>
    </row>
    <row r="10885" spans="1:5" x14ac:dyDescent="0.25">
      <c r="A10885">
        <f t="shared" si="347"/>
        <v>10884</v>
      </c>
      <c r="B10885">
        <f t="shared" ca="1" si="346"/>
        <v>580.2872473350792</v>
      </c>
      <c r="C10885">
        <f t="shared" ca="1" si="346"/>
        <v>495.29114362886492</v>
      </c>
      <c r="D10885">
        <f t="shared" ca="1" si="346"/>
        <v>742.84230262958704</v>
      </c>
      <c r="E10885">
        <f t="shared" ca="1" si="346"/>
        <v>652.59477740326065</v>
      </c>
    </row>
    <row r="10886" spans="1:5" x14ac:dyDescent="0.25">
      <c r="A10886">
        <f t="shared" si="347"/>
        <v>10885</v>
      </c>
      <c r="B10886">
        <f t="shared" ca="1" si="346"/>
        <v>568.62236156534073</v>
      </c>
      <c r="C10886">
        <f t="shared" ca="1" si="346"/>
        <v>575.76082277952446</v>
      </c>
      <c r="D10886">
        <f t="shared" ca="1" si="346"/>
        <v>569.12558349299718</v>
      </c>
      <c r="E10886">
        <f t="shared" ca="1" si="346"/>
        <v>534.70172542562955</v>
      </c>
    </row>
    <row r="10887" spans="1:5" x14ac:dyDescent="0.25">
      <c r="A10887">
        <f t="shared" si="347"/>
        <v>10886</v>
      </c>
      <c r="B10887">
        <f t="shared" ca="1" si="346"/>
        <v>360.69960116054358</v>
      </c>
      <c r="C10887">
        <f t="shared" ca="1" si="346"/>
        <v>527.85466217835767</v>
      </c>
      <c r="D10887">
        <f t="shared" ca="1" si="346"/>
        <v>631.47642247608269</v>
      </c>
      <c r="E10887">
        <f t="shared" ca="1" si="346"/>
        <v>760.00511996779699</v>
      </c>
    </row>
    <row r="10888" spans="1:5" x14ac:dyDescent="0.25">
      <c r="A10888">
        <f t="shared" si="347"/>
        <v>10887</v>
      </c>
      <c r="B10888">
        <f t="shared" ca="1" si="346"/>
        <v>438.75356046023131</v>
      </c>
      <c r="C10888">
        <f t="shared" ca="1" si="346"/>
        <v>629.49499868538692</v>
      </c>
      <c r="D10888">
        <f t="shared" ca="1" si="346"/>
        <v>344.71114909937387</v>
      </c>
      <c r="E10888">
        <f t="shared" ca="1" si="346"/>
        <v>499.71137255034967</v>
      </c>
    </row>
    <row r="10889" spans="1:5" x14ac:dyDescent="0.25">
      <c r="A10889">
        <f t="shared" si="347"/>
        <v>10888</v>
      </c>
      <c r="B10889">
        <f t="shared" ca="1" si="346"/>
        <v>797.68904616489544</v>
      </c>
      <c r="C10889">
        <f t="shared" ca="1" si="346"/>
        <v>558.10323326132823</v>
      </c>
      <c r="D10889">
        <f t="shared" ca="1" si="346"/>
        <v>673.88456303075691</v>
      </c>
      <c r="E10889">
        <f t="shared" ca="1" si="346"/>
        <v>611.12601866804357</v>
      </c>
    </row>
    <row r="10890" spans="1:5" x14ac:dyDescent="0.25">
      <c r="A10890">
        <f t="shared" si="347"/>
        <v>10889</v>
      </c>
      <c r="B10890">
        <f t="shared" ca="1" si="346"/>
        <v>851.49728600257333</v>
      </c>
      <c r="C10890">
        <f t="shared" ca="1" si="346"/>
        <v>628.96524009280995</v>
      </c>
      <c r="D10890">
        <f t="shared" ca="1" si="346"/>
        <v>511.56463672394727</v>
      </c>
      <c r="E10890">
        <f t="shared" ca="1" si="346"/>
        <v>464.83795922985644</v>
      </c>
    </row>
    <row r="10891" spans="1:5" x14ac:dyDescent="0.25">
      <c r="A10891">
        <f t="shared" si="347"/>
        <v>10890</v>
      </c>
      <c r="B10891">
        <f t="shared" ca="1" si="346"/>
        <v>607.8361522404573</v>
      </c>
      <c r="C10891">
        <f t="shared" ca="1" si="346"/>
        <v>499.74361296024421</v>
      </c>
      <c r="D10891">
        <f t="shared" ca="1" si="346"/>
        <v>480.57277713069738</v>
      </c>
      <c r="E10891">
        <f t="shared" ca="1" si="346"/>
        <v>513.11426058299139</v>
      </c>
    </row>
    <row r="10892" spans="1:5" x14ac:dyDescent="0.25">
      <c r="A10892">
        <f t="shared" si="347"/>
        <v>10891</v>
      </c>
      <c r="B10892">
        <f t="shared" ca="1" si="346"/>
        <v>556.60678031771954</v>
      </c>
      <c r="C10892">
        <f t="shared" ca="1" si="346"/>
        <v>436.52368892098553</v>
      </c>
      <c r="D10892">
        <f t="shared" ca="1" si="346"/>
        <v>638.49201011785021</v>
      </c>
      <c r="E10892">
        <f t="shared" ca="1" si="346"/>
        <v>469.48278399222806</v>
      </c>
    </row>
    <row r="10893" spans="1:5" x14ac:dyDescent="0.25">
      <c r="A10893">
        <f t="shared" si="347"/>
        <v>10892</v>
      </c>
      <c r="B10893">
        <f t="shared" ca="1" si="346"/>
        <v>601.97708177695824</v>
      </c>
      <c r="C10893">
        <f t="shared" ca="1" si="346"/>
        <v>607.47386138508728</v>
      </c>
      <c r="D10893">
        <f t="shared" ca="1" si="346"/>
        <v>639.70825323935674</v>
      </c>
      <c r="E10893">
        <f t="shared" ca="1" si="346"/>
        <v>621.66398271697881</v>
      </c>
    </row>
    <row r="10894" spans="1:5" x14ac:dyDescent="0.25">
      <c r="A10894">
        <f t="shared" si="347"/>
        <v>10893</v>
      </c>
      <c r="B10894">
        <f t="shared" ca="1" si="346"/>
        <v>664.29187292403651</v>
      </c>
      <c r="C10894">
        <f t="shared" ca="1" si="346"/>
        <v>690.01982983617529</v>
      </c>
      <c r="D10894">
        <f t="shared" ca="1" si="346"/>
        <v>495.47512869368506</v>
      </c>
      <c r="E10894">
        <f t="shared" ca="1" si="346"/>
        <v>588.72171520216398</v>
      </c>
    </row>
    <row r="10895" spans="1:5" x14ac:dyDescent="0.25">
      <c r="A10895">
        <f t="shared" si="347"/>
        <v>10894</v>
      </c>
      <c r="B10895">
        <f t="shared" ca="1" si="346"/>
        <v>484.53763186453807</v>
      </c>
      <c r="C10895">
        <f t="shared" ca="1" si="346"/>
        <v>752.2486408993251</v>
      </c>
      <c r="D10895">
        <f t="shared" ca="1" si="346"/>
        <v>512.90903324651185</v>
      </c>
      <c r="E10895">
        <f t="shared" ca="1" si="346"/>
        <v>418.00089151057932</v>
      </c>
    </row>
    <row r="10896" spans="1:5" x14ac:dyDescent="0.25">
      <c r="A10896">
        <f t="shared" si="347"/>
        <v>10895</v>
      </c>
      <c r="B10896">
        <f t="shared" ca="1" si="346"/>
        <v>673.43205254395252</v>
      </c>
      <c r="C10896">
        <f t="shared" ca="1" si="346"/>
        <v>782.61412161434237</v>
      </c>
      <c r="D10896">
        <f t="shared" ca="1" si="346"/>
        <v>679.65660331172592</v>
      </c>
      <c r="E10896">
        <f t="shared" ca="1" si="346"/>
        <v>482.59328844038106</v>
      </c>
    </row>
    <row r="10897" spans="1:5" x14ac:dyDescent="0.25">
      <c r="A10897">
        <f t="shared" si="347"/>
        <v>10896</v>
      </c>
      <c r="B10897">
        <f t="shared" ca="1" si="346"/>
        <v>543.42273208756183</v>
      </c>
      <c r="C10897">
        <f t="shared" ca="1" si="346"/>
        <v>671.96206335635884</v>
      </c>
      <c r="D10897">
        <f t="shared" ca="1" si="346"/>
        <v>686.38579568933119</v>
      </c>
      <c r="E10897">
        <f t="shared" ca="1" si="346"/>
        <v>710.42486280170499</v>
      </c>
    </row>
    <row r="10898" spans="1:5" x14ac:dyDescent="0.25">
      <c r="A10898">
        <f t="shared" si="347"/>
        <v>10897</v>
      </c>
      <c r="B10898">
        <f t="shared" ca="1" si="346"/>
        <v>659.49800643293622</v>
      </c>
      <c r="C10898">
        <f t="shared" ca="1" si="346"/>
        <v>658.83665924696243</v>
      </c>
      <c r="D10898">
        <f t="shared" ca="1" si="346"/>
        <v>757.76000062544517</v>
      </c>
      <c r="E10898">
        <f t="shared" ca="1" si="346"/>
        <v>565.38740473999508</v>
      </c>
    </row>
    <row r="10899" spans="1:5" x14ac:dyDescent="0.25">
      <c r="A10899">
        <f t="shared" si="347"/>
        <v>10898</v>
      </c>
      <c r="B10899">
        <f t="shared" ca="1" si="346"/>
        <v>614.0658352306848</v>
      </c>
      <c r="C10899">
        <f t="shared" ca="1" si="346"/>
        <v>656.00080275457174</v>
      </c>
      <c r="D10899">
        <f t="shared" ca="1" si="346"/>
        <v>504.81040109186529</v>
      </c>
      <c r="E10899">
        <f t="shared" ca="1" si="346"/>
        <v>483.14560490219253</v>
      </c>
    </row>
    <row r="10900" spans="1:5" x14ac:dyDescent="0.25">
      <c r="A10900">
        <f t="shared" si="347"/>
        <v>10899</v>
      </c>
      <c r="B10900">
        <f t="shared" ca="1" si="346"/>
        <v>551.39786566485736</v>
      </c>
      <c r="C10900">
        <f t="shared" ca="1" si="346"/>
        <v>714.18038229863942</v>
      </c>
      <c r="D10900">
        <f t="shared" ca="1" si="346"/>
        <v>580.8857928782279</v>
      </c>
      <c r="E10900">
        <f t="shared" ca="1" si="346"/>
        <v>614.847877496705</v>
      </c>
    </row>
    <row r="10901" spans="1:5" x14ac:dyDescent="0.25">
      <c r="A10901">
        <f t="shared" si="347"/>
        <v>10900</v>
      </c>
      <c r="B10901">
        <f t="shared" ca="1" si="346"/>
        <v>826.52816095423702</v>
      </c>
      <c r="C10901">
        <f t="shared" ca="1" si="346"/>
        <v>643.0992322313939</v>
      </c>
      <c r="D10901">
        <f t="shared" ca="1" si="346"/>
        <v>565.02522297520613</v>
      </c>
      <c r="E10901">
        <f t="shared" ca="1" si="346"/>
        <v>555.93949192937055</v>
      </c>
    </row>
    <row r="10902" spans="1:5" x14ac:dyDescent="0.25">
      <c r="A10902">
        <f t="shared" si="347"/>
        <v>10901</v>
      </c>
      <c r="B10902">
        <f t="shared" ca="1" si="346"/>
        <v>466.93415325448382</v>
      </c>
      <c r="C10902">
        <f t="shared" ca="1" si="346"/>
        <v>284.63412891416107</v>
      </c>
      <c r="D10902">
        <f t="shared" ca="1" si="346"/>
        <v>524.49627736601485</v>
      </c>
      <c r="E10902">
        <f t="shared" ca="1" si="346"/>
        <v>501.26255802075843</v>
      </c>
    </row>
    <row r="10903" spans="1:5" x14ac:dyDescent="0.25">
      <c r="A10903">
        <f t="shared" si="347"/>
        <v>10902</v>
      </c>
      <c r="B10903">
        <f t="shared" ca="1" si="346"/>
        <v>724.02752459423107</v>
      </c>
      <c r="C10903">
        <f t="shared" ca="1" si="346"/>
        <v>566.90138349356914</v>
      </c>
      <c r="D10903">
        <f t="shared" ca="1" si="346"/>
        <v>642.8033556874841</v>
      </c>
      <c r="E10903">
        <f t="shared" ca="1" si="346"/>
        <v>668.45328605382758</v>
      </c>
    </row>
    <row r="10904" spans="1:5" x14ac:dyDescent="0.25">
      <c r="A10904">
        <f t="shared" si="347"/>
        <v>10903</v>
      </c>
      <c r="B10904">
        <f t="shared" ca="1" si="346"/>
        <v>612.66862995847259</v>
      </c>
      <c r="C10904">
        <f t="shared" ca="1" si="346"/>
        <v>653.52664892707935</v>
      </c>
      <c r="D10904">
        <f t="shared" ca="1" si="346"/>
        <v>447.63755944457927</v>
      </c>
      <c r="E10904">
        <f t="shared" ca="1" si="346"/>
        <v>642.27675868757899</v>
      </c>
    </row>
    <row r="10905" spans="1:5" x14ac:dyDescent="0.25">
      <c r="A10905">
        <f t="shared" si="347"/>
        <v>10904</v>
      </c>
      <c r="B10905">
        <f t="shared" ca="1" si="346"/>
        <v>419.58142317896449</v>
      </c>
      <c r="C10905">
        <f t="shared" ca="1" si="346"/>
        <v>626.33161086824964</v>
      </c>
      <c r="D10905">
        <f t="shared" ca="1" si="346"/>
        <v>423.7675851662035</v>
      </c>
      <c r="E10905">
        <f t="shared" ca="1" si="346"/>
        <v>524.89990425769702</v>
      </c>
    </row>
    <row r="10906" spans="1:5" x14ac:dyDescent="0.25">
      <c r="A10906">
        <f t="shared" si="347"/>
        <v>10905</v>
      </c>
      <c r="B10906">
        <f t="shared" ca="1" si="346"/>
        <v>478.61091640743643</v>
      </c>
      <c r="C10906">
        <f t="shared" ca="1" si="346"/>
        <v>717.35141032454726</v>
      </c>
      <c r="D10906">
        <f t="shared" ca="1" si="346"/>
        <v>543.3514736033527</v>
      </c>
      <c r="E10906">
        <f t="shared" ca="1" si="346"/>
        <v>660.95944251546405</v>
      </c>
    </row>
    <row r="10907" spans="1:5" x14ac:dyDescent="0.25">
      <c r="A10907">
        <f t="shared" si="347"/>
        <v>10906</v>
      </c>
      <c r="B10907">
        <f t="shared" ca="1" si="346"/>
        <v>423.42502664851958</v>
      </c>
      <c r="C10907">
        <f t="shared" ca="1" si="346"/>
        <v>410.89899357773533</v>
      </c>
      <c r="D10907">
        <f t="shared" ca="1" si="346"/>
        <v>543.02150391772761</v>
      </c>
      <c r="E10907">
        <f t="shared" ca="1" si="346"/>
        <v>609.83623317295212</v>
      </c>
    </row>
    <row r="10908" spans="1:5" x14ac:dyDescent="0.25">
      <c r="A10908">
        <f t="shared" si="347"/>
        <v>10907</v>
      </c>
      <c r="B10908">
        <f t="shared" ca="1" si="346"/>
        <v>591.90543626264889</v>
      </c>
      <c r="C10908">
        <f t="shared" ca="1" si="346"/>
        <v>556.08468211773629</v>
      </c>
      <c r="D10908">
        <f t="shared" ca="1" si="346"/>
        <v>663.48415601125248</v>
      </c>
      <c r="E10908">
        <f t="shared" ca="1" si="346"/>
        <v>620.31244741749276</v>
      </c>
    </row>
    <row r="10909" spans="1:5" x14ac:dyDescent="0.25">
      <c r="A10909">
        <f t="shared" si="347"/>
        <v>10908</v>
      </c>
      <c r="B10909">
        <f t="shared" ca="1" si="346"/>
        <v>632.39811307036996</v>
      </c>
      <c r="C10909">
        <f t="shared" ca="1" si="346"/>
        <v>606.93373981128514</v>
      </c>
      <c r="D10909">
        <f t="shared" ca="1" si="346"/>
        <v>676.82853030580509</v>
      </c>
      <c r="E10909">
        <f t="shared" ca="1" si="346"/>
        <v>418.54503902892725</v>
      </c>
    </row>
    <row r="10910" spans="1:5" x14ac:dyDescent="0.25">
      <c r="A10910">
        <f t="shared" si="347"/>
        <v>10909</v>
      </c>
      <c r="B10910">
        <f t="shared" ca="1" si="346"/>
        <v>709.85100553615996</v>
      </c>
      <c r="C10910">
        <f t="shared" ca="1" si="346"/>
        <v>474.60111569414346</v>
      </c>
      <c r="D10910">
        <f t="shared" ca="1" si="346"/>
        <v>554.09356723382962</v>
      </c>
      <c r="E10910">
        <f t="shared" ca="1" si="346"/>
        <v>685.15918625843744</v>
      </c>
    </row>
    <row r="10911" spans="1:5" x14ac:dyDescent="0.25">
      <c r="A10911">
        <f t="shared" si="347"/>
        <v>10910</v>
      </c>
      <c r="B10911">
        <f t="shared" ca="1" si="346"/>
        <v>676.15875653608464</v>
      </c>
      <c r="C10911">
        <f t="shared" ca="1" si="346"/>
        <v>738.7968228103108</v>
      </c>
      <c r="D10911">
        <f t="shared" ca="1" si="346"/>
        <v>735.23846994167047</v>
      </c>
      <c r="E10911">
        <f t="shared" ca="1" si="346"/>
        <v>661.61367369259142</v>
      </c>
    </row>
    <row r="10912" spans="1:5" x14ac:dyDescent="0.25">
      <c r="A10912">
        <f t="shared" si="347"/>
        <v>10911</v>
      </c>
      <c r="B10912">
        <f t="shared" ca="1" si="346"/>
        <v>693.31722693789573</v>
      </c>
      <c r="C10912">
        <f t="shared" ca="1" si="346"/>
        <v>502.47737820136683</v>
      </c>
      <c r="D10912">
        <f t="shared" ca="1" si="346"/>
        <v>618.51221825585071</v>
      </c>
      <c r="E10912">
        <f t="shared" ca="1" si="346"/>
        <v>691.37151958160916</v>
      </c>
    </row>
    <row r="10913" spans="1:5" x14ac:dyDescent="0.25">
      <c r="A10913">
        <f t="shared" si="347"/>
        <v>10912</v>
      </c>
      <c r="B10913">
        <f t="shared" ca="1" si="346"/>
        <v>525.47289903676051</v>
      </c>
      <c r="C10913">
        <f t="shared" ca="1" si="346"/>
        <v>666.15347925660183</v>
      </c>
      <c r="D10913">
        <f t="shared" ca="1" si="346"/>
        <v>577.75595518964906</v>
      </c>
      <c r="E10913">
        <f t="shared" ca="1" si="346"/>
        <v>619.63669883682326</v>
      </c>
    </row>
    <row r="10914" spans="1:5" x14ac:dyDescent="0.25">
      <c r="A10914">
        <f t="shared" si="347"/>
        <v>10913</v>
      </c>
      <c r="B10914">
        <f t="shared" ca="1" si="346"/>
        <v>529.80357321294025</v>
      </c>
      <c r="C10914">
        <f t="shared" ca="1" si="346"/>
        <v>374.7585526136711</v>
      </c>
      <c r="D10914">
        <f t="shared" ca="1" si="346"/>
        <v>469.66888856850233</v>
      </c>
      <c r="E10914">
        <f t="shared" ca="1" si="346"/>
        <v>465.25039935844046</v>
      </c>
    </row>
    <row r="10915" spans="1:5" x14ac:dyDescent="0.25">
      <c r="A10915">
        <f t="shared" si="347"/>
        <v>10914</v>
      </c>
      <c r="B10915">
        <f t="shared" ca="1" si="346"/>
        <v>622.35762520158187</v>
      </c>
      <c r="C10915">
        <f t="shared" ca="1" si="346"/>
        <v>461.28863283048452</v>
      </c>
      <c r="D10915">
        <f t="shared" ca="1" si="346"/>
        <v>721.96281111614758</v>
      </c>
      <c r="E10915">
        <f t="shared" ca="1" si="346"/>
        <v>670.13553426141846</v>
      </c>
    </row>
    <row r="10916" spans="1:5" x14ac:dyDescent="0.25">
      <c r="A10916">
        <f t="shared" si="347"/>
        <v>10915</v>
      </c>
      <c r="B10916">
        <f t="shared" ca="1" si="346"/>
        <v>486.02105419622319</v>
      </c>
      <c r="C10916">
        <f t="shared" ca="1" si="346"/>
        <v>595.64487992299428</v>
      </c>
      <c r="D10916">
        <f t="shared" ca="1" si="346"/>
        <v>643.07169284702763</v>
      </c>
      <c r="E10916">
        <f t="shared" ca="1" si="346"/>
        <v>721.02233213736565</v>
      </c>
    </row>
    <row r="10917" spans="1:5" x14ac:dyDescent="0.25">
      <c r="A10917">
        <f t="shared" si="347"/>
        <v>10916</v>
      </c>
      <c r="B10917">
        <f t="shared" ca="1" si="346"/>
        <v>642.62286343776111</v>
      </c>
      <c r="C10917">
        <f t="shared" ca="1" si="346"/>
        <v>537.21251642520656</v>
      </c>
      <c r="D10917">
        <f t="shared" ca="1" si="346"/>
        <v>623.43634088533906</v>
      </c>
      <c r="E10917">
        <f t="shared" ca="1" si="346"/>
        <v>458.97732351930972</v>
      </c>
    </row>
    <row r="10918" spans="1:5" x14ac:dyDescent="0.25">
      <c r="A10918">
        <f t="shared" si="347"/>
        <v>10917</v>
      </c>
      <c r="B10918">
        <f t="shared" ca="1" si="346"/>
        <v>595.9607811739686</v>
      </c>
      <c r="C10918">
        <f t="shared" ca="1" si="346"/>
        <v>742.83974527336659</v>
      </c>
      <c r="D10918">
        <f t="shared" ca="1" si="346"/>
        <v>680.40425060947996</v>
      </c>
      <c r="E10918">
        <f t="shared" ca="1" si="346"/>
        <v>679.62375971200458</v>
      </c>
    </row>
    <row r="10919" spans="1:5" x14ac:dyDescent="0.25">
      <c r="A10919">
        <f t="shared" si="347"/>
        <v>10918</v>
      </c>
      <c r="B10919">
        <f t="shared" ca="1" si="346"/>
        <v>463.58935019296484</v>
      </c>
      <c r="C10919">
        <f t="shared" ca="1" si="346"/>
        <v>609.25813238841022</v>
      </c>
      <c r="D10919">
        <f t="shared" ca="1" si="346"/>
        <v>811.42544646520525</v>
      </c>
      <c r="E10919">
        <f t="shared" ca="1" si="346"/>
        <v>619.33053369007939</v>
      </c>
    </row>
    <row r="10920" spans="1:5" x14ac:dyDescent="0.25">
      <c r="A10920">
        <f t="shared" si="347"/>
        <v>10919</v>
      </c>
      <c r="B10920">
        <f t="shared" ca="1" si="346"/>
        <v>539.94371861998718</v>
      </c>
      <c r="C10920">
        <f t="shared" ca="1" si="346"/>
        <v>585.1913332236013</v>
      </c>
      <c r="D10920">
        <f t="shared" ca="1" si="346"/>
        <v>548.03492012410845</v>
      </c>
      <c r="E10920">
        <f t="shared" ca="1" si="346"/>
        <v>566.57740180309111</v>
      </c>
    </row>
    <row r="10921" spans="1:5" x14ac:dyDescent="0.25">
      <c r="A10921">
        <f t="shared" si="347"/>
        <v>10920</v>
      </c>
      <c r="B10921">
        <f t="shared" ca="1" si="346"/>
        <v>655.72589413431251</v>
      </c>
      <c r="C10921">
        <f t="shared" ca="1" si="346"/>
        <v>451.37880959018628</v>
      </c>
      <c r="D10921">
        <f t="shared" ca="1" si="346"/>
        <v>488.71755472059675</v>
      </c>
      <c r="E10921">
        <f t="shared" ca="1" si="346"/>
        <v>661.68846896165712</v>
      </c>
    </row>
    <row r="10922" spans="1:5" x14ac:dyDescent="0.25">
      <c r="A10922">
        <f t="shared" si="347"/>
        <v>10921</v>
      </c>
      <c r="B10922">
        <f t="shared" ca="1" si="346"/>
        <v>749.90822399638137</v>
      </c>
      <c r="C10922">
        <f t="shared" ca="1" si="346"/>
        <v>398.31020915213674</v>
      </c>
      <c r="D10922">
        <f t="shared" ca="1" si="346"/>
        <v>410.11847759713214</v>
      </c>
      <c r="E10922">
        <f t="shared" ca="1" si="346"/>
        <v>561.16464899735706</v>
      </c>
    </row>
    <row r="10923" spans="1:5" x14ac:dyDescent="0.25">
      <c r="A10923">
        <f t="shared" si="347"/>
        <v>10922</v>
      </c>
      <c r="B10923">
        <f t="shared" ca="1" si="346"/>
        <v>652.03156389662195</v>
      </c>
      <c r="C10923">
        <f t="shared" ca="1" si="346"/>
        <v>628.89684063449454</v>
      </c>
      <c r="D10923">
        <f t="shared" ca="1" si="346"/>
        <v>723.90429347614577</v>
      </c>
      <c r="E10923">
        <f t="shared" ca="1" si="346"/>
        <v>690.7518281433388</v>
      </c>
    </row>
    <row r="10924" spans="1:5" x14ac:dyDescent="0.25">
      <c r="A10924">
        <f t="shared" si="347"/>
        <v>10923</v>
      </c>
      <c r="B10924">
        <f t="shared" ca="1" si="346"/>
        <v>596.0420120105797</v>
      </c>
      <c r="C10924">
        <f t="shared" ca="1" si="346"/>
        <v>507.14548004671099</v>
      </c>
      <c r="D10924">
        <f t="shared" ca="1" si="346"/>
        <v>556.57558731255403</v>
      </c>
      <c r="E10924">
        <f t="shared" ref="B10924:E10987" ca="1" si="348">NORMINV(RAND(), 600,100)</f>
        <v>499.63017060984743</v>
      </c>
    </row>
    <row r="10925" spans="1:5" x14ac:dyDescent="0.25">
      <c r="A10925">
        <f t="shared" si="347"/>
        <v>10924</v>
      </c>
      <c r="B10925">
        <f t="shared" ca="1" si="348"/>
        <v>642.00913637992574</v>
      </c>
      <c r="C10925">
        <f t="shared" ca="1" si="348"/>
        <v>487.10922599187609</v>
      </c>
      <c r="D10925">
        <f t="shared" ca="1" si="348"/>
        <v>370.81953309913808</v>
      </c>
      <c r="E10925">
        <f t="shared" ca="1" si="348"/>
        <v>445.36510057676082</v>
      </c>
    </row>
    <row r="10926" spans="1:5" x14ac:dyDescent="0.25">
      <c r="A10926">
        <f t="shared" si="347"/>
        <v>10925</v>
      </c>
      <c r="B10926">
        <f t="shared" ca="1" si="348"/>
        <v>616.78415955470541</v>
      </c>
      <c r="C10926">
        <f t="shared" ca="1" si="348"/>
        <v>429.63131797069263</v>
      </c>
      <c r="D10926">
        <f t="shared" ca="1" si="348"/>
        <v>728.30007956084887</v>
      </c>
      <c r="E10926">
        <f t="shared" ca="1" si="348"/>
        <v>708.97563970803822</v>
      </c>
    </row>
    <row r="10927" spans="1:5" x14ac:dyDescent="0.25">
      <c r="A10927">
        <f t="shared" si="347"/>
        <v>10926</v>
      </c>
      <c r="B10927">
        <f t="shared" ca="1" si="348"/>
        <v>600.04067739688981</v>
      </c>
      <c r="C10927">
        <f t="shared" ca="1" si="348"/>
        <v>526.01724111431054</v>
      </c>
      <c r="D10927">
        <f t="shared" ca="1" si="348"/>
        <v>479.76956920666174</v>
      </c>
      <c r="E10927">
        <f t="shared" ca="1" si="348"/>
        <v>584.63739188343425</v>
      </c>
    </row>
    <row r="10928" spans="1:5" x14ac:dyDescent="0.25">
      <c r="A10928">
        <f t="shared" si="347"/>
        <v>10927</v>
      </c>
      <c r="B10928">
        <f t="shared" ca="1" si="348"/>
        <v>692.7047015598514</v>
      </c>
      <c r="C10928">
        <f t="shared" ca="1" si="348"/>
        <v>671.89999770736176</v>
      </c>
      <c r="D10928">
        <f t="shared" ca="1" si="348"/>
        <v>637.7698240354398</v>
      </c>
      <c r="E10928">
        <f t="shared" ca="1" si="348"/>
        <v>749.84896550357303</v>
      </c>
    </row>
    <row r="10929" spans="1:5" x14ac:dyDescent="0.25">
      <c r="A10929">
        <f t="shared" si="347"/>
        <v>10928</v>
      </c>
      <c r="B10929">
        <f t="shared" ca="1" si="348"/>
        <v>531.37492663561511</v>
      </c>
      <c r="C10929">
        <f t="shared" ca="1" si="348"/>
        <v>584.2685541077991</v>
      </c>
      <c r="D10929">
        <f t="shared" ca="1" si="348"/>
        <v>803.88593667951875</v>
      </c>
      <c r="E10929">
        <f t="shared" ca="1" si="348"/>
        <v>545.74294323342167</v>
      </c>
    </row>
    <row r="10930" spans="1:5" x14ac:dyDescent="0.25">
      <c r="A10930">
        <f t="shared" si="347"/>
        <v>10929</v>
      </c>
      <c r="B10930">
        <f t="shared" ca="1" si="348"/>
        <v>644.21952428289069</v>
      </c>
      <c r="C10930">
        <f t="shared" ca="1" si="348"/>
        <v>705.65219363031167</v>
      </c>
      <c r="D10930">
        <f t="shared" ca="1" si="348"/>
        <v>414.17715062516334</v>
      </c>
      <c r="E10930">
        <f t="shared" ca="1" si="348"/>
        <v>285.7351819394944</v>
      </c>
    </row>
    <row r="10931" spans="1:5" x14ac:dyDescent="0.25">
      <c r="A10931">
        <f t="shared" si="347"/>
        <v>10930</v>
      </c>
      <c r="B10931">
        <f t="shared" ca="1" si="348"/>
        <v>542.78864773218527</v>
      </c>
      <c r="C10931">
        <f t="shared" ca="1" si="348"/>
        <v>656.11764152322462</v>
      </c>
      <c r="D10931">
        <f t="shared" ca="1" si="348"/>
        <v>598.17579690583796</v>
      </c>
      <c r="E10931">
        <f t="shared" ca="1" si="348"/>
        <v>753.63746181977899</v>
      </c>
    </row>
    <row r="10932" spans="1:5" x14ac:dyDescent="0.25">
      <c r="A10932">
        <f t="shared" si="347"/>
        <v>10931</v>
      </c>
      <c r="B10932">
        <f t="shared" ca="1" si="348"/>
        <v>609.3222467244226</v>
      </c>
      <c r="C10932">
        <f t="shared" ca="1" si="348"/>
        <v>799.14729761007595</v>
      </c>
      <c r="D10932">
        <f t="shared" ca="1" si="348"/>
        <v>683.84913447947054</v>
      </c>
      <c r="E10932">
        <f t="shared" ca="1" si="348"/>
        <v>564.83262419874802</v>
      </c>
    </row>
    <row r="10933" spans="1:5" x14ac:dyDescent="0.25">
      <c r="A10933">
        <f t="shared" si="347"/>
        <v>10932</v>
      </c>
      <c r="B10933">
        <f t="shared" ca="1" si="348"/>
        <v>631.68707785583342</v>
      </c>
      <c r="C10933">
        <f t="shared" ca="1" si="348"/>
        <v>525.45611900392782</v>
      </c>
      <c r="D10933">
        <f t="shared" ca="1" si="348"/>
        <v>690.26489368482169</v>
      </c>
      <c r="E10933">
        <f t="shared" ca="1" si="348"/>
        <v>441.04459384491031</v>
      </c>
    </row>
    <row r="10934" spans="1:5" x14ac:dyDescent="0.25">
      <c r="A10934">
        <f t="shared" si="347"/>
        <v>10933</v>
      </c>
      <c r="B10934">
        <f t="shared" ca="1" si="348"/>
        <v>751.75928171613782</v>
      </c>
      <c r="C10934">
        <f t="shared" ca="1" si="348"/>
        <v>570.97056395806885</v>
      </c>
      <c r="D10934">
        <f t="shared" ca="1" si="348"/>
        <v>655.65387527670509</v>
      </c>
      <c r="E10934">
        <f t="shared" ca="1" si="348"/>
        <v>627.91025110428382</v>
      </c>
    </row>
    <row r="10935" spans="1:5" x14ac:dyDescent="0.25">
      <c r="A10935">
        <f t="shared" si="347"/>
        <v>10934</v>
      </c>
      <c r="B10935">
        <f t="shared" ca="1" si="348"/>
        <v>532.60061203368377</v>
      </c>
      <c r="C10935">
        <f t="shared" ca="1" si="348"/>
        <v>560.69062358260396</v>
      </c>
      <c r="D10935">
        <f t="shared" ca="1" si="348"/>
        <v>682.3852396381875</v>
      </c>
      <c r="E10935">
        <f t="shared" ca="1" si="348"/>
        <v>492.35633208061427</v>
      </c>
    </row>
    <row r="10936" spans="1:5" x14ac:dyDescent="0.25">
      <c r="A10936">
        <f t="shared" si="347"/>
        <v>10935</v>
      </c>
      <c r="B10936">
        <f t="shared" ca="1" si="348"/>
        <v>680.04721134026124</v>
      </c>
      <c r="C10936">
        <f t="shared" ca="1" si="348"/>
        <v>626.18152751854416</v>
      </c>
      <c r="D10936">
        <f t="shared" ca="1" si="348"/>
        <v>637.91755487664443</v>
      </c>
      <c r="E10936">
        <f t="shared" ca="1" si="348"/>
        <v>662.30999381985691</v>
      </c>
    </row>
    <row r="10937" spans="1:5" x14ac:dyDescent="0.25">
      <c r="A10937">
        <f t="shared" si="347"/>
        <v>10936</v>
      </c>
      <c r="B10937">
        <f t="shared" ca="1" si="348"/>
        <v>600.74640536917821</v>
      </c>
      <c r="C10937">
        <f t="shared" ca="1" si="348"/>
        <v>662.60795067326785</v>
      </c>
      <c r="D10937">
        <f t="shared" ca="1" si="348"/>
        <v>802.16760868278493</v>
      </c>
      <c r="E10937">
        <f t="shared" ca="1" si="348"/>
        <v>695.81385586110014</v>
      </c>
    </row>
    <row r="10938" spans="1:5" x14ac:dyDescent="0.25">
      <c r="A10938">
        <f t="shared" si="347"/>
        <v>10937</v>
      </c>
      <c r="B10938">
        <f t="shared" ca="1" si="348"/>
        <v>581.00892033081197</v>
      </c>
      <c r="C10938">
        <f t="shared" ca="1" si="348"/>
        <v>673.66825087983079</v>
      </c>
      <c r="D10938">
        <f t="shared" ca="1" si="348"/>
        <v>512.99193073803531</v>
      </c>
      <c r="E10938">
        <f t="shared" ca="1" si="348"/>
        <v>521.93232966855066</v>
      </c>
    </row>
    <row r="10939" spans="1:5" x14ac:dyDescent="0.25">
      <c r="A10939">
        <f t="shared" si="347"/>
        <v>10938</v>
      </c>
      <c r="B10939">
        <f t="shared" ca="1" si="348"/>
        <v>706.42552773177817</v>
      </c>
      <c r="C10939">
        <f t="shared" ca="1" si="348"/>
        <v>560.24203662759146</v>
      </c>
      <c r="D10939">
        <f t="shared" ca="1" si="348"/>
        <v>492.64040012290059</v>
      </c>
      <c r="E10939">
        <f t="shared" ca="1" si="348"/>
        <v>560.95117693611655</v>
      </c>
    </row>
    <row r="10940" spans="1:5" x14ac:dyDescent="0.25">
      <c r="A10940">
        <f t="shared" si="347"/>
        <v>10939</v>
      </c>
      <c r="B10940">
        <f t="shared" ca="1" si="348"/>
        <v>699.42028591236749</v>
      </c>
      <c r="C10940">
        <f t="shared" ca="1" si="348"/>
        <v>471.99461044612872</v>
      </c>
      <c r="D10940">
        <f t="shared" ca="1" si="348"/>
        <v>568.94402944977742</v>
      </c>
      <c r="E10940">
        <f t="shared" ca="1" si="348"/>
        <v>627.88450763850312</v>
      </c>
    </row>
    <row r="10941" spans="1:5" x14ac:dyDescent="0.25">
      <c r="A10941">
        <f t="shared" si="347"/>
        <v>10940</v>
      </c>
      <c r="B10941">
        <f t="shared" ca="1" si="348"/>
        <v>526.82978090706786</v>
      </c>
      <c r="C10941">
        <f t="shared" ca="1" si="348"/>
        <v>663.02043997653288</v>
      </c>
      <c r="D10941">
        <f t="shared" ca="1" si="348"/>
        <v>613.88337501686613</v>
      </c>
      <c r="E10941">
        <f t="shared" ca="1" si="348"/>
        <v>671.12986972920919</v>
      </c>
    </row>
    <row r="10942" spans="1:5" x14ac:dyDescent="0.25">
      <c r="A10942">
        <f t="shared" si="347"/>
        <v>10941</v>
      </c>
      <c r="B10942">
        <f t="shared" ca="1" si="348"/>
        <v>516.51968421718641</v>
      </c>
      <c r="C10942">
        <f t="shared" ca="1" si="348"/>
        <v>717.2684591974205</v>
      </c>
      <c r="D10942">
        <f t="shared" ca="1" si="348"/>
        <v>555.83788545196478</v>
      </c>
      <c r="E10942">
        <f t="shared" ca="1" si="348"/>
        <v>507.45475643681442</v>
      </c>
    </row>
    <row r="10943" spans="1:5" x14ac:dyDescent="0.25">
      <c r="A10943">
        <f t="shared" si="347"/>
        <v>10942</v>
      </c>
      <c r="B10943">
        <f t="shared" ca="1" si="348"/>
        <v>705.3891122984403</v>
      </c>
      <c r="C10943">
        <f t="shared" ca="1" si="348"/>
        <v>515.52829720311422</v>
      </c>
      <c r="D10943">
        <f t="shared" ca="1" si="348"/>
        <v>517.63818121575741</v>
      </c>
      <c r="E10943">
        <f t="shared" ca="1" si="348"/>
        <v>556.58245087256444</v>
      </c>
    </row>
    <row r="10944" spans="1:5" x14ac:dyDescent="0.25">
      <c r="A10944">
        <f t="shared" si="347"/>
        <v>10943</v>
      </c>
      <c r="B10944">
        <f t="shared" ca="1" si="348"/>
        <v>460.43074508770894</v>
      </c>
      <c r="C10944">
        <f t="shared" ca="1" si="348"/>
        <v>624.37818142399146</v>
      </c>
      <c r="D10944">
        <f t="shared" ca="1" si="348"/>
        <v>615.06592896386906</v>
      </c>
      <c r="E10944">
        <f t="shared" ca="1" si="348"/>
        <v>745.41648518254681</v>
      </c>
    </row>
    <row r="10945" spans="1:5" x14ac:dyDescent="0.25">
      <c r="A10945">
        <f t="shared" si="347"/>
        <v>10944</v>
      </c>
      <c r="B10945">
        <f t="shared" ca="1" si="348"/>
        <v>486.61285824611639</v>
      </c>
      <c r="C10945">
        <f t="shared" ca="1" si="348"/>
        <v>602.77893484323238</v>
      </c>
      <c r="D10945">
        <f t="shared" ca="1" si="348"/>
        <v>554.70571657456844</v>
      </c>
      <c r="E10945">
        <f t="shared" ca="1" si="348"/>
        <v>652.77208915757456</v>
      </c>
    </row>
    <row r="10946" spans="1:5" x14ac:dyDescent="0.25">
      <c r="A10946">
        <f t="shared" si="347"/>
        <v>10945</v>
      </c>
      <c r="B10946">
        <f t="shared" ca="1" si="348"/>
        <v>616.02076357671046</v>
      </c>
      <c r="C10946">
        <f t="shared" ca="1" si="348"/>
        <v>440.64375080950094</v>
      </c>
      <c r="D10946">
        <f t="shared" ca="1" si="348"/>
        <v>708.16064378382225</v>
      </c>
      <c r="E10946">
        <f t="shared" ca="1" si="348"/>
        <v>718.40685680062768</v>
      </c>
    </row>
    <row r="10947" spans="1:5" x14ac:dyDescent="0.25">
      <c r="A10947">
        <f t="shared" si="347"/>
        <v>10946</v>
      </c>
      <c r="B10947">
        <f t="shared" ca="1" si="348"/>
        <v>597.15076776684725</v>
      </c>
      <c r="C10947">
        <f t="shared" ca="1" si="348"/>
        <v>593.36212649804656</v>
      </c>
      <c r="D10947">
        <f t="shared" ca="1" si="348"/>
        <v>766.03747479399328</v>
      </c>
      <c r="E10947">
        <f t="shared" ca="1" si="348"/>
        <v>559.30659791748303</v>
      </c>
    </row>
    <row r="10948" spans="1:5" x14ac:dyDescent="0.25">
      <c r="A10948">
        <f t="shared" ref="A10948:A11011" si="349">A10947+1</f>
        <v>10947</v>
      </c>
      <c r="B10948">
        <f t="shared" ca="1" si="348"/>
        <v>510.42701193806647</v>
      </c>
      <c r="C10948">
        <f t="shared" ca="1" si="348"/>
        <v>700.77752714538178</v>
      </c>
      <c r="D10948">
        <f t="shared" ca="1" si="348"/>
        <v>523.70051394846655</v>
      </c>
      <c r="E10948">
        <f t="shared" ca="1" si="348"/>
        <v>684.69872166325854</v>
      </c>
    </row>
    <row r="10949" spans="1:5" x14ac:dyDescent="0.25">
      <c r="A10949">
        <f t="shared" si="349"/>
        <v>10948</v>
      </c>
      <c r="B10949">
        <f t="shared" ca="1" si="348"/>
        <v>467.28892665308183</v>
      </c>
      <c r="C10949">
        <f t="shared" ca="1" si="348"/>
        <v>707.89243103647277</v>
      </c>
      <c r="D10949">
        <f t="shared" ca="1" si="348"/>
        <v>563.58608550040731</v>
      </c>
      <c r="E10949">
        <f t="shared" ca="1" si="348"/>
        <v>773.57720629987671</v>
      </c>
    </row>
    <row r="10950" spans="1:5" x14ac:dyDescent="0.25">
      <c r="A10950">
        <f t="shared" si="349"/>
        <v>10949</v>
      </c>
      <c r="B10950">
        <f t="shared" ca="1" si="348"/>
        <v>506.0650136205889</v>
      </c>
      <c r="C10950">
        <f t="shared" ca="1" si="348"/>
        <v>626.25412784951493</v>
      </c>
      <c r="D10950">
        <f t="shared" ca="1" si="348"/>
        <v>585.6745177859666</v>
      </c>
      <c r="E10950">
        <f t="shared" ca="1" si="348"/>
        <v>510.48159344363143</v>
      </c>
    </row>
    <row r="10951" spans="1:5" x14ac:dyDescent="0.25">
      <c r="A10951">
        <f t="shared" si="349"/>
        <v>10950</v>
      </c>
      <c r="B10951">
        <f t="shared" ca="1" si="348"/>
        <v>501.58998775529648</v>
      </c>
      <c r="C10951">
        <f t="shared" ca="1" si="348"/>
        <v>589.04563461392877</v>
      </c>
      <c r="D10951">
        <f t="shared" ca="1" si="348"/>
        <v>677.30131508818795</v>
      </c>
      <c r="E10951">
        <f t="shared" ca="1" si="348"/>
        <v>694.8828184749234</v>
      </c>
    </row>
    <row r="10952" spans="1:5" x14ac:dyDescent="0.25">
      <c r="A10952">
        <f t="shared" si="349"/>
        <v>10951</v>
      </c>
      <c r="B10952">
        <f t="shared" ca="1" si="348"/>
        <v>487.88829110485449</v>
      </c>
      <c r="C10952">
        <f t="shared" ca="1" si="348"/>
        <v>624.71968834158031</v>
      </c>
      <c r="D10952">
        <f t="shared" ca="1" si="348"/>
        <v>504.81074633148069</v>
      </c>
      <c r="E10952">
        <f t="shared" ca="1" si="348"/>
        <v>653.72414563349344</v>
      </c>
    </row>
    <row r="10953" spans="1:5" x14ac:dyDescent="0.25">
      <c r="A10953">
        <f t="shared" si="349"/>
        <v>10952</v>
      </c>
      <c r="B10953">
        <f t="shared" ca="1" si="348"/>
        <v>854.13675163504035</v>
      </c>
      <c r="C10953">
        <f t="shared" ca="1" si="348"/>
        <v>624.28078816543723</v>
      </c>
      <c r="D10953">
        <f t="shared" ca="1" si="348"/>
        <v>699.37573023422374</v>
      </c>
      <c r="E10953">
        <f t="shared" ca="1" si="348"/>
        <v>508.73199152585164</v>
      </c>
    </row>
    <row r="10954" spans="1:5" x14ac:dyDescent="0.25">
      <c r="A10954">
        <f t="shared" si="349"/>
        <v>10953</v>
      </c>
      <c r="B10954">
        <f t="shared" ca="1" si="348"/>
        <v>595.66737640718031</v>
      </c>
      <c r="C10954">
        <f t="shared" ca="1" si="348"/>
        <v>657.77734964803039</v>
      </c>
      <c r="D10954">
        <f t="shared" ca="1" si="348"/>
        <v>561.8165824538504</v>
      </c>
      <c r="E10954">
        <f t="shared" ca="1" si="348"/>
        <v>605.87371352903131</v>
      </c>
    </row>
    <row r="10955" spans="1:5" x14ac:dyDescent="0.25">
      <c r="A10955">
        <f t="shared" si="349"/>
        <v>10954</v>
      </c>
      <c r="B10955">
        <f t="shared" ca="1" si="348"/>
        <v>571.30133626089764</v>
      </c>
      <c r="C10955">
        <f t="shared" ca="1" si="348"/>
        <v>714.40924624243974</v>
      </c>
      <c r="D10955">
        <f t="shared" ca="1" si="348"/>
        <v>642.24248614159274</v>
      </c>
      <c r="E10955">
        <f t="shared" ca="1" si="348"/>
        <v>703.51732234054793</v>
      </c>
    </row>
    <row r="10956" spans="1:5" x14ac:dyDescent="0.25">
      <c r="A10956">
        <f t="shared" si="349"/>
        <v>10955</v>
      </c>
      <c r="B10956">
        <f t="shared" ca="1" si="348"/>
        <v>506.19629627333427</v>
      </c>
      <c r="C10956">
        <f t="shared" ca="1" si="348"/>
        <v>667.17594350464333</v>
      </c>
      <c r="D10956">
        <f t="shared" ca="1" si="348"/>
        <v>666.60069217293119</v>
      </c>
      <c r="E10956">
        <f t="shared" ca="1" si="348"/>
        <v>685.54007449460153</v>
      </c>
    </row>
    <row r="10957" spans="1:5" x14ac:dyDescent="0.25">
      <c r="A10957">
        <f t="shared" si="349"/>
        <v>10956</v>
      </c>
      <c r="B10957">
        <f t="shared" ca="1" si="348"/>
        <v>556.35530425082482</v>
      </c>
      <c r="C10957">
        <f t="shared" ca="1" si="348"/>
        <v>604.43211849639738</v>
      </c>
      <c r="D10957">
        <f t="shared" ca="1" si="348"/>
        <v>370.62371740994882</v>
      </c>
      <c r="E10957">
        <f t="shared" ca="1" si="348"/>
        <v>620.94079246478077</v>
      </c>
    </row>
    <row r="10958" spans="1:5" x14ac:dyDescent="0.25">
      <c r="A10958">
        <f t="shared" si="349"/>
        <v>10957</v>
      </c>
      <c r="B10958">
        <f t="shared" ca="1" si="348"/>
        <v>537.50025623136139</v>
      </c>
      <c r="C10958">
        <f t="shared" ca="1" si="348"/>
        <v>649.69047202846059</v>
      </c>
      <c r="D10958">
        <f t="shared" ca="1" si="348"/>
        <v>812.20623379838798</v>
      </c>
      <c r="E10958">
        <f t="shared" ca="1" si="348"/>
        <v>458.43616355728659</v>
      </c>
    </row>
    <row r="10959" spans="1:5" x14ac:dyDescent="0.25">
      <c r="A10959">
        <f t="shared" si="349"/>
        <v>10958</v>
      </c>
      <c r="B10959">
        <f t="shared" ca="1" si="348"/>
        <v>473.51570348060682</v>
      </c>
      <c r="C10959">
        <f t="shared" ca="1" si="348"/>
        <v>520.60559658309785</v>
      </c>
      <c r="D10959">
        <f t="shared" ca="1" si="348"/>
        <v>539.86073132372428</v>
      </c>
      <c r="E10959">
        <f t="shared" ca="1" si="348"/>
        <v>652.43346312053575</v>
      </c>
    </row>
    <row r="10960" spans="1:5" x14ac:dyDescent="0.25">
      <c r="A10960">
        <f t="shared" si="349"/>
        <v>10959</v>
      </c>
      <c r="B10960">
        <f t="shared" ca="1" si="348"/>
        <v>618.19806861821803</v>
      </c>
      <c r="C10960">
        <f t="shared" ca="1" si="348"/>
        <v>628.46285355632074</v>
      </c>
      <c r="D10960">
        <f t="shared" ca="1" si="348"/>
        <v>691.18800985010398</v>
      </c>
      <c r="E10960">
        <f t="shared" ca="1" si="348"/>
        <v>611.08353236482185</v>
      </c>
    </row>
    <row r="10961" spans="1:5" x14ac:dyDescent="0.25">
      <c r="A10961">
        <f t="shared" si="349"/>
        <v>10960</v>
      </c>
      <c r="B10961">
        <f t="shared" ca="1" si="348"/>
        <v>504.91739078923092</v>
      </c>
      <c r="C10961">
        <f t="shared" ca="1" si="348"/>
        <v>488.87540420750838</v>
      </c>
      <c r="D10961">
        <f t="shared" ca="1" si="348"/>
        <v>356.88233338489289</v>
      </c>
      <c r="E10961">
        <f t="shared" ca="1" si="348"/>
        <v>566.89709662772907</v>
      </c>
    </row>
    <row r="10962" spans="1:5" x14ac:dyDescent="0.25">
      <c r="A10962">
        <f t="shared" si="349"/>
        <v>10961</v>
      </c>
      <c r="B10962">
        <f t="shared" ca="1" si="348"/>
        <v>594.6281393190626</v>
      </c>
      <c r="C10962">
        <f t="shared" ca="1" si="348"/>
        <v>635.11921482898413</v>
      </c>
      <c r="D10962">
        <f t="shared" ca="1" si="348"/>
        <v>591.94562984726588</v>
      </c>
      <c r="E10962">
        <f t="shared" ca="1" si="348"/>
        <v>711.41268655920146</v>
      </c>
    </row>
    <row r="10963" spans="1:5" x14ac:dyDescent="0.25">
      <c r="A10963">
        <f t="shared" si="349"/>
        <v>10962</v>
      </c>
      <c r="B10963">
        <f t="shared" ca="1" si="348"/>
        <v>660.36648352930501</v>
      </c>
      <c r="C10963">
        <f t="shared" ca="1" si="348"/>
        <v>575.32827371550752</v>
      </c>
      <c r="D10963">
        <f t="shared" ca="1" si="348"/>
        <v>470.86904295625055</v>
      </c>
      <c r="E10963">
        <f t="shared" ca="1" si="348"/>
        <v>558.12234721905679</v>
      </c>
    </row>
    <row r="10964" spans="1:5" x14ac:dyDescent="0.25">
      <c r="A10964">
        <f t="shared" si="349"/>
        <v>10963</v>
      </c>
      <c r="B10964">
        <f t="shared" ca="1" si="348"/>
        <v>694.96614292827167</v>
      </c>
      <c r="C10964">
        <f t="shared" ca="1" si="348"/>
        <v>540.49263177378975</v>
      </c>
      <c r="D10964">
        <f t="shared" ca="1" si="348"/>
        <v>494.08089380775812</v>
      </c>
      <c r="E10964">
        <f t="shared" ca="1" si="348"/>
        <v>566.17805842557925</v>
      </c>
    </row>
    <row r="10965" spans="1:5" x14ac:dyDescent="0.25">
      <c r="A10965">
        <f t="shared" si="349"/>
        <v>10964</v>
      </c>
      <c r="B10965">
        <f t="shared" ca="1" si="348"/>
        <v>627.05942424258274</v>
      </c>
      <c r="C10965">
        <f t="shared" ca="1" si="348"/>
        <v>635.09559220583537</v>
      </c>
      <c r="D10965">
        <f t="shared" ca="1" si="348"/>
        <v>582.04848836635131</v>
      </c>
      <c r="E10965">
        <f t="shared" ca="1" si="348"/>
        <v>638.37053375004052</v>
      </c>
    </row>
    <row r="10966" spans="1:5" x14ac:dyDescent="0.25">
      <c r="A10966">
        <f t="shared" si="349"/>
        <v>10965</v>
      </c>
      <c r="B10966">
        <f t="shared" ca="1" si="348"/>
        <v>490.81195114109067</v>
      </c>
      <c r="C10966">
        <f t="shared" ca="1" si="348"/>
        <v>496.05963935290623</v>
      </c>
      <c r="D10966">
        <f t="shared" ca="1" si="348"/>
        <v>686.14101639771297</v>
      </c>
      <c r="E10966">
        <f t="shared" ca="1" si="348"/>
        <v>570.87923346545392</v>
      </c>
    </row>
    <row r="10967" spans="1:5" x14ac:dyDescent="0.25">
      <c r="A10967">
        <f t="shared" si="349"/>
        <v>10966</v>
      </c>
      <c r="B10967">
        <f t="shared" ca="1" si="348"/>
        <v>515.85819686790319</v>
      </c>
      <c r="C10967">
        <f t="shared" ca="1" si="348"/>
        <v>563.53314074780269</v>
      </c>
      <c r="D10967">
        <f t="shared" ca="1" si="348"/>
        <v>568.53117241806592</v>
      </c>
      <c r="E10967">
        <f t="shared" ca="1" si="348"/>
        <v>815.06760313749157</v>
      </c>
    </row>
    <row r="10968" spans="1:5" x14ac:dyDescent="0.25">
      <c r="A10968">
        <f t="shared" si="349"/>
        <v>10967</v>
      </c>
      <c r="B10968">
        <f t="shared" ca="1" si="348"/>
        <v>669.12651416956135</v>
      </c>
      <c r="C10968">
        <f t="shared" ca="1" si="348"/>
        <v>650.61666943620321</v>
      </c>
      <c r="D10968">
        <f t="shared" ca="1" si="348"/>
        <v>514.31024700750083</v>
      </c>
      <c r="E10968">
        <f t="shared" ca="1" si="348"/>
        <v>635.78699040785364</v>
      </c>
    </row>
    <row r="10969" spans="1:5" x14ac:dyDescent="0.25">
      <c r="A10969">
        <f t="shared" si="349"/>
        <v>10968</v>
      </c>
      <c r="B10969">
        <f t="shared" ca="1" si="348"/>
        <v>569.20859743016365</v>
      </c>
      <c r="C10969">
        <f t="shared" ca="1" si="348"/>
        <v>687.26466954457408</v>
      </c>
      <c r="D10969">
        <f t="shared" ca="1" si="348"/>
        <v>532.45635274626363</v>
      </c>
      <c r="E10969">
        <f t="shared" ca="1" si="348"/>
        <v>711.6832998378909</v>
      </c>
    </row>
    <row r="10970" spans="1:5" x14ac:dyDescent="0.25">
      <c r="A10970">
        <f t="shared" si="349"/>
        <v>10969</v>
      </c>
      <c r="B10970">
        <f t="shared" ca="1" si="348"/>
        <v>651.00768774216237</v>
      </c>
      <c r="C10970">
        <f t="shared" ca="1" si="348"/>
        <v>492.10166839101657</v>
      </c>
      <c r="D10970">
        <f t="shared" ca="1" si="348"/>
        <v>574.21731104052878</v>
      </c>
      <c r="E10970">
        <f t="shared" ca="1" si="348"/>
        <v>473.01227014232336</v>
      </c>
    </row>
    <row r="10971" spans="1:5" x14ac:dyDescent="0.25">
      <c r="A10971">
        <f t="shared" si="349"/>
        <v>10970</v>
      </c>
      <c r="B10971">
        <f t="shared" ca="1" si="348"/>
        <v>623.72151917549468</v>
      </c>
      <c r="C10971">
        <f t="shared" ca="1" si="348"/>
        <v>418.58049130996437</v>
      </c>
      <c r="D10971">
        <f t="shared" ca="1" si="348"/>
        <v>485.32255948868794</v>
      </c>
      <c r="E10971">
        <f t="shared" ca="1" si="348"/>
        <v>495.34855433302818</v>
      </c>
    </row>
    <row r="10972" spans="1:5" x14ac:dyDescent="0.25">
      <c r="A10972">
        <f t="shared" si="349"/>
        <v>10971</v>
      </c>
      <c r="B10972">
        <f t="shared" ca="1" si="348"/>
        <v>585.54335655122134</v>
      </c>
      <c r="C10972">
        <f t="shared" ca="1" si="348"/>
        <v>571.21108214434332</v>
      </c>
      <c r="D10972">
        <f t="shared" ca="1" si="348"/>
        <v>576.9949140278992</v>
      </c>
      <c r="E10972">
        <f t="shared" ca="1" si="348"/>
        <v>555.08731968400457</v>
      </c>
    </row>
    <row r="10973" spans="1:5" x14ac:dyDescent="0.25">
      <c r="A10973">
        <f t="shared" si="349"/>
        <v>10972</v>
      </c>
      <c r="B10973">
        <f t="shared" ca="1" si="348"/>
        <v>638.58926403525015</v>
      </c>
      <c r="C10973">
        <f t="shared" ca="1" si="348"/>
        <v>477.79854343970567</v>
      </c>
      <c r="D10973">
        <f t="shared" ca="1" si="348"/>
        <v>451.92060096529747</v>
      </c>
      <c r="E10973">
        <f t="shared" ca="1" si="348"/>
        <v>539.16400899510984</v>
      </c>
    </row>
    <row r="10974" spans="1:5" x14ac:dyDescent="0.25">
      <c r="A10974">
        <f t="shared" si="349"/>
        <v>10973</v>
      </c>
      <c r="B10974">
        <f t="shared" ca="1" si="348"/>
        <v>587.09247928805007</v>
      </c>
      <c r="C10974">
        <f t="shared" ca="1" si="348"/>
        <v>641.79814100363683</v>
      </c>
      <c r="D10974">
        <f t="shared" ca="1" si="348"/>
        <v>618.32319064076205</v>
      </c>
      <c r="E10974">
        <f t="shared" ca="1" si="348"/>
        <v>462.95343471046635</v>
      </c>
    </row>
    <row r="10975" spans="1:5" x14ac:dyDescent="0.25">
      <c r="A10975">
        <f t="shared" si="349"/>
        <v>10974</v>
      </c>
      <c r="B10975">
        <f t="shared" ca="1" si="348"/>
        <v>478.41865942870686</v>
      </c>
      <c r="C10975">
        <f t="shared" ca="1" si="348"/>
        <v>644.68722407061205</v>
      </c>
      <c r="D10975">
        <f t="shared" ca="1" si="348"/>
        <v>572.25067772672435</v>
      </c>
      <c r="E10975">
        <f t="shared" ca="1" si="348"/>
        <v>675.32492226861905</v>
      </c>
    </row>
    <row r="10976" spans="1:5" x14ac:dyDescent="0.25">
      <c r="A10976">
        <f t="shared" si="349"/>
        <v>10975</v>
      </c>
      <c r="B10976">
        <f t="shared" ca="1" si="348"/>
        <v>573.50869331870376</v>
      </c>
      <c r="C10976">
        <f t="shared" ca="1" si="348"/>
        <v>547.93773389606463</v>
      </c>
      <c r="D10976">
        <f t="shared" ca="1" si="348"/>
        <v>642.75119857134882</v>
      </c>
      <c r="E10976">
        <f t="shared" ca="1" si="348"/>
        <v>713.34109474299328</v>
      </c>
    </row>
    <row r="10977" spans="1:5" x14ac:dyDescent="0.25">
      <c r="A10977">
        <f t="shared" si="349"/>
        <v>10976</v>
      </c>
      <c r="B10977">
        <f t="shared" ca="1" si="348"/>
        <v>568.60499124606747</v>
      </c>
      <c r="C10977">
        <f t="shared" ca="1" si="348"/>
        <v>605.72644178451321</v>
      </c>
      <c r="D10977">
        <f t="shared" ca="1" si="348"/>
        <v>590.61265649410075</v>
      </c>
      <c r="E10977">
        <f t="shared" ca="1" si="348"/>
        <v>520.76892087490012</v>
      </c>
    </row>
    <row r="10978" spans="1:5" x14ac:dyDescent="0.25">
      <c r="A10978">
        <f t="shared" si="349"/>
        <v>10977</v>
      </c>
      <c r="B10978">
        <f t="shared" ca="1" si="348"/>
        <v>538.71191233803881</v>
      </c>
      <c r="C10978">
        <f t="shared" ca="1" si="348"/>
        <v>545.37196686602761</v>
      </c>
      <c r="D10978">
        <f t="shared" ca="1" si="348"/>
        <v>593.31884377809513</v>
      </c>
      <c r="E10978">
        <f t="shared" ca="1" si="348"/>
        <v>653.14406920696661</v>
      </c>
    </row>
    <row r="10979" spans="1:5" x14ac:dyDescent="0.25">
      <c r="A10979">
        <f t="shared" si="349"/>
        <v>10978</v>
      </c>
      <c r="B10979">
        <f t="shared" ca="1" si="348"/>
        <v>722.05812062308382</v>
      </c>
      <c r="C10979">
        <f t="shared" ca="1" si="348"/>
        <v>604.00780305163073</v>
      </c>
      <c r="D10979">
        <f t="shared" ca="1" si="348"/>
        <v>703.48745723072443</v>
      </c>
      <c r="E10979">
        <f t="shared" ca="1" si="348"/>
        <v>566.54297158164445</v>
      </c>
    </row>
    <row r="10980" spans="1:5" x14ac:dyDescent="0.25">
      <c r="A10980">
        <f t="shared" si="349"/>
        <v>10979</v>
      </c>
      <c r="B10980">
        <f t="shared" ca="1" si="348"/>
        <v>578.68485413445114</v>
      </c>
      <c r="C10980">
        <f t="shared" ca="1" si="348"/>
        <v>455.4915898383997</v>
      </c>
      <c r="D10980">
        <f t="shared" ca="1" si="348"/>
        <v>466.49734524656179</v>
      </c>
      <c r="E10980">
        <f t="shared" ca="1" si="348"/>
        <v>707.16990932008468</v>
      </c>
    </row>
    <row r="10981" spans="1:5" x14ac:dyDescent="0.25">
      <c r="A10981">
        <f t="shared" si="349"/>
        <v>10980</v>
      </c>
      <c r="B10981">
        <f t="shared" ca="1" si="348"/>
        <v>504.38255395816981</v>
      </c>
      <c r="C10981">
        <f t="shared" ca="1" si="348"/>
        <v>531.93516570652901</v>
      </c>
      <c r="D10981">
        <f t="shared" ca="1" si="348"/>
        <v>532.69305863878822</v>
      </c>
      <c r="E10981">
        <f t="shared" ca="1" si="348"/>
        <v>597.72544105596489</v>
      </c>
    </row>
    <row r="10982" spans="1:5" x14ac:dyDescent="0.25">
      <c r="A10982">
        <f t="shared" si="349"/>
        <v>10981</v>
      </c>
      <c r="B10982">
        <f t="shared" ca="1" si="348"/>
        <v>645.42137041818933</v>
      </c>
      <c r="C10982">
        <f t="shared" ca="1" si="348"/>
        <v>565.45060158577519</v>
      </c>
      <c r="D10982">
        <f t="shared" ca="1" si="348"/>
        <v>827.95394936036894</v>
      </c>
      <c r="E10982">
        <f t="shared" ca="1" si="348"/>
        <v>551.35690463653668</v>
      </c>
    </row>
    <row r="10983" spans="1:5" x14ac:dyDescent="0.25">
      <c r="A10983">
        <f t="shared" si="349"/>
        <v>10982</v>
      </c>
      <c r="B10983">
        <f t="shared" ca="1" si="348"/>
        <v>743.11899341232561</v>
      </c>
      <c r="C10983">
        <f t="shared" ca="1" si="348"/>
        <v>542.97989385856874</v>
      </c>
      <c r="D10983">
        <f t="shared" ca="1" si="348"/>
        <v>473.96805728073485</v>
      </c>
      <c r="E10983">
        <f t="shared" ca="1" si="348"/>
        <v>638.44692963388297</v>
      </c>
    </row>
    <row r="10984" spans="1:5" x14ac:dyDescent="0.25">
      <c r="A10984">
        <f t="shared" si="349"/>
        <v>10983</v>
      </c>
      <c r="B10984">
        <f t="shared" ca="1" si="348"/>
        <v>733.11191221816648</v>
      </c>
      <c r="C10984">
        <f t="shared" ca="1" si="348"/>
        <v>490.14098535052841</v>
      </c>
      <c r="D10984">
        <f t="shared" ca="1" si="348"/>
        <v>566.02413335315828</v>
      </c>
      <c r="E10984">
        <f t="shared" ca="1" si="348"/>
        <v>721.46203324335397</v>
      </c>
    </row>
    <row r="10985" spans="1:5" x14ac:dyDescent="0.25">
      <c r="A10985">
        <f t="shared" si="349"/>
        <v>10984</v>
      </c>
      <c r="B10985">
        <f t="shared" ca="1" si="348"/>
        <v>689.60082910366418</v>
      </c>
      <c r="C10985">
        <f t="shared" ca="1" si="348"/>
        <v>568.89057761839672</v>
      </c>
      <c r="D10985">
        <f t="shared" ca="1" si="348"/>
        <v>512.82154932386902</v>
      </c>
      <c r="E10985">
        <f t="shared" ca="1" si="348"/>
        <v>585.14172970701861</v>
      </c>
    </row>
    <row r="10986" spans="1:5" x14ac:dyDescent="0.25">
      <c r="A10986">
        <f t="shared" si="349"/>
        <v>10985</v>
      </c>
      <c r="B10986">
        <f t="shared" ca="1" si="348"/>
        <v>511.73912454833243</v>
      </c>
      <c r="C10986">
        <f t="shared" ca="1" si="348"/>
        <v>369.24757749651314</v>
      </c>
      <c r="D10986">
        <f t="shared" ca="1" si="348"/>
        <v>700.38079429351205</v>
      </c>
      <c r="E10986">
        <f t="shared" ca="1" si="348"/>
        <v>693.55931478828609</v>
      </c>
    </row>
    <row r="10987" spans="1:5" x14ac:dyDescent="0.25">
      <c r="A10987">
        <f t="shared" si="349"/>
        <v>10986</v>
      </c>
      <c r="B10987">
        <f t="shared" ca="1" si="348"/>
        <v>539.84766333452239</v>
      </c>
      <c r="C10987">
        <f t="shared" ca="1" si="348"/>
        <v>676.43019314517051</v>
      </c>
      <c r="D10987">
        <f t="shared" ca="1" si="348"/>
        <v>661.33758438450798</v>
      </c>
      <c r="E10987">
        <f t="shared" ca="1" si="348"/>
        <v>518.58145926925033</v>
      </c>
    </row>
    <row r="10988" spans="1:5" x14ac:dyDescent="0.25">
      <c r="A10988">
        <f t="shared" si="349"/>
        <v>10987</v>
      </c>
      <c r="B10988">
        <f t="shared" ref="B10988:E11051" ca="1" si="350">NORMINV(RAND(), 600,100)</f>
        <v>594.60057104542136</v>
      </c>
      <c r="C10988">
        <f t="shared" ca="1" si="350"/>
        <v>531.68267894133646</v>
      </c>
      <c r="D10988">
        <f t="shared" ca="1" si="350"/>
        <v>559.73865566550194</v>
      </c>
      <c r="E10988">
        <f t="shared" ca="1" si="350"/>
        <v>727.4136938725494</v>
      </c>
    </row>
    <row r="10989" spans="1:5" x14ac:dyDescent="0.25">
      <c r="A10989">
        <f t="shared" si="349"/>
        <v>10988</v>
      </c>
      <c r="B10989">
        <f t="shared" ca="1" si="350"/>
        <v>597.51343703927921</v>
      </c>
      <c r="C10989">
        <f t="shared" ca="1" si="350"/>
        <v>506.98850586633586</v>
      </c>
      <c r="D10989">
        <f t="shared" ca="1" si="350"/>
        <v>643.85307361981222</v>
      </c>
      <c r="E10989">
        <f t="shared" ca="1" si="350"/>
        <v>621.01892072678413</v>
      </c>
    </row>
    <row r="10990" spans="1:5" x14ac:dyDescent="0.25">
      <c r="A10990">
        <f t="shared" si="349"/>
        <v>10989</v>
      </c>
      <c r="B10990">
        <f t="shared" ca="1" si="350"/>
        <v>498.41468546475971</v>
      </c>
      <c r="C10990">
        <f t="shared" ca="1" si="350"/>
        <v>599.97370571475903</v>
      </c>
      <c r="D10990">
        <f t="shared" ca="1" si="350"/>
        <v>658.54593221046855</v>
      </c>
      <c r="E10990">
        <f t="shared" ca="1" si="350"/>
        <v>435.31010800534688</v>
      </c>
    </row>
    <row r="10991" spans="1:5" x14ac:dyDescent="0.25">
      <c r="A10991">
        <f t="shared" si="349"/>
        <v>10990</v>
      </c>
      <c r="B10991">
        <f t="shared" ca="1" si="350"/>
        <v>654.27837359637374</v>
      </c>
      <c r="C10991">
        <f t="shared" ca="1" si="350"/>
        <v>454.59603968894407</v>
      </c>
      <c r="D10991">
        <f t="shared" ca="1" si="350"/>
        <v>624.64965615356141</v>
      </c>
      <c r="E10991">
        <f t="shared" ca="1" si="350"/>
        <v>435.50683722361293</v>
      </c>
    </row>
    <row r="10992" spans="1:5" x14ac:dyDescent="0.25">
      <c r="A10992">
        <f t="shared" si="349"/>
        <v>10991</v>
      </c>
      <c r="B10992">
        <f t="shared" ca="1" si="350"/>
        <v>579.22535410915827</v>
      </c>
      <c r="C10992">
        <f t="shared" ca="1" si="350"/>
        <v>666.05940182222855</v>
      </c>
      <c r="D10992">
        <f t="shared" ca="1" si="350"/>
        <v>507.82339358581794</v>
      </c>
      <c r="E10992">
        <f t="shared" ca="1" si="350"/>
        <v>770.24565304458065</v>
      </c>
    </row>
    <row r="10993" spans="1:5" x14ac:dyDescent="0.25">
      <c r="A10993">
        <f t="shared" si="349"/>
        <v>10992</v>
      </c>
      <c r="B10993">
        <f t="shared" ca="1" si="350"/>
        <v>679.34349218042189</v>
      </c>
      <c r="C10993">
        <f t="shared" ca="1" si="350"/>
        <v>845.09901623329904</v>
      </c>
      <c r="D10993">
        <f t="shared" ca="1" si="350"/>
        <v>489.07779548508802</v>
      </c>
      <c r="E10993">
        <f t="shared" ca="1" si="350"/>
        <v>793.39215836837525</v>
      </c>
    </row>
    <row r="10994" spans="1:5" x14ac:dyDescent="0.25">
      <c r="A10994">
        <f t="shared" si="349"/>
        <v>10993</v>
      </c>
      <c r="B10994">
        <f t="shared" ca="1" si="350"/>
        <v>548.53120258666854</v>
      </c>
      <c r="C10994">
        <f t="shared" ca="1" si="350"/>
        <v>743.96601083185101</v>
      </c>
      <c r="D10994">
        <f t="shared" ca="1" si="350"/>
        <v>555.89003353738167</v>
      </c>
      <c r="E10994">
        <f t="shared" ca="1" si="350"/>
        <v>427.36758496344612</v>
      </c>
    </row>
    <row r="10995" spans="1:5" x14ac:dyDescent="0.25">
      <c r="A10995">
        <f t="shared" si="349"/>
        <v>10994</v>
      </c>
      <c r="B10995">
        <f t="shared" ca="1" si="350"/>
        <v>538.58048703264217</v>
      </c>
      <c r="C10995">
        <f t="shared" ca="1" si="350"/>
        <v>582.67316250681404</v>
      </c>
      <c r="D10995">
        <f t="shared" ca="1" si="350"/>
        <v>552.95190954278473</v>
      </c>
      <c r="E10995">
        <f t="shared" ca="1" si="350"/>
        <v>633.12090997927885</v>
      </c>
    </row>
    <row r="10996" spans="1:5" x14ac:dyDescent="0.25">
      <c r="A10996">
        <f t="shared" si="349"/>
        <v>10995</v>
      </c>
      <c r="B10996">
        <f t="shared" ca="1" si="350"/>
        <v>549.37324190024947</v>
      </c>
      <c r="C10996">
        <f t="shared" ca="1" si="350"/>
        <v>621.60367574957297</v>
      </c>
      <c r="D10996">
        <f t="shared" ca="1" si="350"/>
        <v>614.27138278742018</v>
      </c>
      <c r="E10996">
        <f t="shared" ca="1" si="350"/>
        <v>563.99275671134751</v>
      </c>
    </row>
    <row r="10997" spans="1:5" x14ac:dyDescent="0.25">
      <c r="A10997">
        <f t="shared" si="349"/>
        <v>10996</v>
      </c>
      <c r="B10997">
        <f t="shared" ca="1" si="350"/>
        <v>784.94141760023751</v>
      </c>
      <c r="C10997">
        <f t="shared" ca="1" si="350"/>
        <v>646.54797332645364</v>
      </c>
      <c r="D10997">
        <f t="shared" ca="1" si="350"/>
        <v>668.35162393239921</v>
      </c>
      <c r="E10997">
        <f t="shared" ca="1" si="350"/>
        <v>496.09421046430919</v>
      </c>
    </row>
    <row r="10998" spans="1:5" x14ac:dyDescent="0.25">
      <c r="A10998">
        <f t="shared" si="349"/>
        <v>10997</v>
      </c>
      <c r="B10998">
        <f t="shared" ca="1" si="350"/>
        <v>627.54851487523058</v>
      </c>
      <c r="C10998">
        <f t="shared" ca="1" si="350"/>
        <v>450.65444580177802</v>
      </c>
      <c r="D10998">
        <f t="shared" ca="1" si="350"/>
        <v>672.51825498644394</v>
      </c>
      <c r="E10998">
        <f t="shared" ca="1" si="350"/>
        <v>449.71074521746266</v>
      </c>
    </row>
    <row r="10999" spans="1:5" x14ac:dyDescent="0.25">
      <c r="A10999">
        <f t="shared" si="349"/>
        <v>10998</v>
      </c>
      <c r="B10999">
        <f t="shared" ca="1" si="350"/>
        <v>730.74247585464252</v>
      </c>
      <c r="C10999">
        <f t="shared" ca="1" si="350"/>
        <v>717.97170382163586</v>
      </c>
      <c r="D10999">
        <f t="shared" ca="1" si="350"/>
        <v>643.81543454002201</v>
      </c>
      <c r="E10999">
        <f t="shared" ca="1" si="350"/>
        <v>590.61144142113812</v>
      </c>
    </row>
    <row r="11000" spans="1:5" x14ac:dyDescent="0.25">
      <c r="A11000">
        <f t="shared" si="349"/>
        <v>10999</v>
      </c>
      <c r="B11000">
        <f t="shared" ca="1" si="350"/>
        <v>558.76686353016248</v>
      </c>
      <c r="C11000">
        <f t="shared" ca="1" si="350"/>
        <v>697.67277792823484</v>
      </c>
      <c r="D11000">
        <f t="shared" ca="1" si="350"/>
        <v>507.59031378333566</v>
      </c>
      <c r="E11000">
        <f t="shared" ca="1" si="350"/>
        <v>656.24785385971484</v>
      </c>
    </row>
    <row r="11001" spans="1:5" x14ac:dyDescent="0.25">
      <c r="A11001">
        <f t="shared" si="349"/>
        <v>11000</v>
      </c>
      <c r="B11001">
        <f t="shared" ca="1" si="350"/>
        <v>657.68627169293802</v>
      </c>
      <c r="C11001">
        <f t="shared" ca="1" si="350"/>
        <v>659.86232251576757</v>
      </c>
      <c r="D11001">
        <f t="shared" ca="1" si="350"/>
        <v>502.21920331208776</v>
      </c>
      <c r="E11001">
        <f t="shared" ca="1" si="350"/>
        <v>632.07232310762527</v>
      </c>
    </row>
    <row r="11002" spans="1:5" x14ac:dyDescent="0.25">
      <c r="A11002">
        <f t="shared" si="349"/>
        <v>11001</v>
      </c>
      <c r="B11002">
        <f t="shared" ca="1" si="350"/>
        <v>691.16421669134695</v>
      </c>
      <c r="C11002">
        <f t="shared" ca="1" si="350"/>
        <v>624.57606453482242</v>
      </c>
      <c r="D11002">
        <f t="shared" ca="1" si="350"/>
        <v>569.9811133872264</v>
      </c>
      <c r="E11002">
        <f t="shared" ca="1" si="350"/>
        <v>491.92596858948059</v>
      </c>
    </row>
    <row r="11003" spans="1:5" x14ac:dyDescent="0.25">
      <c r="A11003">
        <f t="shared" si="349"/>
        <v>11002</v>
      </c>
      <c r="B11003">
        <f t="shared" ca="1" si="350"/>
        <v>542.10535092509497</v>
      </c>
      <c r="C11003">
        <f t="shared" ca="1" si="350"/>
        <v>627.75938126244978</v>
      </c>
      <c r="D11003">
        <f t="shared" ca="1" si="350"/>
        <v>342.78148887334095</v>
      </c>
      <c r="E11003">
        <f t="shared" ca="1" si="350"/>
        <v>563.81646586791828</v>
      </c>
    </row>
    <row r="11004" spans="1:5" x14ac:dyDescent="0.25">
      <c r="A11004">
        <f t="shared" si="349"/>
        <v>11003</v>
      </c>
      <c r="B11004">
        <f t="shared" ca="1" si="350"/>
        <v>587.34428918527999</v>
      </c>
      <c r="C11004">
        <f t="shared" ca="1" si="350"/>
        <v>656.84081862727646</v>
      </c>
      <c r="D11004">
        <f t="shared" ca="1" si="350"/>
        <v>567.24739170889688</v>
      </c>
      <c r="E11004">
        <f t="shared" ca="1" si="350"/>
        <v>505.9579245271978</v>
      </c>
    </row>
    <row r="11005" spans="1:5" x14ac:dyDescent="0.25">
      <c r="A11005">
        <f t="shared" si="349"/>
        <v>11004</v>
      </c>
      <c r="B11005">
        <f t="shared" ca="1" si="350"/>
        <v>762.77808970625051</v>
      </c>
      <c r="C11005">
        <f t="shared" ca="1" si="350"/>
        <v>589.62068120527374</v>
      </c>
      <c r="D11005">
        <f t="shared" ca="1" si="350"/>
        <v>656.10239992959657</v>
      </c>
      <c r="E11005">
        <f t="shared" ca="1" si="350"/>
        <v>606.73081222193036</v>
      </c>
    </row>
    <row r="11006" spans="1:5" x14ac:dyDescent="0.25">
      <c r="A11006">
        <f t="shared" si="349"/>
        <v>11005</v>
      </c>
      <c r="B11006">
        <f t="shared" ca="1" si="350"/>
        <v>639.57199760611263</v>
      </c>
      <c r="C11006">
        <f t="shared" ca="1" si="350"/>
        <v>581.12783832810214</v>
      </c>
      <c r="D11006">
        <f t="shared" ca="1" si="350"/>
        <v>441.53313056138927</v>
      </c>
      <c r="E11006">
        <f t="shared" ca="1" si="350"/>
        <v>684.03601265788211</v>
      </c>
    </row>
    <row r="11007" spans="1:5" x14ac:dyDescent="0.25">
      <c r="A11007">
        <f t="shared" si="349"/>
        <v>11006</v>
      </c>
      <c r="B11007">
        <f t="shared" ca="1" si="350"/>
        <v>357.5516435065307</v>
      </c>
      <c r="C11007">
        <f t="shared" ca="1" si="350"/>
        <v>501.75636399661329</v>
      </c>
      <c r="D11007">
        <f t="shared" ca="1" si="350"/>
        <v>559.93164295610075</v>
      </c>
      <c r="E11007">
        <f t="shared" ca="1" si="350"/>
        <v>491.05851442108553</v>
      </c>
    </row>
    <row r="11008" spans="1:5" x14ac:dyDescent="0.25">
      <c r="A11008">
        <f t="shared" si="349"/>
        <v>11007</v>
      </c>
      <c r="B11008">
        <f t="shared" ca="1" si="350"/>
        <v>759.32163205836468</v>
      </c>
      <c r="C11008">
        <f t="shared" ca="1" si="350"/>
        <v>544.81777357567557</v>
      </c>
      <c r="D11008">
        <f t="shared" ca="1" si="350"/>
        <v>708.72690421559287</v>
      </c>
      <c r="E11008">
        <f t="shared" ca="1" si="350"/>
        <v>585.40867122126792</v>
      </c>
    </row>
    <row r="11009" spans="1:5" x14ac:dyDescent="0.25">
      <c r="A11009">
        <f t="shared" si="349"/>
        <v>11008</v>
      </c>
      <c r="B11009">
        <f t="shared" ca="1" si="350"/>
        <v>604.08596041595627</v>
      </c>
      <c r="C11009">
        <f t="shared" ca="1" si="350"/>
        <v>552.71504747783194</v>
      </c>
      <c r="D11009">
        <f t="shared" ca="1" si="350"/>
        <v>533.27795229781248</v>
      </c>
      <c r="E11009">
        <f t="shared" ca="1" si="350"/>
        <v>691.77680528446479</v>
      </c>
    </row>
    <row r="11010" spans="1:5" x14ac:dyDescent="0.25">
      <c r="A11010">
        <f t="shared" si="349"/>
        <v>11009</v>
      </c>
      <c r="B11010">
        <f t="shared" ca="1" si="350"/>
        <v>493.47622873274764</v>
      </c>
      <c r="C11010">
        <f t="shared" ca="1" si="350"/>
        <v>581.92936223300262</v>
      </c>
      <c r="D11010">
        <f t="shared" ca="1" si="350"/>
        <v>603.8577144400947</v>
      </c>
      <c r="E11010">
        <f t="shared" ca="1" si="350"/>
        <v>442.02787228693944</v>
      </c>
    </row>
    <row r="11011" spans="1:5" x14ac:dyDescent="0.25">
      <c r="A11011">
        <f t="shared" si="349"/>
        <v>11010</v>
      </c>
      <c r="B11011">
        <f t="shared" ca="1" si="350"/>
        <v>694.00449200065543</v>
      </c>
      <c r="C11011">
        <f t="shared" ca="1" si="350"/>
        <v>707.27898860168466</v>
      </c>
      <c r="D11011">
        <f t="shared" ca="1" si="350"/>
        <v>513.67829802917095</v>
      </c>
      <c r="E11011">
        <f t="shared" ca="1" si="350"/>
        <v>716.06858113093631</v>
      </c>
    </row>
    <row r="11012" spans="1:5" x14ac:dyDescent="0.25">
      <c r="A11012">
        <f t="shared" ref="A11012:A11075" si="351">A11011+1</f>
        <v>11011</v>
      </c>
      <c r="B11012">
        <f t="shared" ca="1" si="350"/>
        <v>642.79226530384017</v>
      </c>
      <c r="C11012">
        <f t="shared" ca="1" si="350"/>
        <v>607.58287961349026</v>
      </c>
      <c r="D11012">
        <f t="shared" ca="1" si="350"/>
        <v>622.08329328136631</v>
      </c>
      <c r="E11012">
        <f t="shared" ca="1" si="350"/>
        <v>388.00857844360161</v>
      </c>
    </row>
    <row r="11013" spans="1:5" x14ac:dyDescent="0.25">
      <c r="A11013">
        <f t="shared" si="351"/>
        <v>11012</v>
      </c>
      <c r="B11013">
        <f t="shared" ca="1" si="350"/>
        <v>675.99764269007312</v>
      </c>
      <c r="C11013">
        <f t="shared" ca="1" si="350"/>
        <v>595.15170221094786</v>
      </c>
      <c r="D11013">
        <f t="shared" ca="1" si="350"/>
        <v>526.68843897953309</v>
      </c>
      <c r="E11013">
        <f t="shared" ca="1" si="350"/>
        <v>646.37956583233176</v>
      </c>
    </row>
    <row r="11014" spans="1:5" x14ac:dyDescent="0.25">
      <c r="A11014">
        <f t="shared" si="351"/>
        <v>11013</v>
      </c>
      <c r="B11014">
        <f t="shared" ca="1" si="350"/>
        <v>806.93768072445448</v>
      </c>
      <c r="C11014">
        <f t="shared" ca="1" si="350"/>
        <v>610.94233578133139</v>
      </c>
      <c r="D11014">
        <f t="shared" ca="1" si="350"/>
        <v>488.78445306887312</v>
      </c>
      <c r="E11014">
        <f t="shared" ca="1" si="350"/>
        <v>647.94334498332773</v>
      </c>
    </row>
    <row r="11015" spans="1:5" x14ac:dyDescent="0.25">
      <c r="A11015">
        <f t="shared" si="351"/>
        <v>11014</v>
      </c>
      <c r="B11015">
        <f t="shared" ca="1" si="350"/>
        <v>588.96959731712388</v>
      </c>
      <c r="C11015">
        <f t="shared" ca="1" si="350"/>
        <v>619.33902445206729</v>
      </c>
      <c r="D11015">
        <f t="shared" ca="1" si="350"/>
        <v>452.26665506331142</v>
      </c>
      <c r="E11015">
        <f t="shared" ca="1" si="350"/>
        <v>622.74009399760155</v>
      </c>
    </row>
    <row r="11016" spans="1:5" x14ac:dyDescent="0.25">
      <c r="A11016">
        <f t="shared" si="351"/>
        <v>11015</v>
      </c>
      <c r="B11016">
        <f t="shared" ca="1" si="350"/>
        <v>518.24485291394228</v>
      </c>
      <c r="C11016">
        <f t="shared" ca="1" si="350"/>
        <v>788.04711346815395</v>
      </c>
      <c r="D11016">
        <f t="shared" ca="1" si="350"/>
        <v>747.93803298379703</v>
      </c>
      <c r="E11016">
        <f t="shared" ca="1" si="350"/>
        <v>495.52942512575305</v>
      </c>
    </row>
    <row r="11017" spans="1:5" x14ac:dyDescent="0.25">
      <c r="A11017">
        <f t="shared" si="351"/>
        <v>11016</v>
      </c>
      <c r="B11017">
        <f t="shared" ca="1" si="350"/>
        <v>543.40706799009195</v>
      </c>
      <c r="C11017">
        <f t="shared" ca="1" si="350"/>
        <v>581.58272426014935</v>
      </c>
      <c r="D11017">
        <f t="shared" ca="1" si="350"/>
        <v>542.63111415981939</v>
      </c>
      <c r="E11017">
        <f t="shared" ca="1" si="350"/>
        <v>780.17994220879314</v>
      </c>
    </row>
    <row r="11018" spans="1:5" x14ac:dyDescent="0.25">
      <c r="A11018">
        <f t="shared" si="351"/>
        <v>11017</v>
      </c>
      <c r="B11018">
        <f t="shared" ca="1" si="350"/>
        <v>598.44364474779854</v>
      </c>
      <c r="C11018">
        <f t="shared" ca="1" si="350"/>
        <v>783.7689888936211</v>
      </c>
      <c r="D11018">
        <f t="shared" ca="1" si="350"/>
        <v>302.60151614790908</v>
      </c>
      <c r="E11018">
        <f t="shared" ca="1" si="350"/>
        <v>635.35589582581076</v>
      </c>
    </row>
    <row r="11019" spans="1:5" x14ac:dyDescent="0.25">
      <c r="A11019">
        <f t="shared" si="351"/>
        <v>11018</v>
      </c>
      <c r="B11019">
        <f t="shared" ca="1" si="350"/>
        <v>568.74642754285503</v>
      </c>
      <c r="C11019">
        <f t="shared" ca="1" si="350"/>
        <v>747.33689014895322</v>
      </c>
      <c r="D11019">
        <f t="shared" ca="1" si="350"/>
        <v>612.86888279903542</v>
      </c>
      <c r="E11019">
        <f t="shared" ca="1" si="350"/>
        <v>481.09958092344812</v>
      </c>
    </row>
    <row r="11020" spans="1:5" x14ac:dyDescent="0.25">
      <c r="A11020">
        <f t="shared" si="351"/>
        <v>11019</v>
      </c>
      <c r="B11020">
        <f t="shared" ca="1" si="350"/>
        <v>694.15811968635637</v>
      </c>
      <c r="C11020">
        <f t="shared" ca="1" si="350"/>
        <v>560.66522564846582</v>
      </c>
      <c r="D11020">
        <f t="shared" ca="1" si="350"/>
        <v>542.23726391964158</v>
      </c>
      <c r="E11020">
        <f t="shared" ca="1" si="350"/>
        <v>593.78409903107911</v>
      </c>
    </row>
    <row r="11021" spans="1:5" x14ac:dyDescent="0.25">
      <c r="A11021">
        <f t="shared" si="351"/>
        <v>11020</v>
      </c>
      <c r="B11021">
        <f t="shared" ca="1" si="350"/>
        <v>685.7272392542385</v>
      </c>
      <c r="C11021">
        <f t="shared" ca="1" si="350"/>
        <v>482.03159399879735</v>
      </c>
      <c r="D11021">
        <f t="shared" ca="1" si="350"/>
        <v>573.39847704087254</v>
      </c>
      <c r="E11021">
        <f t="shared" ca="1" si="350"/>
        <v>521.13201817578283</v>
      </c>
    </row>
    <row r="11022" spans="1:5" x14ac:dyDescent="0.25">
      <c r="A11022">
        <f t="shared" si="351"/>
        <v>11021</v>
      </c>
      <c r="B11022">
        <f t="shared" ca="1" si="350"/>
        <v>530.83987957694967</v>
      </c>
      <c r="C11022">
        <f t="shared" ca="1" si="350"/>
        <v>509.81329542349158</v>
      </c>
      <c r="D11022">
        <f t="shared" ca="1" si="350"/>
        <v>575.80009496603577</v>
      </c>
      <c r="E11022">
        <f t="shared" ca="1" si="350"/>
        <v>606.57568496308409</v>
      </c>
    </row>
    <row r="11023" spans="1:5" x14ac:dyDescent="0.25">
      <c r="A11023">
        <f t="shared" si="351"/>
        <v>11022</v>
      </c>
      <c r="B11023">
        <f t="shared" ca="1" si="350"/>
        <v>615.01750390183793</v>
      </c>
      <c r="C11023">
        <f t="shared" ca="1" si="350"/>
        <v>614.8762989319373</v>
      </c>
      <c r="D11023">
        <f t="shared" ca="1" si="350"/>
        <v>612.67970329860509</v>
      </c>
      <c r="E11023">
        <f t="shared" ca="1" si="350"/>
        <v>667.7979621949562</v>
      </c>
    </row>
    <row r="11024" spans="1:5" x14ac:dyDescent="0.25">
      <c r="A11024">
        <f t="shared" si="351"/>
        <v>11023</v>
      </c>
      <c r="B11024">
        <f t="shared" ca="1" si="350"/>
        <v>574.1047061175102</v>
      </c>
      <c r="C11024">
        <f t="shared" ca="1" si="350"/>
        <v>663.36794830926328</v>
      </c>
      <c r="D11024">
        <f t="shared" ca="1" si="350"/>
        <v>594.29814058532372</v>
      </c>
      <c r="E11024">
        <f t="shared" ca="1" si="350"/>
        <v>454.29083845568931</v>
      </c>
    </row>
    <row r="11025" spans="1:5" x14ac:dyDescent="0.25">
      <c r="A11025">
        <f t="shared" si="351"/>
        <v>11024</v>
      </c>
      <c r="B11025">
        <f t="shared" ca="1" si="350"/>
        <v>585.98990320176426</v>
      </c>
      <c r="C11025">
        <f t="shared" ca="1" si="350"/>
        <v>652.49675758468754</v>
      </c>
      <c r="D11025">
        <f t="shared" ca="1" si="350"/>
        <v>617.10112462762436</v>
      </c>
      <c r="E11025">
        <f t="shared" ca="1" si="350"/>
        <v>738.60268789239285</v>
      </c>
    </row>
    <row r="11026" spans="1:5" x14ac:dyDescent="0.25">
      <c r="A11026">
        <f t="shared" si="351"/>
        <v>11025</v>
      </c>
      <c r="B11026">
        <f t="shared" ca="1" si="350"/>
        <v>610.06566772490362</v>
      </c>
      <c r="C11026">
        <f t="shared" ca="1" si="350"/>
        <v>634.29031866713331</v>
      </c>
      <c r="D11026">
        <f t="shared" ca="1" si="350"/>
        <v>556.51752050326684</v>
      </c>
      <c r="E11026">
        <f t="shared" ca="1" si="350"/>
        <v>524.56739503110146</v>
      </c>
    </row>
    <row r="11027" spans="1:5" x14ac:dyDescent="0.25">
      <c r="A11027">
        <f t="shared" si="351"/>
        <v>11026</v>
      </c>
      <c r="B11027">
        <f t="shared" ca="1" si="350"/>
        <v>539.12561244407425</v>
      </c>
      <c r="C11027">
        <f t="shared" ca="1" si="350"/>
        <v>730.00448036776118</v>
      </c>
      <c r="D11027">
        <f t="shared" ca="1" si="350"/>
        <v>622.71930171569761</v>
      </c>
      <c r="E11027">
        <f t="shared" ca="1" si="350"/>
        <v>598.3331583699262</v>
      </c>
    </row>
    <row r="11028" spans="1:5" x14ac:dyDescent="0.25">
      <c r="A11028">
        <f t="shared" si="351"/>
        <v>11027</v>
      </c>
      <c r="B11028">
        <f t="shared" ca="1" si="350"/>
        <v>640.24767048678848</v>
      </c>
      <c r="C11028">
        <f t="shared" ca="1" si="350"/>
        <v>426.77767024825278</v>
      </c>
      <c r="D11028">
        <f t="shared" ca="1" si="350"/>
        <v>604.52039176886035</v>
      </c>
      <c r="E11028">
        <f t="shared" ca="1" si="350"/>
        <v>584.48454042789956</v>
      </c>
    </row>
    <row r="11029" spans="1:5" x14ac:dyDescent="0.25">
      <c r="A11029">
        <f t="shared" si="351"/>
        <v>11028</v>
      </c>
      <c r="B11029">
        <f t="shared" ca="1" si="350"/>
        <v>662.90103277431569</v>
      </c>
      <c r="C11029">
        <f t="shared" ca="1" si="350"/>
        <v>459.80356757436948</v>
      </c>
      <c r="D11029">
        <f t="shared" ca="1" si="350"/>
        <v>565.28034667396037</v>
      </c>
      <c r="E11029">
        <f t="shared" ca="1" si="350"/>
        <v>669.4855852295226</v>
      </c>
    </row>
    <row r="11030" spans="1:5" x14ac:dyDescent="0.25">
      <c r="A11030">
        <f t="shared" si="351"/>
        <v>11029</v>
      </c>
      <c r="B11030">
        <f t="shared" ca="1" si="350"/>
        <v>925.63497139896685</v>
      </c>
      <c r="C11030">
        <f t="shared" ca="1" si="350"/>
        <v>522.02064242752249</v>
      </c>
      <c r="D11030">
        <f t="shared" ca="1" si="350"/>
        <v>691.20582727459703</v>
      </c>
      <c r="E11030">
        <f t="shared" ca="1" si="350"/>
        <v>554.97206100556127</v>
      </c>
    </row>
    <row r="11031" spans="1:5" x14ac:dyDescent="0.25">
      <c r="A11031">
        <f t="shared" si="351"/>
        <v>11030</v>
      </c>
      <c r="B11031">
        <f t="shared" ca="1" si="350"/>
        <v>566.52158471307177</v>
      </c>
      <c r="C11031">
        <f t="shared" ca="1" si="350"/>
        <v>642.69272149991298</v>
      </c>
      <c r="D11031">
        <f t="shared" ca="1" si="350"/>
        <v>530.78428407516208</v>
      </c>
      <c r="E11031">
        <f t="shared" ca="1" si="350"/>
        <v>684.23138933720895</v>
      </c>
    </row>
    <row r="11032" spans="1:5" x14ac:dyDescent="0.25">
      <c r="A11032">
        <f t="shared" si="351"/>
        <v>11031</v>
      </c>
      <c r="B11032">
        <f t="shared" ca="1" si="350"/>
        <v>475.70635610189925</v>
      </c>
      <c r="C11032">
        <f t="shared" ca="1" si="350"/>
        <v>538.43458344700116</v>
      </c>
      <c r="D11032">
        <f t="shared" ca="1" si="350"/>
        <v>596.83388444664001</v>
      </c>
      <c r="E11032">
        <f t="shared" ca="1" si="350"/>
        <v>577.59878937786755</v>
      </c>
    </row>
    <row r="11033" spans="1:5" x14ac:dyDescent="0.25">
      <c r="A11033">
        <f t="shared" si="351"/>
        <v>11032</v>
      </c>
      <c r="B11033">
        <f t="shared" ca="1" si="350"/>
        <v>409.13439978028123</v>
      </c>
      <c r="C11033">
        <f t="shared" ca="1" si="350"/>
        <v>480.32699368971703</v>
      </c>
      <c r="D11033">
        <f t="shared" ca="1" si="350"/>
        <v>707.33620886858341</v>
      </c>
      <c r="E11033">
        <f t="shared" ca="1" si="350"/>
        <v>577.54490525162043</v>
      </c>
    </row>
    <row r="11034" spans="1:5" x14ac:dyDescent="0.25">
      <c r="A11034">
        <f t="shared" si="351"/>
        <v>11033</v>
      </c>
      <c r="B11034">
        <f t="shared" ca="1" si="350"/>
        <v>601.43606604513252</v>
      </c>
      <c r="C11034">
        <f t="shared" ca="1" si="350"/>
        <v>524.06762810708517</v>
      </c>
      <c r="D11034">
        <f t="shared" ca="1" si="350"/>
        <v>534.10967852529825</v>
      </c>
      <c r="E11034">
        <f t="shared" ca="1" si="350"/>
        <v>499.20398501269108</v>
      </c>
    </row>
    <row r="11035" spans="1:5" x14ac:dyDescent="0.25">
      <c r="A11035">
        <f t="shared" si="351"/>
        <v>11034</v>
      </c>
      <c r="B11035">
        <f t="shared" ca="1" si="350"/>
        <v>658.56195862451102</v>
      </c>
      <c r="C11035">
        <f t="shared" ca="1" si="350"/>
        <v>757.56674533777266</v>
      </c>
      <c r="D11035">
        <f t="shared" ca="1" si="350"/>
        <v>881.59152858516427</v>
      </c>
      <c r="E11035">
        <f t="shared" ca="1" si="350"/>
        <v>498.64721039057542</v>
      </c>
    </row>
    <row r="11036" spans="1:5" x14ac:dyDescent="0.25">
      <c r="A11036">
        <f t="shared" si="351"/>
        <v>11035</v>
      </c>
      <c r="B11036">
        <f t="shared" ca="1" si="350"/>
        <v>502.2554439643535</v>
      </c>
      <c r="C11036">
        <f t="shared" ca="1" si="350"/>
        <v>483.69410447716501</v>
      </c>
      <c r="D11036">
        <f t="shared" ca="1" si="350"/>
        <v>566.00760807152551</v>
      </c>
      <c r="E11036">
        <f t="shared" ca="1" si="350"/>
        <v>528.82085125745255</v>
      </c>
    </row>
    <row r="11037" spans="1:5" x14ac:dyDescent="0.25">
      <c r="A11037">
        <f t="shared" si="351"/>
        <v>11036</v>
      </c>
      <c r="B11037">
        <f t="shared" ca="1" si="350"/>
        <v>544.22292364178873</v>
      </c>
      <c r="C11037">
        <f t="shared" ca="1" si="350"/>
        <v>737.200661098002</v>
      </c>
      <c r="D11037">
        <f t="shared" ca="1" si="350"/>
        <v>638.32853092938626</v>
      </c>
      <c r="E11037">
        <f t="shared" ca="1" si="350"/>
        <v>642.39140907905858</v>
      </c>
    </row>
    <row r="11038" spans="1:5" x14ac:dyDescent="0.25">
      <c r="A11038">
        <f t="shared" si="351"/>
        <v>11037</v>
      </c>
      <c r="B11038">
        <f t="shared" ca="1" si="350"/>
        <v>550.69579435165531</v>
      </c>
      <c r="C11038">
        <f t="shared" ca="1" si="350"/>
        <v>725.98219295430476</v>
      </c>
      <c r="D11038">
        <f t="shared" ca="1" si="350"/>
        <v>490.06307058370328</v>
      </c>
      <c r="E11038">
        <f t="shared" ca="1" si="350"/>
        <v>409.24857235408024</v>
      </c>
    </row>
    <row r="11039" spans="1:5" x14ac:dyDescent="0.25">
      <c r="A11039">
        <f t="shared" si="351"/>
        <v>11038</v>
      </c>
      <c r="B11039">
        <f t="shared" ca="1" si="350"/>
        <v>740.89028066754872</v>
      </c>
      <c r="C11039">
        <f t="shared" ca="1" si="350"/>
        <v>554.18246840875213</v>
      </c>
      <c r="D11039">
        <f t="shared" ca="1" si="350"/>
        <v>579.23314112963396</v>
      </c>
      <c r="E11039">
        <f t="shared" ca="1" si="350"/>
        <v>563.73800464216208</v>
      </c>
    </row>
    <row r="11040" spans="1:5" x14ac:dyDescent="0.25">
      <c r="A11040">
        <f t="shared" si="351"/>
        <v>11039</v>
      </c>
      <c r="B11040">
        <f t="shared" ca="1" si="350"/>
        <v>581.93131796166676</v>
      </c>
      <c r="C11040">
        <f t="shared" ca="1" si="350"/>
        <v>736.08334208249573</v>
      </c>
      <c r="D11040">
        <f t="shared" ca="1" si="350"/>
        <v>541.63620177905329</v>
      </c>
      <c r="E11040">
        <f t="shared" ca="1" si="350"/>
        <v>525.91410493651449</v>
      </c>
    </row>
    <row r="11041" spans="1:5" x14ac:dyDescent="0.25">
      <c r="A11041">
        <f t="shared" si="351"/>
        <v>11040</v>
      </c>
      <c r="B11041">
        <f t="shared" ca="1" si="350"/>
        <v>501.99911243385054</v>
      </c>
      <c r="C11041">
        <f t="shared" ca="1" si="350"/>
        <v>643.59058978119151</v>
      </c>
      <c r="D11041">
        <f t="shared" ca="1" si="350"/>
        <v>510.44846869465675</v>
      </c>
      <c r="E11041">
        <f t="shared" ca="1" si="350"/>
        <v>540.71694053246722</v>
      </c>
    </row>
    <row r="11042" spans="1:5" x14ac:dyDescent="0.25">
      <c r="A11042">
        <f t="shared" si="351"/>
        <v>11041</v>
      </c>
      <c r="B11042">
        <f t="shared" ca="1" si="350"/>
        <v>711.37049929588136</v>
      </c>
      <c r="C11042">
        <f t="shared" ca="1" si="350"/>
        <v>561.62182499293897</v>
      </c>
      <c r="D11042">
        <f t="shared" ca="1" si="350"/>
        <v>622.32484264142408</v>
      </c>
      <c r="E11042">
        <f t="shared" ca="1" si="350"/>
        <v>572.2943329979604</v>
      </c>
    </row>
    <row r="11043" spans="1:5" x14ac:dyDescent="0.25">
      <c r="A11043">
        <f t="shared" si="351"/>
        <v>11042</v>
      </c>
      <c r="B11043">
        <f t="shared" ca="1" si="350"/>
        <v>683.93048578205662</v>
      </c>
      <c r="C11043">
        <f t="shared" ca="1" si="350"/>
        <v>577.91376669942235</v>
      </c>
      <c r="D11043">
        <f t="shared" ca="1" si="350"/>
        <v>669.46482923336498</v>
      </c>
      <c r="E11043">
        <f t="shared" ca="1" si="350"/>
        <v>452.76868288887454</v>
      </c>
    </row>
    <row r="11044" spans="1:5" x14ac:dyDescent="0.25">
      <c r="A11044">
        <f t="shared" si="351"/>
        <v>11043</v>
      </c>
      <c r="B11044">
        <f t="shared" ca="1" si="350"/>
        <v>487.38897155341016</v>
      </c>
      <c r="C11044">
        <f t="shared" ca="1" si="350"/>
        <v>699.34342559802383</v>
      </c>
      <c r="D11044">
        <f t="shared" ca="1" si="350"/>
        <v>603.99320174264733</v>
      </c>
      <c r="E11044">
        <f t="shared" ca="1" si="350"/>
        <v>636.80663683811895</v>
      </c>
    </row>
    <row r="11045" spans="1:5" x14ac:dyDescent="0.25">
      <c r="A11045">
        <f t="shared" si="351"/>
        <v>11044</v>
      </c>
      <c r="B11045">
        <f t="shared" ca="1" si="350"/>
        <v>629.40286933271329</v>
      </c>
      <c r="C11045">
        <f t="shared" ca="1" si="350"/>
        <v>526.50047589343615</v>
      </c>
      <c r="D11045">
        <f t="shared" ca="1" si="350"/>
        <v>520.39901941670666</v>
      </c>
      <c r="E11045">
        <f t="shared" ca="1" si="350"/>
        <v>653.85553318302891</v>
      </c>
    </row>
    <row r="11046" spans="1:5" x14ac:dyDescent="0.25">
      <c r="A11046">
        <f t="shared" si="351"/>
        <v>11045</v>
      </c>
      <c r="B11046">
        <f t="shared" ca="1" si="350"/>
        <v>711.5708670000239</v>
      </c>
      <c r="C11046">
        <f t="shared" ca="1" si="350"/>
        <v>420.90846784867199</v>
      </c>
      <c r="D11046">
        <f t="shared" ca="1" si="350"/>
        <v>539.53031435881257</v>
      </c>
      <c r="E11046">
        <f t="shared" ca="1" si="350"/>
        <v>697.78349866181611</v>
      </c>
    </row>
    <row r="11047" spans="1:5" x14ac:dyDescent="0.25">
      <c r="A11047">
        <f t="shared" si="351"/>
        <v>11046</v>
      </c>
      <c r="B11047">
        <f t="shared" ca="1" si="350"/>
        <v>606.4782183344704</v>
      </c>
      <c r="C11047">
        <f t="shared" ca="1" si="350"/>
        <v>500.95974696054344</v>
      </c>
      <c r="D11047">
        <f t="shared" ca="1" si="350"/>
        <v>891.97266103130335</v>
      </c>
      <c r="E11047">
        <f t="shared" ca="1" si="350"/>
        <v>732.80596041060539</v>
      </c>
    </row>
    <row r="11048" spans="1:5" x14ac:dyDescent="0.25">
      <c r="A11048">
        <f t="shared" si="351"/>
        <v>11047</v>
      </c>
      <c r="B11048">
        <f t="shared" ca="1" si="350"/>
        <v>562.23891640434942</v>
      </c>
      <c r="C11048">
        <f t="shared" ca="1" si="350"/>
        <v>539.11829309415396</v>
      </c>
      <c r="D11048">
        <f t="shared" ca="1" si="350"/>
        <v>627.6518864261692</v>
      </c>
      <c r="E11048">
        <f t="shared" ca="1" si="350"/>
        <v>679.43299995137932</v>
      </c>
    </row>
    <row r="11049" spans="1:5" x14ac:dyDescent="0.25">
      <c r="A11049">
        <f t="shared" si="351"/>
        <v>11048</v>
      </c>
      <c r="B11049">
        <f t="shared" ca="1" si="350"/>
        <v>653.2129710677774</v>
      </c>
      <c r="C11049">
        <f t="shared" ca="1" si="350"/>
        <v>752.97845585221421</v>
      </c>
      <c r="D11049">
        <f t="shared" ca="1" si="350"/>
        <v>667.80245520767573</v>
      </c>
      <c r="E11049">
        <f t="shared" ca="1" si="350"/>
        <v>598.97679036434477</v>
      </c>
    </row>
    <row r="11050" spans="1:5" x14ac:dyDescent="0.25">
      <c r="A11050">
        <f t="shared" si="351"/>
        <v>11049</v>
      </c>
      <c r="B11050">
        <f t="shared" ca="1" si="350"/>
        <v>771.6075470529438</v>
      </c>
      <c r="C11050">
        <f t="shared" ca="1" si="350"/>
        <v>585.0963374263622</v>
      </c>
      <c r="D11050">
        <f t="shared" ca="1" si="350"/>
        <v>676.38722438971672</v>
      </c>
      <c r="E11050">
        <f t="shared" ca="1" si="350"/>
        <v>691.38842182864846</v>
      </c>
    </row>
    <row r="11051" spans="1:5" x14ac:dyDescent="0.25">
      <c r="A11051">
        <f t="shared" si="351"/>
        <v>11050</v>
      </c>
      <c r="B11051">
        <f t="shared" ca="1" si="350"/>
        <v>642.16486435780757</v>
      </c>
      <c r="C11051">
        <f t="shared" ca="1" si="350"/>
        <v>601.30969984876378</v>
      </c>
      <c r="D11051">
        <f t="shared" ca="1" si="350"/>
        <v>664.45697781278</v>
      </c>
      <c r="E11051">
        <f t="shared" ref="B11051:E11114" ca="1" si="352">NORMINV(RAND(), 600,100)</f>
        <v>719.89091170901486</v>
      </c>
    </row>
    <row r="11052" spans="1:5" x14ac:dyDescent="0.25">
      <c r="A11052">
        <f t="shared" si="351"/>
        <v>11051</v>
      </c>
      <c r="B11052">
        <f t="shared" ca="1" si="352"/>
        <v>609.56337871923733</v>
      </c>
      <c r="C11052">
        <f t="shared" ca="1" si="352"/>
        <v>674.32177768950351</v>
      </c>
      <c r="D11052">
        <f t="shared" ca="1" si="352"/>
        <v>529.60581244382877</v>
      </c>
      <c r="E11052">
        <f t="shared" ca="1" si="352"/>
        <v>553.53205595864927</v>
      </c>
    </row>
    <row r="11053" spans="1:5" x14ac:dyDescent="0.25">
      <c r="A11053">
        <f t="shared" si="351"/>
        <v>11052</v>
      </c>
      <c r="B11053">
        <f t="shared" ca="1" si="352"/>
        <v>502.11152842873076</v>
      </c>
      <c r="C11053">
        <f t="shared" ca="1" si="352"/>
        <v>729.36638708835187</v>
      </c>
      <c r="D11053">
        <f t="shared" ca="1" si="352"/>
        <v>541.16881193032339</v>
      </c>
      <c r="E11053">
        <f t="shared" ca="1" si="352"/>
        <v>562.05804967690949</v>
      </c>
    </row>
    <row r="11054" spans="1:5" x14ac:dyDescent="0.25">
      <c r="A11054">
        <f t="shared" si="351"/>
        <v>11053</v>
      </c>
      <c r="B11054">
        <f t="shared" ca="1" si="352"/>
        <v>534.42175877104944</v>
      </c>
      <c r="C11054">
        <f t="shared" ca="1" si="352"/>
        <v>581.4971885773391</v>
      </c>
      <c r="D11054">
        <f t="shared" ca="1" si="352"/>
        <v>594.49674952567011</v>
      </c>
      <c r="E11054">
        <f t="shared" ca="1" si="352"/>
        <v>610.93674905961188</v>
      </c>
    </row>
    <row r="11055" spans="1:5" x14ac:dyDescent="0.25">
      <c r="A11055">
        <f t="shared" si="351"/>
        <v>11054</v>
      </c>
      <c r="B11055">
        <f t="shared" ca="1" si="352"/>
        <v>472.83570963981521</v>
      </c>
      <c r="C11055">
        <f t="shared" ca="1" si="352"/>
        <v>675.74535646877484</v>
      </c>
      <c r="D11055">
        <f t="shared" ca="1" si="352"/>
        <v>600.85059860632975</v>
      </c>
      <c r="E11055">
        <f t="shared" ca="1" si="352"/>
        <v>584.90822659150524</v>
      </c>
    </row>
    <row r="11056" spans="1:5" x14ac:dyDescent="0.25">
      <c r="A11056">
        <f t="shared" si="351"/>
        <v>11055</v>
      </c>
      <c r="B11056">
        <f t="shared" ca="1" si="352"/>
        <v>701.07111407990931</v>
      </c>
      <c r="C11056">
        <f t="shared" ca="1" si="352"/>
        <v>578.59461906825516</v>
      </c>
      <c r="D11056">
        <f t="shared" ca="1" si="352"/>
        <v>628.67373047018339</v>
      </c>
      <c r="E11056">
        <f t="shared" ca="1" si="352"/>
        <v>595.79844809843564</v>
      </c>
    </row>
    <row r="11057" spans="1:5" x14ac:dyDescent="0.25">
      <c r="A11057">
        <f t="shared" si="351"/>
        <v>11056</v>
      </c>
      <c r="B11057">
        <f t="shared" ca="1" si="352"/>
        <v>613.01297356792998</v>
      </c>
      <c r="C11057">
        <f t="shared" ca="1" si="352"/>
        <v>606.81591417078607</v>
      </c>
      <c r="D11057">
        <f t="shared" ca="1" si="352"/>
        <v>460.25153190519245</v>
      </c>
      <c r="E11057">
        <f t="shared" ca="1" si="352"/>
        <v>703.85076371222874</v>
      </c>
    </row>
    <row r="11058" spans="1:5" x14ac:dyDescent="0.25">
      <c r="A11058">
        <f t="shared" si="351"/>
        <v>11057</v>
      </c>
      <c r="B11058">
        <f t="shared" ca="1" si="352"/>
        <v>531.66921011892111</v>
      </c>
      <c r="C11058">
        <f t="shared" ca="1" si="352"/>
        <v>702.44800372607301</v>
      </c>
      <c r="D11058">
        <f t="shared" ca="1" si="352"/>
        <v>552.33902134797563</v>
      </c>
      <c r="E11058">
        <f t="shared" ca="1" si="352"/>
        <v>488.44669609275883</v>
      </c>
    </row>
    <row r="11059" spans="1:5" x14ac:dyDescent="0.25">
      <c r="A11059">
        <f t="shared" si="351"/>
        <v>11058</v>
      </c>
      <c r="B11059">
        <f t="shared" ca="1" si="352"/>
        <v>453.39095166305754</v>
      </c>
      <c r="C11059">
        <f t="shared" ca="1" si="352"/>
        <v>556.79523092789009</v>
      </c>
      <c r="D11059">
        <f t="shared" ca="1" si="352"/>
        <v>559.643068703371</v>
      </c>
      <c r="E11059">
        <f t="shared" ca="1" si="352"/>
        <v>597.90914260500745</v>
      </c>
    </row>
    <row r="11060" spans="1:5" x14ac:dyDescent="0.25">
      <c r="A11060">
        <f t="shared" si="351"/>
        <v>11059</v>
      </c>
      <c r="B11060">
        <f t="shared" ca="1" si="352"/>
        <v>517.76635030433704</v>
      </c>
      <c r="C11060">
        <f t="shared" ca="1" si="352"/>
        <v>541.54722254137937</v>
      </c>
      <c r="D11060">
        <f t="shared" ca="1" si="352"/>
        <v>578.96114020430787</v>
      </c>
      <c r="E11060">
        <f t="shared" ca="1" si="352"/>
        <v>721.76898517660936</v>
      </c>
    </row>
    <row r="11061" spans="1:5" x14ac:dyDescent="0.25">
      <c r="A11061">
        <f t="shared" si="351"/>
        <v>11060</v>
      </c>
      <c r="B11061">
        <f t="shared" ca="1" si="352"/>
        <v>532.94375888016384</v>
      </c>
      <c r="C11061">
        <f t="shared" ca="1" si="352"/>
        <v>634.3968385292635</v>
      </c>
      <c r="D11061">
        <f t="shared" ca="1" si="352"/>
        <v>662.84187081129062</v>
      </c>
      <c r="E11061">
        <f t="shared" ca="1" si="352"/>
        <v>653.03094765294236</v>
      </c>
    </row>
    <row r="11062" spans="1:5" x14ac:dyDescent="0.25">
      <c r="A11062">
        <f t="shared" si="351"/>
        <v>11061</v>
      </c>
      <c r="B11062">
        <f t="shared" ca="1" si="352"/>
        <v>496.35084163855595</v>
      </c>
      <c r="C11062">
        <f t="shared" ca="1" si="352"/>
        <v>751.89336382272268</v>
      </c>
      <c r="D11062">
        <f t="shared" ca="1" si="352"/>
        <v>586.42537029663924</v>
      </c>
      <c r="E11062">
        <f t="shared" ca="1" si="352"/>
        <v>500.29945573605033</v>
      </c>
    </row>
    <row r="11063" spans="1:5" x14ac:dyDescent="0.25">
      <c r="A11063">
        <f t="shared" si="351"/>
        <v>11062</v>
      </c>
      <c r="B11063">
        <f t="shared" ca="1" si="352"/>
        <v>637.1203905375146</v>
      </c>
      <c r="C11063">
        <f t="shared" ca="1" si="352"/>
        <v>426.93912010912493</v>
      </c>
      <c r="D11063">
        <f t="shared" ca="1" si="352"/>
        <v>632.89007576416088</v>
      </c>
      <c r="E11063">
        <f t="shared" ca="1" si="352"/>
        <v>621.70178689481838</v>
      </c>
    </row>
    <row r="11064" spans="1:5" x14ac:dyDescent="0.25">
      <c r="A11064">
        <f t="shared" si="351"/>
        <v>11063</v>
      </c>
      <c r="B11064">
        <f t="shared" ca="1" si="352"/>
        <v>517.71361762143579</v>
      </c>
      <c r="C11064">
        <f t="shared" ca="1" si="352"/>
        <v>653.21419816970183</v>
      </c>
      <c r="D11064">
        <f t="shared" ca="1" si="352"/>
        <v>586.37178123767796</v>
      </c>
      <c r="E11064">
        <f t="shared" ca="1" si="352"/>
        <v>610.26326625432159</v>
      </c>
    </row>
    <row r="11065" spans="1:5" x14ac:dyDescent="0.25">
      <c r="A11065">
        <f t="shared" si="351"/>
        <v>11064</v>
      </c>
      <c r="B11065">
        <f t="shared" ca="1" si="352"/>
        <v>636.59642309812205</v>
      </c>
      <c r="C11065">
        <f t="shared" ca="1" si="352"/>
        <v>625.10469406148525</v>
      </c>
      <c r="D11065">
        <f t="shared" ca="1" si="352"/>
        <v>783.23156163351723</v>
      </c>
      <c r="E11065">
        <f t="shared" ca="1" si="352"/>
        <v>617.78494037849589</v>
      </c>
    </row>
    <row r="11066" spans="1:5" x14ac:dyDescent="0.25">
      <c r="A11066">
        <f t="shared" si="351"/>
        <v>11065</v>
      </c>
      <c r="B11066">
        <f t="shared" ca="1" si="352"/>
        <v>670.69419163842099</v>
      </c>
      <c r="C11066">
        <f t="shared" ca="1" si="352"/>
        <v>620.53152873036572</v>
      </c>
      <c r="D11066">
        <f t="shared" ca="1" si="352"/>
        <v>608.99529791205964</v>
      </c>
      <c r="E11066">
        <f t="shared" ca="1" si="352"/>
        <v>538.48684399332285</v>
      </c>
    </row>
    <row r="11067" spans="1:5" x14ac:dyDescent="0.25">
      <c r="A11067">
        <f t="shared" si="351"/>
        <v>11066</v>
      </c>
      <c r="B11067">
        <f t="shared" ca="1" si="352"/>
        <v>665.50648784273687</v>
      </c>
      <c r="C11067">
        <f t="shared" ca="1" si="352"/>
        <v>800.64861647715645</v>
      </c>
      <c r="D11067">
        <f t="shared" ca="1" si="352"/>
        <v>761.96360851111547</v>
      </c>
      <c r="E11067">
        <f t="shared" ca="1" si="352"/>
        <v>758.54246790403272</v>
      </c>
    </row>
    <row r="11068" spans="1:5" x14ac:dyDescent="0.25">
      <c r="A11068">
        <f t="shared" si="351"/>
        <v>11067</v>
      </c>
      <c r="B11068">
        <f t="shared" ca="1" si="352"/>
        <v>480.89639591616174</v>
      </c>
      <c r="C11068">
        <f t="shared" ca="1" si="352"/>
        <v>653.94770691193537</v>
      </c>
      <c r="D11068">
        <f t="shared" ca="1" si="352"/>
        <v>721.68370302530059</v>
      </c>
      <c r="E11068">
        <f t="shared" ca="1" si="352"/>
        <v>559.23217333174591</v>
      </c>
    </row>
    <row r="11069" spans="1:5" x14ac:dyDescent="0.25">
      <c r="A11069">
        <f t="shared" si="351"/>
        <v>11068</v>
      </c>
      <c r="B11069">
        <f t="shared" ca="1" si="352"/>
        <v>521.45352434901076</v>
      </c>
      <c r="C11069">
        <f t="shared" ca="1" si="352"/>
        <v>636.9421714452659</v>
      </c>
      <c r="D11069">
        <f t="shared" ca="1" si="352"/>
        <v>559.72936567573493</v>
      </c>
      <c r="E11069">
        <f t="shared" ca="1" si="352"/>
        <v>584.41308061779091</v>
      </c>
    </row>
    <row r="11070" spans="1:5" x14ac:dyDescent="0.25">
      <c r="A11070">
        <f t="shared" si="351"/>
        <v>11069</v>
      </c>
      <c r="B11070">
        <f t="shared" ca="1" si="352"/>
        <v>393.72147502226392</v>
      </c>
      <c r="C11070">
        <f t="shared" ca="1" si="352"/>
        <v>658.34871101880628</v>
      </c>
      <c r="D11070">
        <f t="shared" ca="1" si="352"/>
        <v>508.06453529650395</v>
      </c>
      <c r="E11070">
        <f t="shared" ca="1" si="352"/>
        <v>553.08069273198396</v>
      </c>
    </row>
    <row r="11071" spans="1:5" x14ac:dyDescent="0.25">
      <c r="A11071">
        <f t="shared" si="351"/>
        <v>11070</v>
      </c>
      <c r="B11071">
        <f t="shared" ca="1" si="352"/>
        <v>576.22285034909032</v>
      </c>
      <c r="C11071">
        <f t="shared" ca="1" si="352"/>
        <v>429.29857204794962</v>
      </c>
      <c r="D11071">
        <f t="shared" ca="1" si="352"/>
        <v>622.75178011462197</v>
      </c>
      <c r="E11071">
        <f t="shared" ca="1" si="352"/>
        <v>568.41362289874621</v>
      </c>
    </row>
    <row r="11072" spans="1:5" x14ac:dyDescent="0.25">
      <c r="A11072">
        <f t="shared" si="351"/>
        <v>11071</v>
      </c>
      <c r="B11072">
        <f t="shared" ca="1" si="352"/>
        <v>578.67084119740684</v>
      </c>
      <c r="C11072">
        <f t="shared" ca="1" si="352"/>
        <v>597.31519078842666</v>
      </c>
      <c r="D11072">
        <f t="shared" ca="1" si="352"/>
        <v>475.7334049046259</v>
      </c>
      <c r="E11072">
        <f t="shared" ca="1" si="352"/>
        <v>597.24406813205962</v>
      </c>
    </row>
    <row r="11073" spans="1:5" x14ac:dyDescent="0.25">
      <c r="A11073">
        <f t="shared" si="351"/>
        <v>11072</v>
      </c>
      <c r="B11073">
        <f t="shared" ca="1" si="352"/>
        <v>813.58711009085118</v>
      </c>
      <c r="C11073">
        <f t="shared" ca="1" si="352"/>
        <v>466.30525006255141</v>
      </c>
      <c r="D11073">
        <f t="shared" ca="1" si="352"/>
        <v>731.17804841152417</v>
      </c>
      <c r="E11073">
        <f t="shared" ca="1" si="352"/>
        <v>690.06614349848576</v>
      </c>
    </row>
    <row r="11074" spans="1:5" x14ac:dyDescent="0.25">
      <c r="A11074">
        <f t="shared" si="351"/>
        <v>11073</v>
      </c>
      <c r="B11074">
        <f t="shared" ca="1" si="352"/>
        <v>523.63331526861623</v>
      </c>
      <c r="C11074">
        <f t="shared" ca="1" si="352"/>
        <v>548.73122690523985</v>
      </c>
      <c r="D11074">
        <f t="shared" ca="1" si="352"/>
        <v>615.39777917866638</v>
      </c>
      <c r="E11074">
        <f t="shared" ca="1" si="352"/>
        <v>710.71107216647272</v>
      </c>
    </row>
    <row r="11075" spans="1:5" x14ac:dyDescent="0.25">
      <c r="A11075">
        <f t="shared" si="351"/>
        <v>11074</v>
      </c>
      <c r="B11075">
        <f t="shared" ca="1" si="352"/>
        <v>630.79639119832234</v>
      </c>
      <c r="C11075">
        <f t="shared" ca="1" si="352"/>
        <v>551.7494900232067</v>
      </c>
      <c r="D11075">
        <f t="shared" ca="1" si="352"/>
        <v>557.9528818690859</v>
      </c>
      <c r="E11075">
        <f t="shared" ca="1" si="352"/>
        <v>564.94042097639101</v>
      </c>
    </row>
    <row r="11076" spans="1:5" x14ac:dyDescent="0.25">
      <c r="A11076">
        <f t="shared" ref="A11076:A11139" si="353">A11075+1</f>
        <v>11075</v>
      </c>
      <c r="B11076">
        <f t="shared" ca="1" si="352"/>
        <v>561.83210876830992</v>
      </c>
      <c r="C11076">
        <f t="shared" ca="1" si="352"/>
        <v>699.79832584340193</v>
      </c>
      <c r="D11076">
        <f t="shared" ca="1" si="352"/>
        <v>612.54439628831494</v>
      </c>
      <c r="E11076">
        <f t="shared" ca="1" si="352"/>
        <v>552.54924379471447</v>
      </c>
    </row>
    <row r="11077" spans="1:5" x14ac:dyDescent="0.25">
      <c r="A11077">
        <f t="shared" si="353"/>
        <v>11076</v>
      </c>
      <c r="B11077">
        <f t="shared" ca="1" si="352"/>
        <v>784.27600994515035</v>
      </c>
      <c r="C11077">
        <f t="shared" ca="1" si="352"/>
        <v>563.11263635267562</v>
      </c>
      <c r="D11077">
        <f t="shared" ca="1" si="352"/>
        <v>785.56274820539215</v>
      </c>
      <c r="E11077">
        <f t="shared" ca="1" si="352"/>
        <v>745.0976648820299</v>
      </c>
    </row>
    <row r="11078" spans="1:5" x14ac:dyDescent="0.25">
      <c r="A11078">
        <f t="shared" si="353"/>
        <v>11077</v>
      </c>
      <c r="B11078">
        <f t="shared" ca="1" si="352"/>
        <v>675.66722800218793</v>
      </c>
      <c r="C11078">
        <f t="shared" ca="1" si="352"/>
        <v>397.99643693202228</v>
      </c>
      <c r="D11078">
        <f t="shared" ca="1" si="352"/>
        <v>715.81875302592618</v>
      </c>
      <c r="E11078">
        <f t="shared" ca="1" si="352"/>
        <v>551.0764648561601</v>
      </c>
    </row>
    <row r="11079" spans="1:5" x14ac:dyDescent="0.25">
      <c r="A11079">
        <f t="shared" si="353"/>
        <v>11078</v>
      </c>
      <c r="B11079">
        <f t="shared" ca="1" si="352"/>
        <v>605.75323259614208</v>
      </c>
      <c r="C11079">
        <f t="shared" ca="1" si="352"/>
        <v>466.82670636867709</v>
      </c>
      <c r="D11079">
        <f t="shared" ca="1" si="352"/>
        <v>591.35833680797919</v>
      </c>
      <c r="E11079">
        <f t="shared" ca="1" si="352"/>
        <v>669.39920082502658</v>
      </c>
    </row>
    <row r="11080" spans="1:5" x14ac:dyDescent="0.25">
      <c r="A11080">
        <f t="shared" si="353"/>
        <v>11079</v>
      </c>
      <c r="B11080">
        <f t="shared" ca="1" si="352"/>
        <v>445.78587985450304</v>
      </c>
      <c r="C11080">
        <f t="shared" ca="1" si="352"/>
        <v>616.94638989643022</v>
      </c>
      <c r="D11080">
        <f t="shared" ca="1" si="352"/>
        <v>830.7957476258282</v>
      </c>
      <c r="E11080">
        <f t="shared" ca="1" si="352"/>
        <v>592.0627631423223</v>
      </c>
    </row>
    <row r="11081" spans="1:5" x14ac:dyDescent="0.25">
      <c r="A11081">
        <f t="shared" si="353"/>
        <v>11080</v>
      </c>
      <c r="B11081">
        <f t="shared" ca="1" si="352"/>
        <v>350.97946167673126</v>
      </c>
      <c r="C11081">
        <f t="shared" ca="1" si="352"/>
        <v>611.96210058190047</v>
      </c>
      <c r="D11081">
        <f t="shared" ca="1" si="352"/>
        <v>621.60898673062866</v>
      </c>
      <c r="E11081">
        <f t="shared" ca="1" si="352"/>
        <v>589.39372731583853</v>
      </c>
    </row>
    <row r="11082" spans="1:5" x14ac:dyDescent="0.25">
      <c r="A11082">
        <f t="shared" si="353"/>
        <v>11081</v>
      </c>
      <c r="B11082">
        <f t="shared" ca="1" si="352"/>
        <v>610.38510048481044</v>
      </c>
      <c r="C11082">
        <f t="shared" ca="1" si="352"/>
        <v>575.90686050775207</v>
      </c>
      <c r="D11082">
        <f t="shared" ca="1" si="352"/>
        <v>482.6969484677121</v>
      </c>
      <c r="E11082">
        <f t="shared" ca="1" si="352"/>
        <v>467.27290821189138</v>
      </c>
    </row>
    <row r="11083" spans="1:5" x14ac:dyDescent="0.25">
      <c r="A11083">
        <f t="shared" si="353"/>
        <v>11082</v>
      </c>
      <c r="B11083">
        <f t="shared" ca="1" si="352"/>
        <v>655.1765254500898</v>
      </c>
      <c r="C11083">
        <f t="shared" ca="1" si="352"/>
        <v>696.20186701741534</v>
      </c>
      <c r="D11083">
        <f t="shared" ca="1" si="352"/>
        <v>776.73727108466824</v>
      </c>
      <c r="E11083">
        <f t="shared" ca="1" si="352"/>
        <v>590.70334504706102</v>
      </c>
    </row>
    <row r="11084" spans="1:5" x14ac:dyDescent="0.25">
      <c r="A11084">
        <f t="shared" si="353"/>
        <v>11083</v>
      </c>
      <c r="B11084">
        <f t="shared" ca="1" si="352"/>
        <v>566.57922658586619</v>
      </c>
      <c r="C11084">
        <f t="shared" ca="1" si="352"/>
        <v>660.11048451111003</v>
      </c>
      <c r="D11084">
        <f t="shared" ca="1" si="352"/>
        <v>453.38218593975199</v>
      </c>
      <c r="E11084">
        <f t="shared" ca="1" si="352"/>
        <v>565.46271666970506</v>
      </c>
    </row>
    <row r="11085" spans="1:5" x14ac:dyDescent="0.25">
      <c r="A11085">
        <f t="shared" si="353"/>
        <v>11084</v>
      </c>
      <c r="B11085">
        <f t="shared" ca="1" si="352"/>
        <v>715.27805060471849</v>
      </c>
      <c r="C11085">
        <f t="shared" ca="1" si="352"/>
        <v>690.540598228867</v>
      </c>
      <c r="D11085">
        <f t="shared" ca="1" si="352"/>
        <v>653.80928619243855</v>
      </c>
      <c r="E11085">
        <f t="shared" ca="1" si="352"/>
        <v>743.7286219491981</v>
      </c>
    </row>
    <row r="11086" spans="1:5" x14ac:dyDescent="0.25">
      <c r="A11086">
        <f t="shared" si="353"/>
        <v>11085</v>
      </c>
      <c r="B11086">
        <f t="shared" ca="1" si="352"/>
        <v>634.06580923802562</v>
      </c>
      <c r="C11086">
        <f t="shared" ca="1" si="352"/>
        <v>465.49513080238904</v>
      </c>
      <c r="D11086">
        <f t="shared" ca="1" si="352"/>
        <v>696.34536282045792</v>
      </c>
      <c r="E11086">
        <f t="shared" ca="1" si="352"/>
        <v>712.13488816280471</v>
      </c>
    </row>
    <row r="11087" spans="1:5" x14ac:dyDescent="0.25">
      <c r="A11087">
        <f t="shared" si="353"/>
        <v>11086</v>
      </c>
      <c r="B11087">
        <f t="shared" ca="1" si="352"/>
        <v>571.02654054004063</v>
      </c>
      <c r="C11087">
        <f t="shared" ca="1" si="352"/>
        <v>624.15877043655792</v>
      </c>
      <c r="D11087">
        <f t="shared" ca="1" si="352"/>
        <v>749.63639030270315</v>
      </c>
      <c r="E11087">
        <f t="shared" ca="1" si="352"/>
        <v>639.56084942892767</v>
      </c>
    </row>
    <row r="11088" spans="1:5" x14ac:dyDescent="0.25">
      <c r="A11088">
        <f t="shared" si="353"/>
        <v>11087</v>
      </c>
      <c r="B11088">
        <f t="shared" ca="1" si="352"/>
        <v>522.6973278585458</v>
      </c>
      <c r="C11088">
        <f t="shared" ca="1" si="352"/>
        <v>516.87346497719022</v>
      </c>
      <c r="D11088">
        <f t="shared" ca="1" si="352"/>
        <v>623.19227513108331</v>
      </c>
      <c r="E11088">
        <f t="shared" ca="1" si="352"/>
        <v>626.12841537777763</v>
      </c>
    </row>
    <row r="11089" spans="1:5" x14ac:dyDescent="0.25">
      <c r="A11089">
        <f t="shared" si="353"/>
        <v>11088</v>
      </c>
      <c r="B11089">
        <f t="shared" ca="1" si="352"/>
        <v>639.17089906382762</v>
      </c>
      <c r="C11089">
        <f t="shared" ca="1" si="352"/>
        <v>727.95813749653053</v>
      </c>
      <c r="D11089">
        <f t="shared" ca="1" si="352"/>
        <v>765.60151239922902</v>
      </c>
      <c r="E11089">
        <f t="shared" ca="1" si="352"/>
        <v>607.72443664713944</v>
      </c>
    </row>
    <row r="11090" spans="1:5" x14ac:dyDescent="0.25">
      <c r="A11090">
        <f t="shared" si="353"/>
        <v>11089</v>
      </c>
      <c r="B11090">
        <f t="shared" ca="1" si="352"/>
        <v>475.42262390759322</v>
      </c>
      <c r="C11090">
        <f t="shared" ca="1" si="352"/>
        <v>572.77164565241924</v>
      </c>
      <c r="D11090">
        <f t="shared" ca="1" si="352"/>
        <v>471.74426620493341</v>
      </c>
      <c r="E11090">
        <f t="shared" ca="1" si="352"/>
        <v>515.90765943825272</v>
      </c>
    </row>
    <row r="11091" spans="1:5" x14ac:dyDescent="0.25">
      <c r="A11091">
        <f t="shared" si="353"/>
        <v>11090</v>
      </c>
      <c r="B11091">
        <f t="shared" ca="1" si="352"/>
        <v>627.04670193514403</v>
      </c>
      <c r="C11091">
        <f t="shared" ca="1" si="352"/>
        <v>582.4110363946221</v>
      </c>
      <c r="D11091">
        <f t="shared" ca="1" si="352"/>
        <v>652.5624651022506</v>
      </c>
      <c r="E11091">
        <f t="shared" ca="1" si="352"/>
        <v>603.96576372926143</v>
      </c>
    </row>
    <row r="11092" spans="1:5" x14ac:dyDescent="0.25">
      <c r="A11092">
        <f t="shared" si="353"/>
        <v>11091</v>
      </c>
      <c r="B11092">
        <f t="shared" ca="1" si="352"/>
        <v>516.99534814120227</v>
      </c>
      <c r="C11092">
        <f t="shared" ca="1" si="352"/>
        <v>492.09315325662061</v>
      </c>
      <c r="D11092">
        <f t="shared" ca="1" si="352"/>
        <v>713.98219694241584</v>
      </c>
      <c r="E11092">
        <f t="shared" ca="1" si="352"/>
        <v>643.97614905631485</v>
      </c>
    </row>
    <row r="11093" spans="1:5" x14ac:dyDescent="0.25">
      <c r="A11093">
        <f t="shared" si="353"/>
        <v>11092</v>
      </c>
      <c r="B11093">
        <f t="shared" ca="1" si="352"/>
        <v>471.39878178652793</v>
      </c>
      <c r="C11093">
        <f t="shared" ca="1" si="352"/>
        <v>338.19359509134091</v>
      </c>
      <c r="D11093">
        <f t="shared" ca="1" si="352"/>
        <v>664.59565481269829</v>
      </c>
      <c r="E11093">
        <f t="shared" ca="1" si="352"/>
        <v>666.42880370985336</v>
      </c>
    </row>
    <row r="11094" spans="1:5" x14ac:dyDescent="0.25">
      <c r="A11094">
        <f t="shared" si="353"/>
        <v>11093</v>
      </c>
      <c r="B11094">
        <f t="shared" ca="1" si="352"/>
        <v>614.69914079909188</v>
      </c>
      <c r="C11094">
        <f t="shared" ca="1" si="352"/>
        <v>597.73384298940016</v>
      </c>
      <c r="D11094">
        <f t="shared" ca="1" si="352"/>
        <v>450.57527788702794</v>
      </c>
      <c r="E11094">
        <f t="shared" ca="1" si="352"/>
        <v>649.49634815059335</v>
      </c>
    </row>
    <row r="11095" spans="1:5" x14ac:dyDescent="0.25">
      <c r="A11095">
        <f t="shared" si="353"/>
        <v>11094</v>
      </c>
      <c r="B11095">
        <f t="shared" ca="1" si="352"/>
        <v>632.25397122143056</v>
      </c>
      <c r="C11095">
        <f t="shared" ca="1" si="352"/>
        <v>591.80672554866419</v>
      </c>
      <c r="D11095">
        <f t="shared" ca="1" si="352"/>
        <v>683.23836408928423</v>
      </c>
      <c r="E11095">
        <f t="shared" ca="1" si="352"/>
        <v>725.72250965261696</v>
      </c>
    </row>
    <row r="11096" spans="1:5" x14ac:dyDescent="0.25">
      <c r="A11096">
        <f t="shared" si="353"/>
        <v>11095</v>
      </c>
      <c r="B11096">
        <f t="shared" ca="1" si="352"/>
        <v>569.45135832045457</v>
      </c>
      <c r="C11096">
        <f t="shared" ca="1" si="352"/>
        <v>664.98007309436935</v>
      </c>
      <c r="D11096">
        <f t="shared" ca="1" si="352"/>
        <v>532.61928695227812</v>
      </c>
      <c r="E11096">
        <f t="shared" ca="1" si="352"/>
        <v>573.3450858896714</v>
      </c>
    </row>
    <row r="11097" spans="1:5" x14ac:dyDescent="0.25">
      <c r="A11097">
        <f t="shared" si="353"/>
        <v>11096</v>
      </c>
      <c r="B11097">
        <f t="shared" ca="1" si="352"/>
        <v>485.48537740136879</v>
      </c>
      <c r="C11097">
        <f t="shared" ca="1" si="352"/>
        <v>568.20990125824096</v>
      </c>
      <c r="D11097">
        <f t="shared" ca="1" si="352"/>
        <v>614.08186453088024</v>
      </c>
      <c r="E11097">
        <f t="shared" ca="1" si="352"/>
        <v>658.68848543246554</v>
      </c>
    </row>
    <row r="11098" spans="1:5" x14ac:dyDescent="0.25">
      <c r="A11098">
        <f t="shared" si="353"/>
        <v>11097</v>
      </c>
      <c r="B11098">
        <f t="shared" ca="1" si="352"/>
        <v>546.23594713325463</v>
      </c>
      <c r="C11098">
        <f t="shared" ca="1" si="352"/>
        <v>514.8705948551127</v>
      </c>
      <c r="D11098">
        <f t="shared" ca="1" si="352"/>
        <v>526.43856987318554</v>
      </c>
      <c r="E11098">
        <f t="shared" ca="1" si="352"/>
        <v>679.04518426021275</v>
      </c>
    </row>
    <row r="11099" spans="1:5" x14ac:dyDescent="0.25">
      <c r="A11099">
        <f t="shared" si="353"/>
        <v>11098</v>
      </c>
      <c r="B11099">
        <f t="shared" ca="1" si="352"/>
        <v>584.51553930571174</v>
      </c>
      <c r="C11099">
        <f t="shared" ca="1" si="352"/>
        <v>343.06735870595645</v>
      </c>
      <c r="D11099">
        <f t="shared" ca="1" si="352"/>
        <v>550.18764864058483</v>
      </c>
      <c r="E11099">
        <f t="shared" ca="1" si="352"/>
        <v>565.7861308493874</v>
      </c>
    </row>
    <row r="11100" spans="1:5" x14ac:dyDescent="0.25">
      <c r="A11100">
        <f t="shared" si="353"/>
        <v>11099</v>
      </c>
      <c r="B11100">
        <f t="shared" ca="1" si="352"/>
        <v>482.15481512998593</v>
      </c>
      <c r="C11100">
        <f t="shared" ca="1" si="352"/>
        <v>612.94024424789063</v>
      </c>
      <c r="D11100">
        <f t="shared" ca="1" si="352"/>
        <v>502.65821229826872</v>
      </c>
      <c r="E11100">
        <f t="shared" ca="1" si="352"/>
        <v>436.02401111460313</v>
      </c>
    </row>
    <row r="11101" spans="1:5" x14ac:dyDescent="0.25">
      <c r="A11101">
        <f t="shared" si="353"/>
        <v>11100</v>
      </c>
      <c r="B11101">
        <f t="shared" ca="1" si="352"/>
        <v>485.29132477680849</v>
      </c>
      <c r="C11101">
        <f t="shared" ca="1" si="352"/>
        <v>549.92224129859528</v>
      </c>
      <c r="D11101">
        <f t="shared" ca="1" si="352"/>
        <v>684.49527282982922</v>
      </c>
      <c r="E11101">
        <f t="shared" ca="1" si="352"/>
        <v>585.75608651431844</v>
      </c>
    </row>
    <row r="11102" spans="1:5" x14ac:dyDescent="0.25">
      <c r="A11102">
        <f t="shared" si="353"/>
        <v>11101</v>
      </c>
      <c r="B11102">
        <f t="shared" ca="1" si="352"/>
        <v>639.37276529816472</v>
      </c>
      <c r="C11102">
        <f t="shared" ca="1" si="352"/>
        <v>411.78136135354549</v>
      </c>
      <c r="D11102">
        <f t="shared" ca="1" si="352"/>
        <v>510.91292161336213</v>
      </c>
      <c r="E11102">
        <f t="shared" ca="1" si="352"/>
        <v>629.29105271779008</v>
      </c>
    </row>
    <row r="11103" spans="1:5" x14ac:dyDescent="0.25">
      <c r="A11103">
        <f t="shared" si="353"/>
        <v>11102</v>
      </c>
      <c r="B11103">
        <f t="shared" ca="1" si="352"/>
        <v>692.85006018102661</v>
      </c>
      <c r="C11103">
        <f t="shared" ca="1" si="352"/>
        <v>586.58808012851591</v>
      </c>
      <c r="D11103">
        <f t="shared" ca="1" si="352"/>
        <v>613.15207112209168</v>
      </c>
      <c r="E11103">
        <f t="shared" ca="1" si="352"/>
        <v>517.80897716501568</v>
      </c>
    </row>
    <row r="11104" spans="1:5" x14ac:dyDescent="0.25">
      <c r="A11104">
        <f t="shared" si="353"/>
        <v>11103</v>
      </c>
      <c r="B11104">
        <f t="shared" ca="1" si="352"/>
        <v>497.60453520179067</v>
      </c>
      <c r="C11104">
        <f t="shared" ca="1" si="352"/>
        <v>640.90795723163171</v>
      </c>
      <c r="D11104">
        <f t="shared" ca="1" si="352"/>
        <v>446.16458405216832</v>
      </c>
      <c r="E11104">
        <f t="shared" ca="1" si="352"/>
        <v>416.95720212432849</v>
      </c>
    </row>
    <row r="11105" spans="1:5" x14ac:dyDescent="0.25">
      <c r="A11105">
        <f t="shared" si="353"/>
        <v>11104</v>
      </c>
      <c r="B11105">
        <f t="shared" ca="1" si="352"/>
        <v>585.93605243228114</v>
      </c>
      <c r="C11105">
        <f t="shared" ca="1" si="352"/>
        <v>743.23915154891267</v>
      </c>
      <c r="D11105">
        <f t="shared" ca="1" si="352"/>
        <v>539.66952371798379</v>
      </c>
      <c r="E11105">
        <f t="shared" ca="1" si="352"/>
        <v>570.65664732711627</v>
      </c>
    </row>
    <row r="11106" spans="1:5" x14ac:dyDescent="0.25">
      <c r="A11106">
        <f t="shared" si="353"/>
        <v>11105</v>
      </c>
      <c r="B11106">
        <f t="shared" ca="1" si="352"/>
        <v>508.2317153709476</v>
      </c>
      <c r="C11106">
        <f t="shared" ca="1" si="352"/>
        <v>550.42993735703158</v>
      </c>
      <c r="D11106">
        <f t="shared" ca="1" si="352"/>
        <v>579.54889822951884</v>
      </c>
      <c r="E11106">
        <f t="shared" ca="1" si="352"/>
        <v>737.66991936628187</v>
      </c>
    </row>
    <row r="11107" spans="1:5" x14ac:dyDescent="0.25">
      <c r="A11107">
        <f t="shared" si="353"/>
        <v>11106</v>
      </c>
      <c r="B11107">
        <f t="shared" ca="1" si="352"/>
        <v>572.69879827537875</v>
      </c>
      <c r="C11107">
        <f t="shared" ca="1" si="352"/>
        <v>569.26686545104599</v>
      </c>
      <c r="D11107">
        <f t="shared" ca="1" si="352"/>
        <v>538.30521943868825</v>
      </c>
      <c r="E11107">
        <f t="shared" ca="1" si="352"/>
        <v>584.5360296176658</v>
      </c>
    </row>
    <row r="11108" spans="1:5" x14ac:dyDescent="0.25">
      <c r="A11108">
        <f t="shared" si="353"/>
        <v>11107</v>
      </c>
      <c r="B11108">
        <f t="shared" ca="1" si="352"/>
        <v>619.77977083781218</v>
      </c>
      <c r="C11108">
        <f t="shared" ca="1" si="352"/>
        <v>722.21503665424143</v>
      </c>
      <c r="D11108">
        <f t="shared" ca="1" si="352"/>
        <v>666.40740053843751</v>
      </c>
      <c r="E11108">
        <f t="shared" ca="1" si="352"/>
        <v>677.60729884615273</v>
      </c>
    </row>
    <row r="11109" spans="1:5" x14ac:dyDescent="0.25">
      <c r="A11109">
        <f t="shared" si="353"/>
        <v>11108</v>
      </c>
      <c r="B11109">
        <f t="shared" ca="1" si="352"/>
        <v>586.13578960191842</v>
      </c>
      <c r="C11109">
        <f t="shared" ca="1" si="352"/>
        <v>710.71958054479626</v>
      </c>
      <c r="D11109">
        <f t="shared" ca="1" si="352"/>
        <v>630.91352882437138</v>
      </c>
      <c r="E11109">
        <f t="shared" ca="1" si="352"/>
        <v>627.17792556233212</v>
      </c>
    </row>
    <row r="11110" spans="1:5" x14ac:dyDescent="0.25">
      <c r="A11110">
        <f t="shared" si="353"/>
        <v>11109</v>
      </c>
      <c r="B11110">
        <f t="shared" ca="1" si="352"/>
        <v>786.7412244750642</v>
      </c>
      <c r="C11110">
        <f t="shared" ca="1" si="352"/>
        <v>659.31924299878085</v>
      </c>
      <c r="D11110">
        <f t="shared" ca="1" si="352"/>
        <v>713.98358920046098</v>
      </c>
      <c r="E11110">
        <f t="shared" ca="1" si="352"/>
        <v>599.49590897420671</v>
      </c>
    </row>
    <row r="11111" spans="1:5" x14ac:dyDescent="0.25">
      <c r="A11111">
        <f t="shared" si="353"/>
        <v>11110</v>
      </c>
      <c r="B11111">
        <f t="shared" ca="1" si="352"/>
        <v>777.20944000355018</v>
      </c>
      <c r="C11111">
        <f t="shared" ca="1" si="352"/>
        <v>619.13673700202139</v>
      </c>
      <c r="D11111">
        <f t="shared" ca="1" si="352"/>
        <v>551.04650583776402</v>
      </c>
      <c r="E11111">
        <f t="shared" ca="1" si="352"/>
        <v>595.95613784229261</v>
      </c>
    </row>
    <row r="11112" spans="1:5" x14ac:dyDescent="0.25">
      <c r="A11112">
        <f t="shared" si="353"/>
        <v>11111</v>
      </c>
      <c r="B11112">
        <f t="shared" ca="1" si="352"/>
        <v>615.90890410930729</v>
      </c>
      <c r="C11112">
        <f t="shared" ca="1" si="352"/>
        <v>527.07938776074138</v>
      </c>
      <c r="D11112">
        <f t="shared" ca="1" si="352"/>
        <v>701.35672271151475</v>
      </c>
      <c r="E11112">
        <f t="shared" ca="1" si="352"/>
        <v>520.60893543155771</v>
      </c>
    </row>
    <row r="11113" spans="1:5" x14ac:dyDescent="0.25">
      <c r="A11113">
        <f t="shared" si="353"/>
        <v>11112</v>
      </c>
      <c r="B11113">
        <f t="shared" ca="1" si="352"/>
        <v>710.7992157395804</v>
      </c>
      <c r="C11113">
        <f t="shared" ca="1" si="352"/>
        <v>733.55052180990754</v>
      </c>
      <c r="D11113">
        <f t="shared" ca="1" si="352"/>
        <v>736.04557143408374</v>
      </c>
      <c r="E11113">
        <f t="shared" ca="1" si="352"/>
        <v>568.80304438298481</v>
      </c>
    </row>
    <row r="11114" spans="1:5" x14ac:dyDescent="0.25">
      <c r="A11114">
        <f t="shared" si="353"/>
        <v>11113</v>
      </c>
      <c r="B11114">
        <f t="shared" ca="1" si="352"/>
        <v>525.36213554669189</v>
      </c>
      <c r="C11114">
        <f t="shared" ca="1" si="352"/>
        <v>591.9506795472098</v>
      </c>
      <c r="D11114">
        <f t="shared" ca="1" si="352"/>
        <v>447.03417718021683</v>
      </c>
      <c r="E11114">
        <f t="shared" ca="1" si="352"/>
        <v>440.43707137848753</v>
      </c>
    </row>
    <row r="11115" spans="1:5" x14ac:dyDescent="0.25">
      <c r="A11115">
        <f t="shared" si="353"/>
        <v>11114</v>
      </c>
      <c r="B11115">
        <f t="shared" ref="B11115:E11178" ca="1" si="354">NORMINV(RAND(), 600,100)</f>
        <v>650.34964317249546</v>
      </c>
      <c r="C11115">
        <f t="shared" ca="1" si="354"/>
        <v>470.71304442148886</v>
      </c>
      <c r="D11115">
        <f t="shared" ca="1" si="354"/>
        <v>450.99243815513199</v>
      </c>
      <c r="E11115">
        <f t="shared" ca="1" si="354"/>
        <v>469.38305062836122</v>
      </c>
    </row>
    <row r="11116" spans="1:5" x14ac:dyDescent="0.25">
      <c r="A11116">
        <f t="shared" si="353"/>
        <v>11115</v>
      </c>
      <c r="B11116">
        <f t="shared" ca="1" si="354"/>
        <v>724.8223195348487</v>
      </c>
      <c r="C11116">
        <f t="shared" ca="1" si="354"/>
        <v>615.90318513568582</v>
      </c>
      <c r="D11116">
        <f t="shared" ca="1" si="354"/>
        <v>664.11790592113903</v>
      </c>
      <c r="E11116">
        <f t="shared" ca="1" si="354"/>
        <v>493.82929101886339</v>
      </c>
    </row>
    <row r="11117" spans="1:5" x14ac:dyDescent="0.25">
      <c r="A11117">
        <f t="shared" si="353"/>
        <v>11116</v>
      </c>
      <c r="B11117">
        <f t="shared" ca="1" si="354"/>
        <v>551.81476014134603</v>
      </c>
      <c r="C11117">
        <f t="shared" ca="1" si="354"/>
        <v>617.87793267619156</v>
      </c>
      <c r="D11117">
        <f t="shared" ca="1" si="354"/>
        <v>613.91786141947478</v>
      </c>
      <c r="E11117">
        <f t="shared" ca="1" si="354"/>
        <v>530.44398366897133</v>
      </c>
    </row>
    <row r="11118" spans="1:5" x14ac:dyDescent="0.25">
      <c r="A11118">
        <f t="shared" si="353"/>
        <v>11117</v>
      </c>
      <c r="B11118">
        <f t="shared" ca="1" si="354"/>
        <v>586.71040384477749</v>
      </c>
      <c r="C11118">
        <f t="shared" ca="1" si="354"/>
        <v>626.23092327917857</v>
      </c>
      <c r="D11118">
        <f t="shared" ca="1" si="354"/>
        <v>728.5864213216546</v>
      </c>
      <c r="E11118">
        <f t="shared" ca="1" si="354"/>
        <v>572.16409354948485</v>
      </c>
    </row>
    <row r="11119" spans="1:5" x14ac:dyDescent="0.25">
      <c r="A11119">
        <f t="shared" si="353"/>
        <v>11118</v>
      </c>
      <c r="B11119">
        <f t="shared" ca="1" si="354"/>
        <v>684.11102135659144</v>
      </c>
      <c r="C11119">
        <f t="shared" ca="1" si="354"/>
        <v>380.35579997636501</v>
      </c>
      <c r="D11119">
        <f t="shared" ca="1" si="354"/>
        <v>776.56619342323563</v>
      </c>
      <c r="E11119">
        <f t="shared" ca="1" si="354"/>
        <v>656.6471255191716</v>
      </c>
    </row>
    <row r="11120" spans="1:5" x14ac:dyDescent="0.25">
      <c r="A11120">
        <f t="shared" si="353"/>
        <v>11119</v>
      </c>
      <c r="B11120">
        <f t="shared" ca="1" si="354"/>
        <v>484.40553364765941</v>
      </c>
      <c r="C11120">
        <f t="shared" ca="1" si="354"/>
        <v>614.80872424545532</v>
      </c>
      <c r="D11120">
        <f t="shared" ca="1" si="354"/>
        <v>712.6308838981472</v>
      </c>
      <c r="E11120">
        <f t="shared" ca="1" si="354"/>
        <v>679.79905733302451</v>
      </c>
    </row>
    <row r="11121" spans="1:5" x14ac:dyDescent="0.25">
      <c r="A11121">
        <f t="shared" si="353"/>
        <v>11120</v>
      </c>
      <c r="B11121">
        <f t="shared" ca="1" si="354"/>
        <v>584.09316811740553</v>
      </c>
      <c r="C11121">
        <f t="shared" ca="1" si="354"/>
        <v>549.56020653037274</v>
      </c>
      <c r="D11121">
        <f t="shared" ca="1" si="354"/>
        <v>447.61248086196389</v>
      </c>
      <c r="E11121">
        <f t="shared" ca="1" si="354"/>
        <v>539.97116463283623</v>
      </c>
    </row>
    <row r="11122" spans="1:5" x14ac:dyDescent="0.25">
      <c r="A11122">
        <f t="shared" si="353"/>
        <v>11121</v>
      </c>
      <c r="B11122">
        <f t="shared" ca="1" si="354"/>
        <v>607.49218378103637</v>
      </c>
      <c r="C11122">
        <f t="shared" ca="1" si="354"/>
        <v>584.56575232650675</v>
      </c>
      <c r="D11122">
        <f t="shared" ca="1" si="354"/>
        <v>769.79880095464182</v>
      </c>
      <c r="E11122">
        <f t="shared" ca="1" si="354"/>
        <v>585.99308823966214</v>
      </c>
    </row>
    <row r="11123" spans="1:5" x14ac:dyDescent="0.25">
      <c r="A11123">
        <f t="shared" si="353"/>
        <v>11122</v>
      </c>
      <c r="B11123">
        <f t="shared" ca="1" si="354"/>
        <v>403.55658761654104</v>
      </c>
      <c r="C11123">
        <f t="shared" ca="1" si="354"/>
        <v>566.05357763243489</v>
      </c>
      <c r="D11123">
        <f t="shared" ca="1" si="354"/>
        <v>635.76030911308612</v>
      </c>
      <c r="E11123">
        <f t="shared" ca="1" si="354"/>
        <v>593.39154310108972</v>
      </c>
    </row>
    <row r="11124" spans="1:5" x14ac:dyDescent="0.25">
      <c r="A11124">
        <f t="shared" si="353"/>
        <v>11123</v>
      </c>
      <c r="B11124">
        <f t="shared" ca="1" si="354"/>
        <v>596.7013413184734</v>
      </c>
      <c r="C11124">
        <f t="shared" ca="1" si="354"/>
        <v>572.26659698023138</v>
      </c>
      <c r="D11124">
        <f t="shared" ca="1" si="354"/>
        <v>714.60425306817046</v>
      </c>
      <c r="E11124">
        <f t="shared" ca="1" si="354"/>
        <v>680.89570823853091</v>
      </c>
    </row>
    <row r="11125" spans="1:5" x14ac:dyDescent="0.25">
      <c r="A11125">
        <f t="shared" si="353"/>
        <v>11124</v>
      </c>
      <c r="B11125">
        <f t="shared" ca="1" si="354"/>
        <v>666.08205939025459</v>
      </c>
      <c r="C11125">
        <f t="shared" ca="1" si="354"/>
        <v>707.38928018480306</v>
      </c>
      <c r="D11125">
        <f t="shared" ca="1" si="354"/>
        <v>826.85385848281635</v>
      </c>
      <c r="E11125">
        <f t="shared" ca="1" si="354"/>
        <v>545.56617469117668</v>
      </c>
    </row>
    <row r="11126" spans="1:5" x14ac:dyDescent="0.25">
      <c r="A11126">
        <f t="shared" si="353"/>
        <v>11125</v>
      </c>
      <c r="B11126">
        <f t="shared" ca="1" si="354"/>
        <v>475.23554725807298</v>
      </c>
      <c r="C11126">
        <f t="shared" ca="1" si="354"/>
        <v>561.40226988792494</v>
      </c>
      <c r="D11126">
        <f t="shared" ca="1" si="354"/>
        <v>579.3535887965071</v>
      </c>
      <c r="E11126">
        <f t="shared" ca="1" si="354"/>
        <v>489.66762515092245</v>
      </c>
    </row>
    <row r="11127" spans="1:5" x14ac:dyDescent="0.25">
      <c r="A11127">
        <f t="shared" si="353"/>
        <v>11126</v>
      </c>
      <c r="B11127">
        <f t="shared" ca="1" si="354"/>
        <v>548.12552794687053</v>
      </c>
      <c r="C11127">
        <f t="shared" ca="1" si="354"/>
        <v>425.60131351100108</v>
      </c>
      <c r="D11127">
        <f t="shared" ca="1" si="354"/>
        <v>807.24161100290451</v>
      </c>
      <c r="E11127">
        <f t="shared" ca="1" si="354"/>
        <v>702.52159230617531</v>
      </c>
    </row>
    <row r="11128" spans="1:5" x14ac:dyDescent="0.25">
      <c r="A11128">
        <f t="shared" si="353"/>
        <v>11127</v>
      </c>
      <c r="B11128">
        <f t="shared" ca="1" si="354"/>
        <v>613.10016078192302</v>
      </c>
      <c r="C11128">
        <f t="shared" ca="1" si="354"/>
        <v>587.68027687240976</v>
      </c>
      <c r="D11128">
        <f t="shared" ca="1" si="354"/>
        <v>561.77465970697256</v>
      </c>
      <c r="E11128">
        <f t="shared" ca="1" si="354"/>
        <v>717.98106183696837</v>
      </c>
    </row>
    <row r="11129" spans="1:5" x14ac:dyDescent="0.25">
      <c r="A11129">
        <f t="shared" si="353"/>
        <v>11128</v>
      </c>
      <c r="B11129">
        <f t="shared" ca="1" si="354"/>
        <v>554.10902625205779</v>
      </c>
      <c r="C11129">
        <f t="shared" ca="1" si="354"/>
        <v>677.13603955455517</v>
      </c>
      <c r="D11129">
        <f t="shared" ca="1" si="354"/>
        <v>507.83542478918116</v>
      </c>
      <c r="E11129">
        <f t="shared" ca="1" si="354"/>
        <v>421.40968528606169</v>
      </c>
    </row>
    <row r="11130" spans="1:5" x14ac:dyDescent="0.25">
      <c r="A11130">
        <f t="shared" si="353"/>
        <v>11129</v>
      </c>
      <c r="B11130">
        <f t="shared" ca="1" si="354"/>
        <v>580.91917772900069</v>
      </c>
      <c r="C11130">
        <f t="shared" ca="1" si="354"/>
        <v>789.71867886485165</v>
      </c>
      <c r="D11130">
        <f t="shared" ca="1" si="354"/>
        <v>778.91719147189292</v>
      </c>
      <c r="E11130">
        <f t="shared" ca="1" si="354"/>
        <v>639.64107946465356</v>
      </c>
    </row>
    <row r="11131" spans="1:5" x14ac:dyDescent="0.25">
      <c r="A11131">
        <f t="shared" si="353"/>
        <v>11130</v>
      </c>
      <c r="B11131">
        <f t="shared" ca="1" si="354"/>
        <v>575.0483241379377</v>
      </c>
      <c r="C11131">
        <f t="shared" ca="1" si="354"/>
        <v>591.26787918867649</v>
      </c>
      <c r="D11131">
        <f t="shared" ca="1" si="354"/>
        <v>769.13939123899354</v>
      </c>
      <c r="E11131">
        <f t="shared" ca="1" si="354"/>
        <v>601.11671871686212</v>
      </c>
    </row>
    <row r="11132" spans="1:5" x14ac:dyDescent="0.25">
      <c r="A11132">
        <f t="shared" si="353"/>
        <v>11131</v>
      </c>
      <c r="B11132">
        <f t="shared" ca="1" si="354"/>
        <v>624.66847036428919</v>
      </c>
      <c r="C11132">
        <f t="shared" ca="1" si="354"/>
        <v>540.27356147024136</v>
      </c>
      <c r="D11132">
        <f t="shared" ca="1" si="354"/>
        <v>567.13780224525829</v>
      </c>
      <c r="E11132">
        <f t="shared" ca="1" si="354"/>
        <v>676.01335913365199</v>
      </c>
    </row>
    <row r="11133" spans="1:5" x14ac:dyDescent="0.25">
      <c r="A11133">
        <f t="shared" si="353"/>
        <v>11132</v>
      </c>
      <c r="B11133">
        <f t="shared" ca="1" si="354"/>
        <v>577.43332769349581</v>
      </c>
      <c r="C11133">
        <f t="shared" ca="1" si="354"/>
        <v>603.1646266728178</v>
      </c>
      <c r="D11133">
        <f t="shared" ca="1" si="354"/>
        <v>579.10831764947636</v>
      </c>
      <c r="E11133">
        <f t="shared" ca="1" si="354"/>
        <v>757.53618479420243</v>
      </c>
    </row>
    <row r="11134" spans="1:5" x14ac:dyDescent="0.25">
      <c r="A11134">
        <f t="shared" si="353"/>
        <v>11133</v>
      </c>
      <c r="B11134">
        <f t="shared" ca="1" si="354"/>
        <v>585.57366010402473</v>
      </c>
      <c r="C11134">
        <f t="shared" ca="1" si="354"/>
        <v>589.19657692401006</v>
      </c>
      <c r="D11134">
        <f t="shared" ca="1" si="354"/>
        <v>408.23868604445261</v>
      </c>
      <c r="E11134">
        <f t="shared" ca="1" si="354"/>
        <v>751.28811433078886</v>
      </c>
    </row>
    <row r="11135" spans="1:5" x14ac:dyDescent="0.25">
      <c r="A11135">
        <f t="shared" si="353"/>
        <v>11134</v>
      </c>
      <c r="B11135">
        <f t="shared" ca="1" si="354"/>
        <v>596.78959243760949</v>
      </c>
      <c r="C11135">
        <f t="shared" ca="1" si="354"/>
        <v>503.70843845921729</v>
      </c>
      <c r="D11135">
        <f t="shared" ca="1" si="354"/>
        <v>838.858694034422</v>
      </c>
      <c r="E11135">
        <f t="shared" ca="1" si="354"/>
        <v>791.05075070215503</v>
      </c>
    </row>
    <row r="11136" spans="1:5" x14ac:dyDescent="0.25">
      <c r="A11136">
        <f t="shared" si="353"/>
        <v>11135</v>
      </c>
      <c r="B11136">
        <f t="shared" ca="1" si="354"/>
        <v>626.63272586522487</v>
      </c>
      <c r="C11136">
        <f t="shared" ca="1" si="354"/>
        <v>668.31734694220563</v>
      </c>
      <c r="D11136">
        <f t="shared" ca="1" si="354"/>
        <v>593.46492841568295</v>
      </c>
      <c r="E11136">
        <f t="shared" ca="1" si="354"/>
        <v>559.4364040586338</v>
      </c>
    </row>
    <row r="11137" spans="1:5" x14ac:dyDescent="0.25">
      <c r="A11137">
        <f t="shared" si="353"/>
        <v>11136</v>
      </c>
      <c r="B11137">
        <f t="shared" ca="1" si="354"/>
        <v>581.45066244776081</v>
      </c>
      <c r="C11137">
        <f t="shared" ca="1" si="354"/>
        <v>454.77513186992371</v>
      </c>
      <c r="D11137">
        <f t="shared" ca="1" si="354"/>
        <v>564.79833741608513</v>
      </c>
      <c r="E11137">
        <f t="shared" ca="1" si="354"/>
        <v>770.00829986689928</v>
      </c>
    </row>
    <row r="11138" spans="1:5" x14ac:dyDescent="0.25">
      <c r="A11138">
        <f t="shared" si="353"/>
        <v>11137</v>
      </c>
      <c r="B11138">
        <f t="shared" ca="1" si="354"/>
        <v>576.19987416148103</v>
      </c>
      <c r="C11138">
        <f t="shared" ca="1" si="354"/>
        <v>462.31239750444934</v>
      </c>
      <c r="D11138">
        <f t="shared" ca="1" si="354"/>
        <v>588.90951884827814</v>
      </c>
      <c r="E11138">
        <f t="shared" ca="1" si="354"/>
        <v>654.95709809974016</v>
      </c>
    </row>
    <row r="11139" spans="1:5" x14ac:dyDescent="0.25">
      <c r="A11139">
        <f t="shared" si="353"/>
        <v>11138</v>
      </c>
      <c r="B11139">
        <f t="shared" ca="1" si="354"/>
        <v>600.17129106432446</v>
      </c>
      <c r="C11139">
        <f t="shared" ca="1" si="354"/>
        <v>724.01872249305916</v>
      </c>
      <c r="D11139">
        <f t="shared" ca="1" si="354"/>
        <v>493.41158613982628</v>
      </c>
      <c r="E11139">
        <f t="shared" ca="1" si="354"/>
        <v>765.9487937783299</v>
      </c>
    </row>
    <row r="11140" spans="1:5" x14ac:dyDescent="0.25">
      <c r="A11140">
        <f t="shared" ref="A11140:A11203" si="355">A11139+1</f>
        <v>11139</v>
      </c>
      <c r="B11140">
        <f t="shared" ca="1" si="354"/>
        <v>698.80680753535205</v>
      </c>
      <c r="C11140">
        <f t="shared" ca="1" si="354"/>
        <v>623.27159714179356</v>
      </c>
      <c r="D11140">
        <f t="shared" ca="1" si="354"/>
        <v>658.04714360098012</v>
      </c>
      <c r="E11140">
        <f t="shared" ca="1" si="354"/>
        <v>544.14950768868266</v>
      </c>
    </row>
    <row r="11141" spans="1:5" x14ac:dyDescent="0.25">
      <c r="A11141">
        <f t="shared" si="355"/>
        <v>11140</v>
      </c>
      <c r="B11141">
        <f t="shared" ca="1" si="354"/>
        <v>582.15398298088951</v>
      </c>
      <c r="C11141">
        <f t="shared" ca="1" si="354"/>
        <v>656.72901501211379</v>
      </c>
      <c r="D11141">
        <f t="shared" ca="1" si="354"/>
        <v>663.18977242921915</v>
      </c>
      <c r="E11141">
        <f t="shared" ca="1" si="354"/>
        <v>568.86848295253515</v>
      </c>
    </row>
    <row r="11142" spans="1:5" x14ac:dyDescent="0.25">
      <c r="A11142">
        <f t="shared" si="355"/>
        <v>11141</v>
      </c>
      <c r="B11142">
        <f t="shared" ca="1" si="354"/>
        <v>472.54990510152544</v>
      </c>
      <c r="C11142">
        <f t="shared" ca="1" si="354"/>
        <v>531.52726279773105</v>
      </c>
      <c r="D11142">
        <f t="shared" ca="1" si="354"/>
        <v>618.82006382708948</v>
      </c>
      <c r="E11142">
        <f t="shared" ca="1" si="354"/>
        <v>410.61090740826444</v>
      </c>
    </row>
    <row r="11143" spans="1:5" x14ac:dyDescent="0.25">
      <c r="A11143">
        <f t="shared" si="355"/>
        <v>11142</v>
      </c>
      <c r="B11143">
        <f t="shared" ca="1" si="354"/>
        <v>631.11136881875598</v>
      </c>
      <c r="C11143">
        <f t="shared" ca="1" si="354"/>
        <v>709.45519456861416</v>
      </c>
      <c r="D11143">
        <f t="shared" ca="1" si="354"/>
        <v>432.12158465016682</v>
      </c>
      <c r="E11143">
        <f t="shared" ca="1" si="354"/>
        <v>576.90521018404183</v>
      </c>
    </row>
    <row r="11144" spans="1:5" x14ac:dyDescent="0.25">
      <c r="A11144">
        <f t="shared" si="355"/>
        <v>11143</v>
      </c>
      <c r="B11144">
        <f t="shared" ca="1" si="354"/>
        <v>499.36582201649179</v>
      </c>
      <c r="C11144">
        <f t="shared" ca="1" si="354"/>
        <v>687.52056117598545</v>
      </c>
      <c r="D11144">
        <f t="shared" ca="1" si="354"/>
        <v>757.3709607371145</v>
      </c>
      <c r="E11144">
        <f t="shared" ca="1" si="354"/>
        <v>724.54271417467498</v>
      </c>
    </row>
    <row r="11145" spans="1:5" x14ac:dyDescent="0.25">
      <c r="A11145">
        <f t="shared" si="355"/>
        <v>11144</v>
      </c>
      <c r="B11145">
        <f t="shared" ca="1" si="354"/>
        <v>485.38550021314529</v>
      </c>
      <c r="C11145">
        <f t="shared" ca="1" si="354"/>
        <v>756.96759856443271</v>
      </c>
      <c r="D11145">
        <f t="shared" ca="1" si="354"/>
        <v>547.93063336236719</v>
      </c>
      <c r="E11145">
        <f t="shared" ca="1" si="354"/>
        <v>662.37065008582704</v>
      </c>
    </row>
    <row r="11146" spans="1:5" x14ac:dyDescent="0.25">
      <c r="A11146">
        <f t="shared" si="355"/>
        <v>11145</v>
      </c>
      <c r="B11146">
        <f t="shared" ca="1" si="354"/>
        <v>754.298179549613</v>
      </c>
      <c r="C11146">
        <f t="shared" ca="1" si="354"/>
        <v>670.55006347066876</v>
      </c>
      <c r="D11146">
        <f t="shared" ca="1" si="354"/>
        <v>571.02114606927364</v>
      </c>
      <c r="E11146">
        <f t="shared" ca="1" si="354"/>
        <v>665.48079452010927</v>
      </c>
    </row>
    <row r="11147" spans="1:5" x14ac:dyDescent="0.25">
      <c r="A11147">
        <f t="shared" si="355"/>
        <v>11146</v>
      </c>
      <c r="B11147">
        <f t="shared" ca="1" si="354"/>
        <v>662.20312216870002</v>
      </c>
      <c r="C11147">
        <f t="shared" ca="1" si="354"/>
        <v>552.86108274588003</v>
      </c>
      <c r="D11147">
        <f t="shared" ca="1" si="354"/>
        <v>708.86605880849538</v>
      </c>
      <c r="E11147">
        <f t="shared" ca="1" si="354"/>
        <v>563.96700562150397</v>
      </c>
    </row>
    <row r="11148" spans="1:5" x14ac:dyDescent="0.25">
      <c r="A11148">
        <f t="shared" si="355"/>
        <v>11147</v>
      </c>
      <c r="B11148">
        <f t="shared" ca="1" si="354"/>
        <v>599.19876268729763</v>
      </c>
      <c r="C11148">
        <f t="shared" ca="1" si="354"/>
        <v>776.68331768005623</v>
      </c>
      <c r="D11148">
        <f t="shared" ca="1" si="354"/>
        <v>557.72347083246086</v>
      </c>
      <c r="E11148">
        <f t="shared" ca="1" si="354"/>
        <v>498.24759423827368</v>
      </c>
    </row>
    <row r="11149" spans="1:5" x14ac:dyDescent="0.25">
      <c r="A11149">
        <f t="shared" si="355"/>
        <v>11148</v>
      </c>
      <c r="B11149">
        <f t="shared" ca="1" si="354"/>
        <v>691.44237951901744</v>
      </c>
      <c r="C11149">
        <f t="shared" ca="1" si="354"/>
        <v>589.62632547014664</v>
      </c>
      <c r="D11149">
        <f t="shared" ca="1" si="354"/>
        <v>756.21882682159162</v>
      </c>
      <c r="E11149">
        <f t="shared" ca="1" si="354"/>
        <v>669.64722362751945</v>
      </c>
    </row>
    <row r="11150" spans="1:5" x14ac:dyDescent="0.25">
      <c r="A11150">
        <f t="shared" si="355"/>
        <v>11149</v>
      </c>
      <c r="B11150">
        <f t="shared" ca="1" si="354"/>
        <v>694.17369256204415</v>
      </c>
      <c r="C11150">
        <f t="shared" ca="1" si="354"/>
        <v>588.26003207025212</v>
      </c>
      <c r="D11150">
        <f t="shared" ca="1" si="354"/>
        <v>620.13128944756852</v>
      </c>
      <c r="E11150">
        <f t="shared" ca="1" si="354"/>
        <v>627.46438959233342</v>
      </c>
    </row>
    <row r="11151" spans="1:5" x14ac:dyDescent="0.25">
      <c r="A11151">
        <f t="shared" si="355"/>
        <v>11150</v>
      </c>
      <c r="B11151">
        <f t="shared" ca="1" si="354"/>
        <v>853.93095796848252</v>
      </c>
      <c r="C11151">
        <f t="shared" ca="1" si="354"/>
        <v>547.75963860100728</v>
      </c>
      <c r="D11151">
        <f t="shared" ca="1" si="354"/>
        <v>645.66331001084666</v>
      </c>
      <c r="E11151">
        <f t="shared" ca="1" si="354"/>
        <v>611.45619788846432</v>
      </c>
    </row>
    <row r="11152" spans="1:5" x14ac:dyDescent="0.25">
      <c r="A11152">
        <f t="shared" si="355"/>
        <v>11151</v>
      </c>
      <c r="B11152">
        <f t="shared" ca="1" si="354"/>
        <v>630.71570167784444</v>
      </c>
      <c r="C11152">
        <f t="shared" ca="1" si="354"/>
        <v>602.54108329096857</v>
      </c>
      <c r="D11152">
        <f t="shared" ca="1" si="354"/>
        <v>739.22651527238361</v>
      </c>
      <c r="E11152">
        <f t="shared" ca="1" si="354"/>
        <v>710.96697771014101</v>
      </c>
    </row>
    <row r="11153" spans="1:5" x14ac:dyDescent="0.25">
      <c r="A11153">
        <f t="shared" si="355"/>
        <v>11152</v>
      </c>
      <c r="B11153">
        <f t="shared" ca="1" si="354"/>
        <v>652.06495400531037</v>
      </c>
      <c r="C11153">
        <f t="shared" ca="1" si="354"/>
        <v>533.89861663073668</v>
      </c>
      <c r="D11153">
        <f t="shared" ca="1" si="354"/>
        <v>458.70406928529076</v>
      </c>
      <c r="E11153">
        <f t="shared" ca="1" si="354"/>
        <v>655.01210962372988</v>
      </c>
    </row>
    <row r="11154" spans="1:5" x14ac:dyDescent="0.25">
      <c r="A11154">
        <f t="shared" si="355"/>
        <v>11153</v>
      </c>
      <c r="B11154">
        <f t="shared" ca="1" si="354"/>
        <v>516.17617566162767</v>
      </c>
      <c r="C11154">
        <f t="shared" ca="1" si="354"/>
        <v>668.59439440110077</v>
      </c>
      <c r="D11154">
        <f t="shared" ca="1" si="354"/>
        <v>633.78052135061341</v>
      </c>
      <c r="E11154">
        <f t="shared" ca="1" si="354"/>
        <v>592.81603142966219</v>
      </c>
    </row>
    <row r="11155" spans="1:5" x14ac:dyDescent="0.25">
      <c r="A11155">
        <f t="shared" si="355"/>
        <v>11154</v>
      </c>
      <c r="B11155">
        <f t="shared" ca="1" si="354"/>
        <v>660.57470621260427</v>
      </c>
      <c r="C11155">
        <f t="shared" ca="1" si="354"/>
        <v>587.20308199997112</v>
      </c>
      <c r="D11155">
        <f t="shared" ca="1" si="354"/>
        <v>394.70515388456693</v>
      </c>
      <c r="E11155">
        <f t="shared" ca="1" si="354"/>
        <v>691.66046084746836</v>
      </c>
    </row>
    <row r="11156" spans="1:5" x14ac:dyDescent="0.25">
      <c r="A11156">
        <f t="shared" si="355"/>
        <v>11155</v>
      </c>
      <c r="B11156">
        <f t="shared" ca="1" si="354"/>
        <v>623.4683392105228</v>
      </c>
      <c r="C11156">
        <f t="shared" ca="1" si="354"/>
        <v>504.29165764918127</v>
      </c>
      <c r="D11156">
        <f t="shared" ca="1" si="354"/>
        <v>520.32774640167111</v>
      </c>
      <c r="E11156">
        <f t="shared" ca="1" si="354"/>
        <v>685.5128268486867</v>
      </c>
    </row>
    <row r="11157" spans="1:5" x14ac:dyDescent="0.25">
      <c r="A11157">
        <f t="shared" si="355"/>
        <v>11156</v>
      </c>
      <c r="B11157">
        <f t="shared" ca="1" si="354"/>
        <v>777.26143363348751</v>
      </c>
      <c r="C11157">
        <f t="shared" ca="1" si="354"/>
        <v>534.37920866816307</v>
      </c>
      <c r="D11157">
        <f t="shared" ca="1" si="354"/>
        <v>664.3453001696173</v>
      </c>
      <c r="E11157">
        <f t="shared" ca="1" si="354"/>
        <v>332.03261279379086</v>
      </c>
    </row>
    <row r="11158" spans="1:5" x14ac:dyDescent="0.25">
      <c r="A11158">
        <f t="shared" si="355"/>
        <v>11157</v>
      </c>
      <c r="B11158">
        <f t="shared" ca="1" si="354"/>
        <v>765.47885408261368</v>
      </c>
      <c r="C11158">
        <f t="shared" ca="1" si="354"/>
        <v>703.87152659943865</v>
      </c>
      <c r="D11158">
        <f t="shared" ca="1" si="354"/>
        <v>716.18711695497313</v>
      </c>
      <c r="E11158">
        <f t="shared" ca="1" si="354"/>
        <v>564.53962287766342</v>
      </c>
    </row>
    <row r="11159" spans="1:5" x14ac:dyDescent="0.25">
      <c r="A11159">
        <f t="shared" si="355"/>
        <v>11158</v>
      </c>
      <c r="B11159">
        <f t="shared" ca="1" si="354"/>
        <v>621.35474089336822</v>
      </c>
      <c r="C11159">
        <f t="shared" ca="1" si="354"/>
        <v>551.62165603672054</v>
      </c>
      <c r="D11159">
        <f t="shared" ca="1" si="354"/>
        <v>575.95856954871408</v>
      </c>
      <c r="E11159">
        <f t="shared" ca="1" si="354"/>
        <v>633.29452054419983</v>
      </c>
    </row>
    <row r="11160" spans="1:5" x14ac:dyDescent="0.25">
      <c r="A11160">
        <f t="shared" si="355"/>
        <v>11159</v>
      </c>
      <c r="B11160">
        <f t="shared" ca="1" si="354"/>
        <v>595.91508252365645</v>
      </c>
      <c r="C11160">
        <f t="shared" ca="1" si="354"/>
        <v>569.51833953748837</v>
      </c>
      <c r="D11160">
        <f t="shared" ca="1" si="354"/>
        <v>658.24912397967648</v>
      </c>
      <c r="E11160">
        <f t="shared" ca="1" si="354"/>
        <v>714.4615928489261</v>
      </c>
    </row>
    <row r="11161" spans="1:5" x14ac:dyDescent="0.25">
      <c r="A11161">
        <f t="shared" si="355"/>
        <v>11160</v>
      </c>
      <c r="B11161">
        <f t="shared" ca="1" si="354"/>
        <v>630.64655631381606</v>
      </c>
      <c r="C11161">
        <f t="shared" ca="1" si="354"/>
        <v>563.77574302083735</v>
      </c>
      <c r="D11161">
        <f t="shared" ca="1" si="354"/>
        <v>628.32084278192644</v>
      </c>
      <c r="E11161">
        <f t="shared" ca="1" si="354"/>
        <v>475.94953926834427</v>
      </c>
    </row>
    <row r="11162" spans="1:5" x14ac:dyDescent="0.25">
      <c r="A11162">
        <f t="shared" si="355"/>
        <v>11161</v>
      </c>
      <c r="B11162">
        <f t="shared" ca="1" si="354"/>
        <v>568.16493362352264</v>
      </c>
      <c r="C11162">
        <f t="shared" ca="1" si="354"/>
        <v>580.37011232652856</v>
      </c>
      <c r="D11162">
        <f t="shared" ca="1" si="354"/>
        <v>556.77938681073999</v>
      </c>
      <c r="E11162">
        <f t="shared" ca="1" si="354"/>
        <v>601.86817656870096</v>
      </c>
    </row>
    <row r="11163" spans="1:5" x14ac:dyDescent="0.25">
      <c r="A11163">
        <f t="shared" si="355"/>
        <v>11162</v>
      </c>
      <c r="B11163">
        <f t="shared" ca="1" si="354"/>
        <v>723.72871064301944</v>
      </c>
      <c r="C11163">
        <f t="shared" ca="1" si="354"/>
        <v>597.34861350776657</v>
      </c>
      <c r="D11163">
        <f t="shared" ca="1" si="354"/>
        <v>652.38001709657897</v>
      </c>
      <c r="E11163">
        <f t="shared" ca="1" si="354"/>
        <v>634.89362043203721</v>
      </c>
    </row>
    <row r="11164" spans="1:5" x14ac:dyDescent="0.25">
      <c r="A11164">
        <f t="shared" si="355"/>
        <v>11163</v>
      </c>
      <c r="B11164">
        <f t="shared" ca="1" si="354"/>
        <v>715.80998410967061</v>
      </c>
      <c r="C11164">
        <f t="shared" ca="1" si="354"/>
        <v>503.91347495368296</v>
      </c>
      <c r="D11164">
        <f t="shared" ca="1" si="354"/>
        <v>721.02355440580322</v>
      </c>
      <c r="E11164">
        <f t="shared" ca="1" si="354"/>
        <v>442.41115427107513</v>
      </c>
    </row>
    <row r="11165" spans="1:5" x14ac:dyDescent="0.25">
      <c r="A11165">
        <f t="shared" si="355"/>
        <v>11164</v>
      </c>
      <c r="B11165">
        <f t="shared" ca="1" si="354"/>
        <v>727.58120191063642</v>
      </c>
      <c r="C11165">
        <f t="shared" ca="1" si="354"/>
        <v>602.7181470312978</v>
      </c>
      <c r="D11165">
        <f t="shared" ca="1" si="354"/>
        <v>589.0019363223239</v>
      </c>
      <c r="E11165">
        <f t="shared" ca="1" si="354"/>
        <v>574.95921946511839</v>
      </c>
    </row>
    <row r="11166" spans="1:5" x14ac:dyDescent="0.25">
      <c r="A11166">
        <f t="shared" si="355"/>
        <v>11165</v>
      </c>
      <c r="B11166">
        <f t="shared" ca="1" si="354"/>
        <v>622.09915814300666</v>
      </c>
      <c r="C11166">
        <f t="shared" ca="1" si="354"/>
        <v>528.74786050892897</v>
      </c>
      <c r="D11166">
        <f t="shared" ca="1" si="354"/>
        <v>525.76838205029969</v>
      </c>
      <c r="E11166">
        <f t="shared" ca="1" si="354"/>
        <v>671.50480050814883</v>
      </c>
    </row>
    <row r="11167" spans="1:5" x14ac:dyDescent="0.25">
      <c r="A11167">
        <f t="shared" si="355"/>
        <v>11166</v>
      </c>
      <c r="B11167">
        <f t="shared" ca="1" si="354"/>
        <v>608.25344675364374</v>
      </c>
      <c r="C11167">
        <f t="shared" ca="1" si="354"/>
        <v>618.7765756857558</v>
      </c>
      <c r="D11167">
        <f t="shared" ca="1" si="354"/>
        <v>620.50225781428469</v>
      </c>
      <c r="E11167">
        <f t="shared" ca="1" si="354"/>
        <v>558.04697065779874</v>
      </c>
    </row>
    <row r="11168" spans="1:5" x14ac:dyDescent="0.25">
      <c r="A11168">
        <f t="shared" si="355"/>
        <v>11167</v>
      </c>
      <c r="B11168">
        <f t="shared" ca="1" si="354"/>
        <v>417.27597723103929</v>
      </c>
      <c r="C11168">
        <f t="shared" ca="1" si="354"/>
        <v>605.92942166248849</v>
      </c>
      <c r="D11168">
        <f t="shared" ca="1" si="354"/>
        <v>575.53902217000086</v>
      </c>
      <c r="E11168">
        <f t="shared" ca="1" si="354"/>
        <v>568.32511536613686</v>
      </c>
    </row>
    <row r="11169" spans="1:5" x14ac:dyDescent="0.25">
      <c r="A11169">
        <f t="shared" si="355"/>
        <v>11168</v>
      </c>
      <c r="B11169">
        <f t="shared" ca="1" si="354"/>
        <v>529.7190079920166</v>
      </c>
      <c r="C11169">
        <f t="shared" ca="1" si="354"/>
        <v>628.48061653764296</v>
      </c>
      <c r="D11169">
        <f t="shared" ca="1" si="354"/>
        <v>738.47270974668368</v>
      </c>
      <c r="E11169">
        <f t="shared" ca="1" si="354"/>
        <v>552.63586751216098</v>
      </c>
    </row>
    <row r="11170" spans="1:5" x14ac:dyDescent="0.25">
      <c r="A11170">
        <f t="shared" si="355"/>
        <v>11169</v>
      </c>
      <c r="B11170">
        <f t="shared" ca="1" si="354"/>
        <v>686.35421706006878</v>
      </c>
      <c r="C11170">
        <f t="shared" ca="1" si="354"/>
        <v>615.40312677202417</v>
      </c>
      <c r="D11170">
        <f t="shared" ca="1" si="354"/>
        <v>583.66356619719238</v>
      </c>
      <c r="E11170">
        <f t="shared" ca="1" si="354"/>
        <v>763.03738622492574</v>
      </c>
    </row>
    <row r="11171" spans="1:5" x14ac:dyDescent="0.25">
      <c r="A11171">
        <f t="shared" si="355"/>
        <v>11170</v>
      </c>
      <c r="B11171">
        <f t="shared" ca="1" si="354"/>
        <v>619.24452492457749</v>
      </c>
      <c r="C11171">
        <f t="shared" ca="1" si="354"/>
        <v>482.95978099746134</v>
      </c>
      <c r="D11171">
        <f t="shared" ca="1" si="354"/>
        <v>649.86943891129386</v>
      </c>
      <c r="E11171">
        <f t="shared" ca="1" si="354"/>
        <v>612.86883739542145</v>
      </c>
    </row>
    <row r="11172" spans="1:5" x14ac:dyDescent="0.25">
      <c r="A11172">
        <f t="shared" si="355"/>
        <v>11171</v>
      </c>
      <c r="B11172">
        <f t="shared" ca="1" si="354"/>
        <v>645.73308953440949</v>
      </c>
      <c r="C11172">
        <f t="shared" ca="1" si="354"/>
        <v>738.99389648366775</v>
      </c>
      <c r="D11172">
        <f t="shared" ca="1" si="354"/>
        <v>557.77602398781971</v>
      </c>
      <c r="E11172">
        <f t="shared" ca="1" si="354"/>
        <v>703.94102092644323</v>
      </c>
    </row>
    <row r="11173" spans="1:5" x14ac:dyDescent="0.25">
      <c r="A11173">
        <f t="shared" si="355"/>
        <v>11172</v>
      </c>
      <c r="B11173">
        <f t="shared" ca="1" si="354"/>
        <v>694.64436900537999</v>
      </c>
      <c r="C11173">
        <f t="shared" ca="1" si="354"/>
        <v>523.46305291268629</v>
      </c>
      <c r="D11173">
        <f t="shared" ca="1" si="354"/>
        <v>631.55219984163955</v>
      </c>
      <c r="E11173">
        <f t="shared" ca="1" si="354"/>
        <v>583.99668083618371</v>
      </c>
    </row>
    <row r="11174" spans="1:5" x14ac:dyDescent="0.25">
      <c r="A11174">
        <f t="shared" si="355"/>
        <v>11173</v>
      </c>
      <c r="B11174">
        <f t="shared" ca="1" si="354"/>
        <v>528.5252375745381</v>
      </c>
      <c r="C11174">
        <f t="shared" ca="1" si="354"/>
        <v>439.30339333368187</v>
      </c>
      <c r="D11174">
        <f t="shared" ca="1" si="354"/>
        <v>539.49786056013011</v>
      </c>
      <c r="E11174">
        <f t="shared" ca="1" si="354"/>
        <v>633.38979745413451</v>
      </c>
    </row>
    <row r="11175" spans="1:5" x14ac:dyDescent="0.25">
      <c r="A11175">
        <f t="shared" si="355"/>
        <v>11174</v>
      </c>
      <c r="B11175">
        <f t="shared" ca="1" si="354"/>
        <v>477.86150249615901</v>
      </c>
      <c r="C11175">
        <f t="shared" ca="1" si="354"/>
        <v>581.43896032866326</v>
      </c>
      <c r="D11175">
        <f t="shared" ca="1" si="354"/>
        <v>614.35226485696205</v>
      </c>
      <c r="E11175">
        <f t="shared" ca="1" si="354"/>
        <v>727.13834131417786</v>
      </c>
    </row>
    <row r="11176" spans="1:5" x14ac:dyDescent="0.25">
      <c r="A11176">
        <f t="shared" si="355"/>
        <v>11175</v>
      </c>
      <c r="B11176">
        <f t="shared" ca="1" si="354"/>
        <v>519.31724704371618</v>
      </c>
      <c r="C11176">
        <f t="shared" ca="1" si="354"/>
        <v>535.06576887319375</v>
      </c>
      <c r="D11176">
        <f t="shared" ca="1" si="354"/>
        <v>632.71190206066728</v>
      </c>
      <c r="E11176">
        <f t="shared" ca="1" si="354"/>
        <v>557.22235862061109</v>
      </c>
    </row>
    <row r="11177" spans="1:5" x14ac:dyDescent="0.25">
      <c r="A11177">
        <f t="shared" si="355"/>
        <v>11176</v>
      </c>
      <c r="B11177">
        <f t="shared" ca="1" si="354"/>
        <v>730.95492014762112</v>
      </c>
      <c r="C11177">
        <f t="shared" ca="1" si="354"/>
        <v>378.04142495298362</v>
      </c>
      <c r="D11177">
        <f t="shared" ca="1" si="354"/>
        <v>725.41291078846825</v>
      </c>
      <c r="E11177">
        <f t="shared" ca="1" si="354"/>
        <v>768.05556384289946</v>
      </c>
    </row>
    <row r="11178" spans="1:5" x14ac:dyDescent="0.25">
      <c r="A11178">
        <f t="shared" si="355"/>
        <v>11177</v>
      </c>
      <c r="B11178">
        <f t="shared" ca="1" si="354"/>
        <v>592.9227053461791</v>
      </c>
      <c r="C11178">
        <f t="shared" ca="1" si="354"/>
        <v>579.67791270128475</v>
      </c>
      <c r="D11178">
        <f t="shared" ca="1" si="354"/>
        <v>502.98961465848203</v>
      </c>
      <c r="E11178">
        <f t="shared" ref="B11178:E11241" ca="1" si="356">NORMINV(RAND(), 600,100)</f>
        <v>747.06032953352519</v>
      </c>
    </row>
    <row r="11179" spans="1:5" x14ac:dyDescent="0.25">
      <c r="A11179">
        <f t="shared" si="355"/>
        <v>11178</v>
      </c>
      <c r="B11179">
        <f t="shared" ca="1" si="356"/>
        <v>602.63266694896231</v>
      </c>
      <c r="C11179">
        <f t="shared" ca="1" si="356"/>
        <v>619.94673712011195</v>
      </c>
      <c r="D11179">
        <f t="shared" ca="1" si="356"/>
        <v>622.05298599209186</v>
      </c>
      <c r="E11179">
        <f t="shared" ca="1" si="356"/>
        <v>717.86187122270246</v>
      </c>
    </row>
    <row r="11180" spans="1:5" x14ac:dyDescent="0.25">
      <c r="A11180">
        <f t="shared" si="355"/>
        <v>11179</v>
      </c>
      <c r="B11180">
        <f t="shared" ca="1" si="356"/>
        <v>501.54994960999647</v>
      </c>
      <c r="C11180">
        <f t="shared" ca="1" si="356"/>
        <v>568.49327143319488</v>
      </c>
      <c r="D11180">
        <f t="shared" ca="1" si="356"/>
        <v>584.49431523547628</v>
      </c>
      <c r="E11180">
        <f t="shared" ca="1" si="356"/>
        <v>684.09140229404534</v>
      </c>
    </row>
    <row r="11181" spans="1:5" x14ac:dyDescent="0.25">
      <c r="A11181">
        <f t="shared" si="355"/>
        <v>11180</v>
      </c>
      <c r="B11181">
        <f t="shared" ca="1" si="356"/>
        <v>581.3195844763643</v>
      </c>
      <c r="C11181">
        <f t="shared" ca="1" si="356"/>
        <v>577.52918848233253</v>
      </c>
      <c r="D11181">
        <f t="shared" ca="1" si="356"/>
        <v>612.66241160809716</v>
      </c>
      <c r="E11181">
        <f t="shared" ca="1" si="356"/>
        <v>688.14567022414303</v>
      </c>
    </row>
    <row r="11182" spans="1:5" x14ac:dyDescent="0.25">
      <c r="A11182">
        <f t="shared" si="355"/>
        <v>11181</v>
      </c>
      <c r="B11182">
        <f t="shared" ca="1" si="356"/>
        <v>521.04952101370623</v>
      </c>
      <c r="C11182">
        <f t="shared" ca="1" si="356"/>
        <v>487.81826245945695</v>
      </c>
      <c r="D11182">
        <f t="shared" ca="1" si="356"/>
        <v>309.84604348881135</v>
      </c>
      <c r="E11182">
        <f t="shared" ca="1" si="356"/>
        <v>752.98555134764297</v>
      </c>
    </row>
    <row r="11183" spans="1:5" x14ac:dyDescent="0.25">
      <c r="A11183">
        <f t="shared" si="355"/>
        <v>11182</v>
      </c>
      <c r="B11183">
        <f t="shared" ca="1" si="356"/>
        <v>750.49170304385245</v>
      </c>
      <c r="C11183">
        <f t="shared" ca="1" si="356"/>
        <v>554.45379156111733</v>
      </c>
      <c r="D11183">
        <f t="shared" ca="1" si="356"/>
        <v>661.10424985925283</v>
      </c>
      <c r="E11183">
        <f t="shared" ca="1" si="356"/>
        <v>540.11432653152963</v>
      </c>
    </row>
    <row r="11184" spans="1:5" x14ac:dyDescent="0.25">
      <c r="A11184">
        <f t="shared" si="355"/>
        <v>11183</v>
      </c>
      <c r="B11184">
        <f t="shared" ca="1" si="356"/>
        <v>536.01561714535887</v>
      </c>
      <c r="C11184">
        <f t="shared" ca="1" si="356"/>
        <v>544.82540910956152</v>
      </c>
      <c r="D11184">
        <f t="shared" ca="1" si="356"/>
        <v>447.47001135206597</v>
      </c>
      <c r="E11184">
        <f t="shared" ca="1" si="356"/>
        <v>779.77974933750181</v>
      </c>
    </row>
    <row r="11185" spans="1:5" x14ac:dyDescent="0.25">
      <c r="A11185">
        <f t="shared" si="355"/>
        <v>11184</v>
      </c>
      <c r="B11185">
        <f t="shared" ca="1" si="356"/>
        <v>471.55452780526161</v>
      </c>
      <c r="C11185">
        <f t="shared" ca="1" si="356"/>
        <v>616.81881672188103</v>
      </c>
      <c r="D11185">
        <f t="shared" ca="1" si="356"/>
        <v>487.71193297873469</v>
      </c>
      <c r="E11185">
        <f t="shared" ca="1" si="356"/>
        <v>632.53377641362897</v>
      </c>
    </row>
    <row r="11186" spans="1:5" x14ac:dyDescent="0.25">
      <c r="A11186">
        <f t="shared" si="355"/>
        <v>11185</v>
      </c>
      <c r="B11186">
        <f t="shared" ca="1" si="356"/>
        <v>634.55584938044899</v>
      </c>
      <c r="C11186">
        <f t="shared" ca="1" si="356"/>
        <v>619.59465929219027</v>
      </c>
      <c r="D11186">
        <f t="shared" ca="1" si="356"/>
        <v>637.39666357747467</v>
      </c>
      <c r="E11186">
        <f t="shared" ca="1" si="356"/>
        <v>717.2557682825036</v>
      </c>
    </row>
    <row r="11187" spans="1:5" x14ac:dyDescent="0.25">
      <c r="A11187">
        <f t="shared" si="355"/>
        <v>11186</v>
      </c>
      <c r="B11187">
        <f t="shared" ca="1" si="356"/>
        <v>505.25460530427677</v>
      </c>
      <c r="C11187">
        <f t="shared" ca="1" si="356"/>
        <v>522.97013171209619</v>
      </c>
      <c r="D11187">
        <f t="shared" ca="1" si="356"/>
        <v>571.3955224813127</v>
      </c>
      <c r="E11187">
        <f t="shared" ca="1" si="356"/>
        <v>624.85101903608836</v>
      </c>
    </row>
    <row r="11188" spans="1:5" x14ac:dyDescent="0.25">
      <c r="A11188">
        <f t="shared" si="355"/>
        <v>11187</v>
      </c>
      <c r="B11188">
        <f t="shared" ca="1" si="356"/>
        <v>726.81825621221265</v>
      </c>
      <c r="C11188">
        <f t="shared" ca="1" si="356"/>
        <v>614.77671521590855</v>
      </c>
      <c r="D11188">
        <f t="shared" ca="1" si="356"/>
        <v>628.33089407933164</v>
      </c>
      <c r="E11188">
        <f t="shared" ca="1" si="356"/>
        <v>588.97853899393681</v>
      </c>
    </row>
    <row r="11189" spans="1:5" x14ac:dyDescent="0.25">
      <c r="A11189">
        <f t="shared" si="355"/>
        <v>11188</v>
      </c>
      <c r="B11189">
        <f t="shared" ca="1" si="356"/>
        <v>501.17286782366955</v>
      </c>
      <c r="C11189">
        <f t="shared" ca="1" si="356"/>
        <v>488.61466282476977</v>
      </c>
      <c r="D11189">
        <f t="shared" ca="1" si="356"/>
        <v>685.15319389376054</v>
      </c>
      <c r="E11189">
        <f t="shared" ca="1" si="356"/>
        <v>546.8929082249881</v>
      </c>
    </row>
    <row r="11190" spans="1:5" x14ac:dyDescent="0.25">
      <c r="A11190">
        <f t="shared" si="355"/>
        <v>11189</v>
      </c>
      <c r="B11190">
        <f t="shared" ca="1" si="356"/>
        <v>555.87116882561361</v>
      </c>
      <c r="C11190">
        <f t="shared" ca="1" si="356"/>
        <v>606.5787796376793</v>
      </c>
      <c r="D11190">
        <f t="shared" ca="1" si="356"/>
        <v>520.41174530678984</v>
      </c>
      <c r="E11190">
        <f t="shared" ca="1" si="356"/>
        <v>431.52237715988514</v>
      </c>
    </row>
    <row r="11191" spans="1:5" x14ac:dyDescent="0.25">
      <c r="A11191">
        <f t="shared" si="355"/>
        <v>11190</v>
      </c>
      <c r="B11191">
        <f t="shared" ca="1" si="356"/>
        <v>577.32672864075653</v>
      </c>
      <c r="C11191">
        <f t="shared" ca="1" si="356"/>
        <v>725.76076458374257</v>
      </c>
      <c r="D11191">
        <f t="shared" ca="1" si="356"/>
        <v>551.86488539588629</v>
      </c>
      <c r="E11191">
        <f t="shared" ca="1" si="356"/>
        <v>653.22051878578918</v>
      </c>
    </row>
    <row r="11192" spans="1:5" x14ac:dyDescent="0.25">
      <c r="A11192">
        <f t="shared" si="355"/>
        <v>11191</v>
      </c>
      <c r="B11192">
        <f t="shared" ca="1" si="356"/>
        <v>311.45978832408088</v>
      </c>
      <c r="C11192">
        <f t="shared" ca="1" si="356"/>
        <v>596.64120353793328</v>
      </c>
      <c r="D11192">
        <f t="shared" ca="1" si="356"/>
        <v>535.7571774312662</v>
      </c>
      <c r="E11192">
        <f t="shared" ca="1" si="356"/>
        <v>719.1496249556269</v>
      </c>
    </row>
    <row r="11193" spans="1:5" x14ac:dyDescent="0.25">
      <c r="A11193">
        <f t="shared" si="355"/>
        <v>11192</v>
      </c>
      <c r="B11193">
        <f t="shared" ca="1" si="356"/>
        <v>681.15750747817015</v>
      </c>
      <c r="C11193">
        <f t="shared" ca="1" si="356"/>
        <v>563.59490388821564</v>
      </c>
      <c r="D11193">
        <f t="shared" ca="1" si="356"/>
        <v>585.27742015668844</v>
      </c>
      <c r="E11193">
        <f t="shared" ca="1" si="356"/>
        <v>456.24428259855927</v>
      </c>
    </row>
    <row r="11194" spans="1:5" x14ac:dyDescent="0.25">
      <c r="A11194">
        <f t="shared" si="355"/>
        <v>11193</v>
      </c>
      <c r="B11194">
        <f t="shared" ca="1" si="356"/>
        <v>729.49488408523871</v>
      </c>
      <c r="C11194">
        <f t="shared" ca="1" si="356"/>
        <v>545.34059569270551</v>
      </c>
      <c r="D11194">
        <f t="shared" ca="1" si="356"/>
        <v>682.28554778704836</v>
      </c>
      <c r="E11194">
        <f t="shared" ca="1" si="356"/>
        <v>721.36780384028077</v>
      </c>
    </row>
    <row r="11195" spans="1:5" x14ac:dyDescent="0.25">
      <c r="A11195">
        <f t="shared" si="355"/>
        <v>11194</v>
      </c>
      <c r="B11195">
        <f t="shared" ca="1" si="356"/>
        <v>612.12398758017389</v>
      </c>
      <c r="C11195">
        <f t="shared" ca="1" si="356"/>
        <v>645.72205676267311</v>
      </c>
      <c r="D11195">
        <f t="shared" ca="1" si="356"/>
        <v>485.4959332807058</v>
      </c>
      <c r="E11195">
        <f t="shared" ca="1" si="356"/>
        <v>697.36730416618173</v>
      </c>
    </row>
    <row r="11196" spans="1:5" x14ac:dyDescent="0.25">
      <c r="A11196">
        <f t="shared" si="355"/>
        <v>11195</v>
      </c>
      <c r="B11196">
        <f t="shared" ca="1" si="356"/>
        <v>603.52349335551935</v>
      </c>
      <c r="C11196">
        <f t="shared" ca="1" si="356"/>
        <v>471.62483649756621</v>
      </c>
      <c r="D11196">
        <f t="shared" ca="1" si="356"/>
        <v>373.57689185942513</v>
      </c>
      <c r="E11196">
        <f t="shared" ca="1" si="356"/>
        <v>499.46798930665921</v>
      </c>
    </row>
    <row r="11197" spans="1:5" x14ac:dyDescent="0.25">
      <c r="A11197">
        <f t="shared" si="355"/>
        <v>11196</v>
      </c>
      <c r="B11197">
        <f t="shared" ca="1" si="356"/>
        <v>527.58068582938472</v>
      </c>
      <c r="C11197">
        <f t="shared" ca="1" si="356"/>
        <v>449.53552876593778</v>
      </c>
      <c r="D11197">
        <f t="shared" ca="1" si="356"/>
        <v>663.01675481166649</v>
      </c>
      <c r="E11197">
        <f t="shared" ca="1" si="356"/>
        <v>545.04812024282899</v>
      </c>
    </row>
    <row r="11198" spans="1:5" x14ac:dyDescent="0.25">
      <c r="A11198">
        <f t="shared" si="355"/>
        <v>11197</v>
      </c>
      <c r="B11198">
        <f t="shared" ca="1" si="356"/>
        <v>438.19294833144659</v>
      </c>
      <c r="C11198">
        <f t="shared" ca="1" si="356"/>
        <v>616.33343568310704</v>
      </c>
      <c r="D11198">
        <f t="shared" ca="1" si="356"/>
        <v>537.17555109404418</v>
      </c>
      <c r="E11198">
        <f t="shared" ca="1" si="356"/>
        <v>766.32940069283165</v>
      </c>
    </row>
    <row r="11199" spans="1:5" x14ac:dyDescent="0.25">
      <c r="A11199">
        <f t="shared" si="355"/>
        <v>11198</v>
      </c>
      <c r="B11199">
        <f t="shared" ca="1" si="356"/>
        <v>768.51015897875743</v>
      </c>
      <c r="C11199">
        <f t="shared" ca="1" si="356"/>
        <v>715.29601898568046</v>
      </c>
      <c r="D11199">
        <f t="shared" ca="1" si="356"/>
        <v>571.97866208612481</v>
      </c>
      <c r="E11199">
        <f t="shared" ca="1" si="356"/>
        <v>532.28143778304275</v>
      </c>
    </row>
    <row r="11200" spans="1:5" x14ac:dyDescent="0.25">
      <c r="A11200">
        <f t="shared" si="355"/>
        <v>11199</v>
      </c>
      <c r="B11200">
        <f t="shared" ca="1" si="356"/>
        <v>700.79300623844836</v>
      </c>
      <c r="C11200">
        <f t="shared" ca="1" si="356"/>
        <v>368.78957078018595</v>
      </c>
      <c r="D11200">
        <f t="shared" ca="1" si="356"/>
        <v>485.6025848789613</v>
      </c>
      <c r="E11200">
        <f t="shared" ca="1" si="356"/>
        <v>517.90071087575029</v>
      </c>
    </row>
    <row r="11201" spans="1:5" x14ac:dyDescent="0.25">
      <c r="A11201">
        <f t="shared" si="355"/>
        <v>11200</v>
      </c>
      <c r="B11201">
        <f t="shared" ca="1" si="356"/>
        <v>618.24904818062885</v>
      </c>
      <c r="C11201">
        <f t="shared" ca="1" si="356"/>
        <v>526.93714306484492</v>
      </c>
      <c r="D11201">
        <f t="shared" ca="1" si="356"/>
        <v>693.00439539638819</v>
      </c>
      <c r="E11201">
        <f t="shared" ca="1" si="356"/>
        <v>432.10959336053577</v>
      </c>
    </row>
    <row r="11202" spans="1:5" x14ac:dyDescent="0.25">
      <c r="A11202">
        <f t="shared" si="355"/>
        <v>11201</v>
      </c>
      <c r="B11202">
        <f t="shared" ca="1" si="356"/>
        <v>746.73095705000435</v>
      </c>
      <c r="C11202">
        <f t="shared" ca="1" si="356"/>
        <v>599.63371837810973</v>
      </c>
      <c r="D11202">
        <f t="shared" ca="1" si="356"/>
        <v>629.01149577920182</v>
      </c>
      <c r="E11202">
        <f t="shared" ca="1" si="356"/>
        <v>517.62200127718438</v>
      </c>
    </row>
    <row r="11203" spans="1:5" x14ac:dyDescent="0.25">
      <c r="A11203">
        <f t="shared" si="355"/>
        <v>11202</v>
      </c>
      <c r="B11203">
        <f t="shared" ca="1" si="356"/>
        <v>550.21333608724888</v>
      </c>
      <c r="C11203">
        <f t="shared" ca="1" si="356"/>
        <v>593.26577841762162</v>
      </c>
      <c r="D11203">
        <f t="shared" ca="1" si="356"/>
        <v>514.91489315440094</v>
      </c>
      <c r="E11203">
        <f t="shared" ca="1" si="356"/>
        <v>641.12813400164646</v>
      </c>
    </row>
    <row r="11204" spans="1:5" x14ac:dyDescent="0.25">
      <c r="A11204">
        <f t="shared" ref="A11204:A11267" si="357">A11203+1</f>
        <v>11203</v>
      </c>
      <c r="B11204">
        <f t="shared" ca="1" si="356"/>
        <v>739.12875177137289</v>
      </c>
      <c r="C11204">
        <f t="shared" ca="1" si="356"/>
        <v>414.88587192386041</v>
      </c>
      <c r="D11204">
        <f t="shared" ca="1" si="356"/>
        <v>597.49917129021014</v>
      </c>
      <c r="E11204">
        <f t="shared" ca="1" si="356"/>
        <v>726.32861925885788</v>
      </c>
    </row>
    <row r="11205" spans="1:5" x14ac:dyDescent="0.25">
      <c r="A11205">
        <f t="shared" si="357"/>
        <v>11204</v>
      </c>
      <c r="B11205">
        <f t="shared" ca="1" si="356"/>
        <v>699.76992047455087</v>
      </c>
      <c r="C11205">
        <f t="shared" ca="1" si="356"/>
        <v>646.69343234329278</v>
      </c>
      <c r="D11205">
        <f t="shared" ca="1" si="356"/>
        <v>642.71478030830906</v>
      </c>
      <c r="E11205">
        <f t="shared" ca="1" si="356"/>
        <v>637.79722060248787</v>
      </c>
    </row>
    <row r="11206" spans="1:5" x14ac:dyDescent="0.25">
      <c r="A11206">
        <f t="shared" si="357"/>
        <v>11205</v>
      </c>
      <c r="B11206">
        <f t="shared" ca="1" si="356"/>
        <v>802.14623332402914</v>
      </c>
      <c r="C11206">
        <f t="shared" ca="1" si="356"/>
        <v>511.72490348570835</v>
      </c>
      <c r="D11206">
        <f t="shared" ca="1" si="356"/>
        <v>815.62036581266784</v>
      </c>
      <c r="E11206">
        <f t="shared" ca="1" si="356"/>
        <v>592.01250021569967</v>
      </c>
    </row>
    <row r="11207" spans="1:5" x14ac:dyDescent="0.25">
      <c r="A11207">
        <f t="shared" si="357"/>
        <v>11206</v>
      </c>
      <c r="B11207">
        <f t="shared" ca="1" si="356"/>
        <v>539.95848724352811</v>
      </c>
      <c r="C11207">
        <f t="shared" ca="1" si="356"/>
        <v>412.66909690911859</v>
      </c>
      <c r="D11207">
        <f t="shared" ca="1" si="356"/>
        <v>497.10873942531117</v>
      </c>
      <c r="E11207">
        <f t="shared" ca="1" si="356"/>
        <v>561.34607628290667</v>
      </c>
    </row>
    <row r="11208" spans="1:5" x14ac:dyDescent="0.25">
      <c r="A11208">
        <f t="shared" si="357"/>
        <v>11207</v>
      </c>
      <c r="B11208">
        <f t="shared" ca="1" si="356"/>
        <v>635.18909482194726</v>
      </c>
      <c r="C11208">
        <f t="shared" ca="1" si="356"/>
        <v>772.83265204623103</v>
      </c>
      <c r="D11208">
        <f t="shared" ca="1" si="356"/>
        <v>843.12664918808616</v>
      </c>
      <c r="E11208">
        <f t="shared" ca="1" si="356"/>
        <v>404.69032206152178</v>
      </c>
    </row>
    <row r="11209" spans="1:5" x14ac:dyDescent="0.25">
      <c r="A11209">
        <f t="shared" si="357"/>
        <v>11208</v>
      </c>
      <c r="B11209">
        <f t="shared" ca="1" si="356"/>
        <v>465.13831191285306</v>
      </c>
      <c r="C11209">
        <f t="shared" ca="1" si="356"/>
        <v>784.24090714625777</v>
      </c>
      <c r="D11209">
        <f t="shared" ca="1" si="356"/>
        <v>576.7875983555316</v>
      </c>
      <c r="E11209">
        <f t="shared" ca="1" si="356"/>
        <v>558.47600617216767</v>
      </c>
    </row>
    <row r="11210" spans="1:5" x14ac:dyDescent="0.25">
      <c r="A11210">
        <f t="shared" si="357"/>
        <v>11209</v>
      </c>
      <c r="B11210">
        <f t="shared" ca="1" si="356"/>
        <v>650.98223551876322</v>
      </c>
      <c r="C11210">
        <f t="shared" ca="1" si="356"/>
        <v>669.89749335544286</v>
      </c>
      <c r="D11210">
        <f t="shared" ca="1" si="356"/>
        <v>444.74829384860686</v>
      </c>
      <c r="E11210">
        <f t="shared" ca="1" si="356"/>
        <v>563.99705064203226</v>
      </c>
    </row>
    <row r="11211" spans="1:5" x14ac:dyDescent="0.25">
      <c r="A11211">
        <f t="shared" si="357"/>
        <v>11210</v>
      </c>
      <c r="B11211">
        <f t="shared" ca="1" si="356"/>
        <v>507.72607574218728</v>
      </c>
      <c r="C11211">
        <f t="shared" ca="1" si="356"/>
        <v>714.96355319254383</v>
      </c>
      <c r="D11211">
        <f t="shared" ca="1" si="356"/>
        <v>717.80807744696858</v>
      </c>
      <c r="E11211">
        <f t="shared" ca="1" si="356"/>
        <v>565.05690406793599</v>
      </c>
    </row>
    <row r="11212" spans="1:5" x14ac:dyDescent="0.25">
      <c r="A11212">
        <f t="shared" si="357"/>
        <v>11211</v>
      </c>
      <c r="B11212">
        <f t="shared" ca="1" si="356"/>
        <v>543.55928831537869</v>
      </c>
      <c r="C11212">
        <f t="shared" ca="1" si="356"/>
        <v>676.13469894985496</v>
      </c>
      <c r="D11212">
        <f t="shared" ca="1" si="356"/>
        <v>468.84373954736378</v>
      </c>
      <c r="E11212">
        <f t="shared" ca="1" si="356"/>
        <v>725.99233011328602</v>
      </c>
    </row>
    <row r="11213" spans="1:5" x14ac:dyDescent="0.25">
      <c r="A11213">
        <f t="shared" si="357"/>
        <v>11212</v>
      </c>
      <c r="B11213">
        <f t="shared" ca="1" si="356"/>
        <v>638.16986550171555</v>
      </c>
      <c r="C11213">
        <f t="shared" ca="1" si="356"/>
        <v>548.07810445330858</v>
      </c>
      <c r="D11213">
        <f t="shared" ca="1" si="356"/>
        <v>547.62656872043908</v>
      </c>
      <c r="E11213">
        <f t="shared" ca="1" si="356"/>
        <v>474.84692622892271</v>
      </c>
    </row>
    <row r="11214" spans="1:5" x14ac:dyDescent="0.25">
      <c r="A11214">
        <f t="shared" si="357"/>
        <v>11213</v>
      </c>
      <c r="B11214">
        <f t="shared" ca="1" si="356"/>
        <v>681.25376815101151</v>
      </c>
      <c r="C11214">
        <f t="shared" ca="1" si="356"/>
        <v>757.59490776529628</v>
      </c>
      <c r="D11214">
        <f t="shared" ca="1" si="356"/>
        <v>746.52069263074986</v>
      </c>
      <c r="E11214">
        <f t="shared" ca="1" si="356"/>
        <v>754.17742511303186</v>
      </c>
    </row>
    <row r="11215" spans="1:5" x14ac:dyDescent="0.25">
      <c r="A11215">
        <f t="shared" si="357"/>
        <v>11214</v>
      </c>
      <c r="B11215">
        <f t="shared" ca="1" si="356"/>
        <v>585.78742994986044</v>
      </c>
      <c r="C11215">
        <f t="shared" ca="1" si="356"/>
        <v>560.58373170151719</v>
      </c>
      <c r="D11215">
        <f t="shared" ca="1" si="356"/>
        <v>587.85515786397161</v>
      </c>
      <c r="E11215">
        <f t="shared" ca="1" si="356"/>
        <v>463.26979893800791</v>
      </c>
    </row>
    <row r="11216" spans="1:5" x14ac:dyDescent="0.25">
      <c r="A11216">
        <f t="shared" si="357"/>
        <v>11215</v>
      </c>
      <c r="B11216">
        <f t="shared" ca="1" si="356"/>
        <v>500.35410730319074</v>
      </c>
      <c r="C11216">
        <f t="shared" ca="1" si="356"/>
        <v>613.3828728361085</v>
      </c>
      <c r="D11216">
        <f t="shared" ca="1" si="356"/>
        <v>595.45490243716881</v>
      </c>
      <c r="E11216">
        <f t="shared" ca="1" si="356"/>
        <v>688.7452694845183</v>
      </c>
    </row>
    <row r="11217" spans="1:5" x14ac:dyDescent="0.25">
      <c r="A11217">
        <f t="shared" si="357"/>
        <v>11216</v>
      </c>
      <c r="B11217">
        <f t="shared" ca="1" si="356"/>
        <v>350.33836871007952</v>
      </c>
      <c r="C11217">
        <f t="shared" ca="1" si="356"/>
        <v>471.40994438485291</v>
      </c>
      <c r="D11217">
        <f t="shared" ca="1" si="356"/>
        <v>674.66612263766183</v>
      </c>
      <c r="E11217">
        <f t="shared" ca="1" si="356"/>
        <v>624.36894916938627</v>
      </c>
    </row>
    <row r="11218" spans="1:5" x14ac:dyDescent="0.25">
      <c r="A11218">
        <f t="shared" si="357"/>
        <v>11217</v>
      </c>
      <c r="B11218">
        <f t="shared" ca="1" si="356"/>
        <v>737.49376222869955</v>
      </c>
      <c r="C11218">
        <f t="shared" ca="1" si="356"/>
        <v>498.38309656389259</v>
      </c>
      <c r="D11218">
        <f t="shared" ca="1" si="356"/>
        <v>599.94805882929234</v>
      </c>
      <c r="E11218">
        <f t="shared" ca="1" si="356"/>
        <v>698.36963800714682</v>
      </c>
    </row>
    <row r="11219" spans="1:5" x14ac:dyDescent="0.25">
      <c r="A11219">
        <f t="shared" si="357"/>
        <v>11218</v>
      </c>
      <c r="B11219">
        <f t="shared" ca="1" si="356"/>
        <v>498.60353320097681</v>
      </c>
      <c r="C11219">
        <f t="shared" ca="1" si="356"/>
        <v>560.36567470322018</v>
      </c>
      <c r="D11219">
        <f t="shared" ca="1" si="356"/>
        <v>616.08576640563058</v>
      </c>
      <c r="E11219">
        <f t="shared" ca="1" si="356"/>
        <v>565.13607191036272</v>
      </c>
    </row>
    <row r="11220" spans="1:5" x14ac:dyDescent="0.25">
      <c r="A11220">
        <f t="shared" si="357"/>
        <v>11219</v>
      </c>
      <c r="B11220">
        <f t="shared" ca="1" si="356"/>
        <v>374.99855551925998</v>
      </c>
      <c r="C11220">
        <f t="shared" ca="1" si="356"/>
        <v>669.74714894445378</v>
      </c>
      <c r="D11220">
        <f t="shared" ca="1" si="356"/>
        <v>700.1440492062618</v>
      </c>
      <c r="E11220">
        <f t="shared" ca="1" si="356"/>
        <v>564.07404425247819</v>
      </c>
    </row>
    <row r="11221" spans="1:5" x14ac:dyDescent="0.25">
      <c r="A11221">
        <f t="shared" si="357"/>
        <v>11220</v>
      </c>
      <c r="B11221">
        <f t="shared" ca="1" si="356"/>
        <v>715.99406929399117</v>
      </c>
      <c r="C11221">
        <f t="shared" ca="1" si="356"/>
        <v>530.08991251396139</v>
      </c>
      <c r="D11221">
        <f t="shared" ca="1" si="356"/>
        <v>654.74126990376317</v>
      </c>
      <c r="E11221">
        <f t="shared" ca="1" si="356"/>
        <v>552.84662616298556</v>
      </c>
    </row>
    <row r="11222" spans="1:5" x14ac:dyDescent="0.25">
      <c r="A11222">
        <f t="shared" si="357"/>
        <v>11221</v>
      </c>
      <c r="B11222">
        <f t="shared" ca="1" si="356"/>
        <v>716.11129188204131</v>
      </c>
      <c r="C11222">
        <f t="shared" ca="1" si="356"/>
        <v>564.52054462762919</v>
      </c>
      <c r="D11222">
        <f t="shared" ca="1" si="356"/>
        <v>481.72820090015068</v>
      </c>
      <c r="E11222">
        <f t="shared" ca="1" si="356"/>
        <v>743.56396192729585</v>
      </c>
    </row>
    <row r="11223" spans="1:5" x14ac:dyDescent="0.25">
      <c r="A11223">
        <f t="shared" si="357"/>
        <v>11222</v>
      </c>
      <c r="B11223">
        <f t="shared" ca="1" si="356"/>
        <v>707.74910050092592</v>
      </c>
      <c r="C11223">
        <f t="shared" ca="1" si="356"/>
        <v>599.61796899988838</v>
      </c>
      <c r="D11223">
        <f t="shared" ca="1" si="356"/>
        <v>573.12228522751104</v>
      </c>
      <c r="E11223">
        <f t="shared" ca="1" si="356"/>
        <v>603.50453425362264</v>
      </c>
    </row>
    <row r="11224" spans="1:5" x14ac:dyDescent="0.25">
      <c r="A11224">
        <f t="shared" si="357"/>
        <v>11223</v>
      </c>
      <c r="B11224">
        <f t="shared" ca="1" si="356"/>
        <v>501.93165532213231</v>
      </c>
      <c r="C11224">
        <f t="shared" ca="1" si="356"/>
        <v>486.63883091849368</v>
      </c>
      <c r="D11224">
        <f t="shared" ca="1" si="356"/>
        <v>635.49549017721324</v>
      </c>
      <c r="E11224">
        <f t="shared" ca="1" si="356"/>
        <v>590.96238682101045</v>
      </c>
    </row>
    <row r="11225" spans="1:5" x14ac:dyDescent="0.25">
      <c r="A11225">
        <f t="shared" si="357"/>
        <v>11224</v>
      </c>
      <c r="B11225">
        <f t="shared" ca="1" si="356"/>
        <v>650.79198166626077</v>
      </c>
      <c r="C11225">
        <f t="shared" ca="1" si="356"/>
        <v>593.93020066209715</v>
      </c>
      <c r="D11225">
        <f t="shared" ca="1" si="356"/>
        <v>662.70230213040441</v>
      </c>
      <c r="E11225">
        <f t="shared" ca="1" si="356"/>
        <v>456.12322972116806</v>
      </c>
    </row>
    <row r="11226" spans="1:5" x14ac:dyDescent="0.25">
      <c r="A11226">
        <f t="shared" si="357"/>
        <v>11225</v>
      </c>
      <c r="B11226">
        <f t="shared" ca="1" si="356"/>
        <v>395.30715610193647</v>
      </c>
      <c r="C11226">
        <f t="shared" ca="1" si="356"/>
        <v>638.95140370380227</v>
      </c>
      <c r="D11226">
        <f t="shared" ca="1" si="356"/>
        <v>575.70654881825658</v>
      </c>
      <c r="E11226">
        <f t="shared" ca="1" si="356"/>
        <v>661.47176161502136</v>
      </c>
    </row>
    <row r="11227" spans="1:5" x14ac:dyDescent="0.25">
      <c r="A11227">
        <f t="shared" si="357"/>
        <v>11226</v>
      </c>
      <c r="B11227">
        <f t="shared" ca="1" si="356"/>
        <v>504.07301335136702</v>
      </c>
      <c r="C11227">
        <f t="shared" ca="1" si="356"/>
        <v>681.22634843851313</v>
      </c>
      <c r="D11227">
        <f t="shared" ca="1" si="356"/>
        <v>582.70733944842482</v>
      </c>
      <c r="E11227">
        <f t="shared" ca="1" si="356"/>
        <v>470.43245142948126</v>
      </c>
    </row>
    <row r="11228" spans="1:5" x14ac:dyDescent="0.25">
      <c r="A11228">
        <f t="shared" si="357"/>
        <v>11227</v>
      </c>
      <c r="B11228">
        <f t="shared" ca="1" si="356"/>
        <v>634.77815935218712</v>
      </c>
      <c r="C11228">
        <f t="shared" ca="1" si="356"/>
        <v>646.45239685769297</v>
      </c>
      <c r="D11228">
        <f t="shared" ca="1" si="356"/>
        <v>617.15246148596589</v>
      </c>
      <c r="E11228">
        <f t="shared" ca="1" si="356"/>
        <v>680.92033764533926</v>
      </c>
    </row>
    <row r="11229" spans="1:5" x14ac:dyDescent="0.25">
      <c r="A11229">
        <f t="shared" si="357"/>
        <v>11228</v>
      </c>
      <c r="B11229">
        <f t="shared" ca="1" si="356"/>
        <v>609.3262338043213</v>
      </c>
      <c r="C11229">
        <f t="shared" ca="1" si="356"/>
        <v>504.32915043907337</v>
      </c>
      <c r="D11229">
        <f t="shared" ca="1" si="356"/>
        <v>450.43703333298492</v>
      </c>
      <c r="E11229">
        <f t="shared" ca="1" si="356"/>
        <v>817.80561408054552</v>
      </c>
    </row>
    <row r="11230" spans="1:5" x14ac:dyDescent="0.25">
      <c r="A11230">
        <f t="shared" si="357"/>
        <v>11229</v>
      </c>
      <c r="B11230">
        <f t="shared" ca="1" si="356"/>
        <v>573.6967592442553</v>
      </c>
      <c r="C11230">
        <f t="shared" ca="1" si="356"/>
        <v>583.24531860941943</v>
      </c>
      <c r="D11230">
        <f t="shared" ca="1" si="356"/>
        <v>453.43165559736724</v>
      </c>
      <c r="E11230">
        <f t="shared" ca="1" si="356"/>
        <v>563.3810078125473</v>
      </c>
    </row>
    <row r="11231" spans="1:5" x14ac:dyDescent="0.25">
      <c r="A11231">
        <f t="shared" si="357"/>
        <v>11230</v>
      </c>
      <c r="B11231">
        <f t="shared" ca="1" si="356"/>
        <v>637.37028331112128</v>
      </c>
      <c r="C11231">
        <f t="shared" ca="1" si="356"/>
        <v>511.64543318308239</v>
      </c>
      <c r="D11231">
        <f t="shared" ca="1" si="356"/>
        <v>502.59515492949879</v>
      </c>
      <c r="E11231">
        <f t="shared" ca="1" si="356"/>
        <v>513.40021034497738</v>
      </c>
    </row>
    <row r="11232" spans="1:5" x14ac:dyDescent="0.25">
      <c r="A11232">
        <f t="shared" si="357"/>
        <v>11231</v>
      </c>
      <c r="B11232">
        <f t="shared" ca="1" si="356"/>
        <v>716.3914870606045</v>
      </c>
      <c r="C11232">
        <f t="shared" ca="1" si="356"/>
        <v>484.94883105757424</v>
      </c>
      <c r="D11232">
        <f t="shared" ca="1" si="356"/>
        <v>468.26480345969208</v>
      </c>
      <c r="E11232">
        <f t="shared" ca="1" si="356"/>
        <v>579.05486532290718</v>
      </c>
    </row>
    <row r="11233" spans="1:5" x14ac:dyDescent="0.25">
      <c r="A11233">
        <f t="shared" si="357"/>
        <v>11232</v>
      </c>
      <c r="B11233">
        <f t="shared" ca="1" si="356"/>
        <v>599.83878858568664</v>
      </c>
      <c r="C11233">
        <f t="shared" ca="1" si="356"/>
        <v>524.65632520536428</v>
      </c>
      <c r="D11233">
        <f t="shared" ca="1" si="356"/>
        <v>489.89024133251576</v>
      </c>
      <c r="E11233">
        <f t="shared" ca="1" si="356"/>
        <v>566.15026241405428</v>
      </c>
    </row>
    <row r="11234" spans="1:5" x14ac:dyDescent="0.25">
      <c r="A11234">
        <f t="shared" si="357"/>
        <v>11233</v>
      </c>
      <c r="B11234">
        <f t="shared" ca="1" si="356"/>
        <v>572.10989455773336</v>
      </c>
      <c r="C11234">
        <f t="shared" ca="1" si="356"/>
        <v>509.87955079499483</v>
      </c>
      <c r="D11234">
        <f t="shared" ca="1" si="356"/>
        <v>691.55844321026348</v>
      </c>
      <c r="E11234">
        <f t="shared" ca="1" si="356"/>
        <v>656.98748892566573</v>
      </c>
    </row>
    <row r="11235" spans="1:5" x14ac:dyDescent="0.25">
      <c r="A11235">
        <f t="shared" si="357"/>
        <v>11234</v>
      </c>
      <c r="B11235">
        <f t="shared" ca="1" si="356"/>
        <v>474.28282374506961</v>
      </c>
      <c r="C11235">
        <f t="shared" ca="1" si="356"/>
        <v>661.58873960539472</v>
      </c>
      <c r="D11235">
        <f t="shared" ca="1" si="356"/>
        <v>638.9038172782158</v>
      </c>
      <c r="E11235">
        <f t="shared" ca="1" si="356"/>
        <v>558.67615935699246</v>
      </c>
    </row>
    <row r="11236" spans="1:5" x14ac:dyDescent="0.25">
      <c r="A11236">
        <f t="shared" si="357"/>
        <v>11235</v>
      </c>
      <c r="B11236">
        <f t="shared" ca="1" si="356"/>
        <v>533.44674348949081</v>
      </c>
      <c r="C11236">
        <f t="shared" ca="1" si="356"/>
        <v>677.94263083325927</v>
      </c>
      <c r="D11236">
        <f t="shared" ca="1" si="356"/>
        <v>609.32937038634509</v>
      </c>
      <c r="E11236">
        <f t="shared" ca="1" si="356"/>
        <v>714.3009534041189</v>
      </c>
    </row>
    <row r="11237" spans="1:5" x14ac:dyDescent="0.25">
      <c r="A11237">
        <f t="shared" si="357"/>
        <v>11236</v>
      </c>
      <c r="B11237">
        <f t="shared" ca="1" si="356"/>
        <v>581.06819007634545</v>
      </c>
      <c r="C11237">
        <f t="shared" ca="1" si="356"/>
        <v>530.01646742562525</v>
      </c>
      <c r="D11237">
        <f t="shared" ca="1" si="356"/>
        <v>725.95710766680293</v>
      </c>
      <c r="E11237">
        <f t="shared" ca="1" si="356"/>
        <v>556.05066261225738</v>
      </c>
    </row>
    <row r="11238" spans="1:5" x14ac:dyDescent="0.25">
      <c r="A11238">
        <f t="shared" si="357"/>
        <v>11237</v>
      </c>
      <c r="B11238">
        <f t="shared" ca="1" si="356"/>
        <v>524.33525309440552</v>
      </c>
      <c r="C11238">
        <f t="shared" ca="1" si="356"/>
        <v>468.33030386429886</v>
      </c>
      <c r="D11238">
        <f t="shared" ca="1" si="356"/>
        <v>592.17446246677594</v>
      </c>
      <c r="E11238">
        <f t="shared" ca="1" si="356"/>
        <v>659.18738388345605</v>
      </c>
    </row>
    <row r="11239" spans="1:5" x14ac:dyDescent="0.25">
      <c r="A11239">
        <f t="shared" si="357"/>
        <v>11238</v>
      </c>
      <c r="B11239">
        <f t="shared" ca="1" si="356"/>
        <v>503.22432442310293</v>
      </c>
      <c r="C11239">
        <f t="shared" ca="1" si="356"/>
        <v>708.38667536284231</v>
      </c>
      <c r="D11239">
        <f t="shared" ca="1" si="356"/>
        <v>595.17968964461602</v>
      </c>
      <c r="E11239">
        <f t="shared" ca="1" si="356"/>
        <v>550.10860245430581</v>
      </c>
    </row>
    <row r="11240" spans="1:5" x14ac:dyDescent="0.25">
      <c r="A11240">
        <f t="shared" si="357"/>
        <v>11239</v>
      </c>
      <c r="B11240">
        <f t="shared" ca="1" si="356"/>
        <v>579.66317687647995</v>
      </c>
      <c r="C11240">
        <f t="shared" ca="1" si="356"/>
        <v>481.18415806206497</v>
      </c>
      <c r="D11240">
        <f t="shared" ca="1" si="356"/>
        <v>867.37938979101295</v>
      </c>
      <c r="E11240">
        <f t="shared" ca="1" si="356"/>
        <v>608.0265592417436</v>
      </c>
    </row>
    <row r="11241" spans="1:5" x14ac:dyDescent="0.25">
      <c r="A11241">
        <f t="shared" si="357"/>
        <v>11240</v>
      </c>
      <c r="B11241">
        <f t="shared" ca="1" si="356"/>
        <v>539.50055897191442</v>
      </c>
      <c r="C11241">
        <f t="shared" ca="1" si="356"/>
        <v>739.12162935410811</v>
      </c>
      <c r="D11241">
        <f t="shared" ca="1" si="356"/>
        <v>664.72813824232207</v>
      </c>
      <c r="E11241">
        <f t="shared" ca="1" si="356"/>
        <v>554.20661520060264</v>
      </c>
    </row>
    <row r="11242" spans="1:5" x14ac:dyDescent="0.25">
      <c r="A11242">
        <f t="shared" si="357"/>
        <v>11241</v>
      </c>
      <c r="B11242">
        <f t="shared" ref="B11242:E11305" ca="1" si="358">NORMINV(RAND(), 600,100)</f>
        <v>646.06762225709338</v>
      </c>
      <c r="C11242">
        <f t="shared" ca="1" si="358"/>
        <v>499.02476269933794</v>
      </c>
      <c r="D11242">
        <f t="shared" ca="1" si="358"/>
        <v>630.64677423623289</v>
      </c>
      <c r="E11242">
        <f t="shared" ca="1" si="358"/>
        <v>755.35255102120254</v>
      </c>
    </row>
    <row r="11243" spans="1:5" x14ac:dyDescent="0.25">
      <c r="A11243">
        <f t="shared" si="357"/>
        <v>11242</v>
      </c>
      <c r="B11243">
        <f t="shared" ca="1" si="358"/>
        <v>533.31305525758398</v>
      </c>
      <c r="C11243">
        <f t="shared" ca="1" si="358"/>
        <v>686.7775004977226</v>
      </c>
      <c r="D11243">
        <f t="shared" ca="1" si="358"/>
        <v>529.15825250367095</v>
      </c>
      <c r="E11243">
        <f t="shared" ca="1" si="358"/>
        <v>533.05146059704441</v>
      </c>
    </row>
    <row r="11244" spans="1:5" x14ac:dyDescent="0.25">
      <c r="A11244">
        <f t="shared" si="357"/>
        <v>11243</v>
      </c>
      <c r="B11244">
        <f t="shared" ca="1" si="358"/>
        <v>739.60983043414535</v>
      </c>
      <c r="C11244">
        <f t="shared" ca="1" si="358"/>
        <v>651.13243808418667</v>
      </c>
      <c r="D11244">
        <f t="shared" ca="1" si="358"/>
        <v>526.41020057314245</v>
      </c>
      <c r="E11244">
        <f t="shared" ca="1" si="358"/>
        <v>668.38342272954526</v>
      </c>
    </row>
    <row r="11245" spans="1:5" x14ac:dyDescent="0.25">
      <c r="A11245">
        <f t="shared" si="357"/>
        <v>11244</v>
      </c>
      <c r="B11245">
        <f t="shared" ca="1" si="358"/>
        <v>661.06521628826806</v>
      </c>
      <c r="C11245">
        <f t="shared" ca="1" si="358"/>
        <v>401.32200952958567</v>
      </c>
      <c r="D11245">
        <f t="shared" ca="1" si="358"/>
        <v>702.23696478361319</v>
      </c>
      <c r="E11245">
        <f t="shared" ca="1" si="358"/>
        <v>735.80586809025908</v>
      </c>
    </row>
    <row r="11246" spans="1:5" x14ac:dyDescent="0.25">
      <c r="A11246">
        <f t="shared" si="357"/>
        <v>11245</v>
      </c>
      <c r="B11246">
        <f t="shared" ca="1" si="358"/>
        <v>625.08499632847827</v>
      </c>
      <c r="C11246">
        <f t="shared" ca="1" si="358"/>
        <v>544.5275310114589</v>
      </c>
      <c r="D11246">
        <f t="shared" ca="1" si="358"/>
        <v>711.23982906277286</v>
      </c>
      <c r="E11246">
        <f t="shared" ca="1" si="358"/>
        <v>780.93929684576472</v>
      </c>
    </row>
    <row r="11247" spans="1:5" x14ac:dyDescent="0.25">
      <c r="A11247">
        <f t="shared" si="357"/>
        <v>11246</v>
      </c>
      <c r="B11247">
        <f t="shared" ca="1" si="358"/>
        <v>613.39003999610759</v>
      </c>
      <c r="C11247">
        <f t="shared" ca="1" si="358"/>
        <v>421.51239516161672</v>
      </c>
      <c r="D11247">
        <f t="shared" ca="1" si="358"/>
        <v>648.67450737398451</v>
      </c>
      <c r="E11247">
        <f t="shared" ca="1" si="358"/>
        <v>535.31883782051216</v>
      </c>
    </row>
    <row r="11248" spans="1:5" x14ac:dyDescent="0.25">
      <c r="A11248">
        <f t="shared" si="357"/>
        <v>11247</v>
      </c>
      <c r="B11248">
        <f t="shared" ca="1" si="358"/>
        <v>540.99791192390626</v>
      </c>
      <c r="C11248">
        <f t="shared" ca="1" si="358"/>
        <v>695.60891888882588</v>
      </c>
      <c r="D11248">
        <f t="shared" ca="1" si="358"/>
        <v>515.4850766007462</v>
      </c>
      <c r="E11248">
        <f t="shared" ca="1" si="358"/>
        <v>543.07620431723853</v>
      </c>
    </row>
    <row r="11249" spans="1:5" x14ac:dyDescent="0.25">
      <c r="A11249">
        <f t="shared" si="357"/>
        <v>11248</v>
      </c>
      <c r="B11249">
        <f t="shared" ca="1" si="358"/>
        <v>746.61883478291952</v>
      </c>
      <c r="C11249">
        <f t="shared" ca="1" si="358"/>
        <v>784.0403265799057</v>
      </c>
      <c r="D11249">
        <f t="shared" ca="1" si="358"/>
        <v>691.33236811922984</v>
      </c>
      <c r="E11249">
        <f t="shared" ca="1" si="358"/>
        <v>610.95386471461552</v>
      </c>
    </row>
    <row r="11250" spans="1:5" x14ac:dyDescent="0.25">
      <c r="A11250">
        <f t="shared" si="357"/>
        <v>11249</v>
      </c>
      <c r="B11250">
        <f t="shared" ca="1" si="358"/>
        <v>552.0501054763688</v>
      </c>
      <c r="C11250">
        <f t="shared" ca="1" si="358"/>
        <v>447.7821610658051</v>
      </c>
      <c r="D11250">
        <f t="shared" ca="1" si="358"/>
        <v>711.97184148164172</v>
      </c>
      <c r="E11250">
        <f t="shared" ca="1" si="358"/>
        <v>553.74416231410942</v>
      </c>
    </row>
    <row r="11251" spans="1:5" x14ac:dyDescent="0.25">
      <c r="A11251">
        <f t="shared" si="357"/>
        <v>11250</v>
      </c>
      <c r="B11251">
        <f t="shared" ca="1" si="358"/>
        <v>334.21121878972968</v>
      </c>
      <c r="C11251">
        <f t="shared" ca="1" si="358"/>
        <v>450.79719287675175</v>
      </c>
      <c r="D11251">
        <f t="shared" ca="1" si="358"/>
        <v>534.28267891299686</v>
      </c>
      <c r="E11251">
        <f t="shared" ca="1" si="358"/>
        <v>591.42977508382978</v>
      </c>
    </row>
    <row r="11252" spans="1:5" x14ac:dyDescent="0.25">
      <c r="A11252">
        <f t="shared" si="357"/>
        <v>11251</v>
      </c>
      <c r="B11252">
        <f t="shared" ca="1" si="358"/>
        <v>620.19643509381126</v>
      </c>
      <c r="C11252">
        <f t="shared" ca="1" si="358"/>
        <v>765.59210811866296</v>
      </c>
      <c r="D11252">
        <f t="shared" ca="1" si="358"/>
        <v>568.00309687424738</v>
      </c>
      <c r="E11252">
        <f t="shared" ca="1" si="358"/>
        <v>600.145953065605</v>
      </c>
    </row>
    <row r="11253" spans="1:5" x14ac:dyDescent="0.25">
      <c r="A11253">
        <f t="shared" si="357"/>
        <v>11252</v>
      </c>
      <c r="B11253">
        <f t="shared" ca="1" si="358"/>
        <v>472.39736264902001</v>
      </c>
      <c r="C11253">
        <f t="shared" ca="1" si="358"/>
        <v>471.42252089320107</v>
      </c>
      <c r="D11253">
        <f t="shared" ca="1" si="358"/>
        <v>642.3653257961596</v>
      </c>
      <c r="E11253">
        <f t="shared" ca="1" si="358"/>
        <v>620.10032915313832</v>
      </c>
    </row>
    <row r="11254" spans="1:5" x14ac:dyDescent="0.25">
      <c r="A11254">
        <f t="shared" si="357"/>
        <v>11253</v>
      </c>
      <c r="B11254">
        <f t="shared" ca="1" si="358"/>
        <v>654.25639420164327</v>
      </c>
      <c r="C11254">
        <f t="shared" ca="1" si="358"/>
        <v>575.90233765113214</v>
      </c>
      <c r="D11254">
        <f t="shared" ca="1" si="358"/>
        <v>605.27504669817006</v>
      </c>
      <c r="E11254">
        <f t="shared" ca="1" si="358"/>
        <v>650.28947101961035</v>
      </c>
    </row>
    <row r="11255" spans="1:5" x14ac:dyDescent="0.25">
      <c r="A11255">
        <f t="shared" si="357"/>
        <v>11254</v>
      </c>
      <c r="B11255">
        <f t="shared" ca="1" si="358"/>
        <v>664.99521151871784</v>
      </c>
      <c r="C11255">
        <f t="shared" ca="1" si="358"/>
        <v>497.83422702421728</v>
      </c>
      <c r="D11255">
        <f t="shared" ca="1" si="358"/>
        <v>789.70388463345807</v>
      </c>
      <c r="E11255">
        <f t="shared" ca="1" si="358"/>
        <v>622.93671803809286</v>
      </c>
    </row>
    <row r="11256" spans="1:5" x14ac:dyDescent="0.25">
      <c r="A11256">
        <f t="shared" si="357"/>
        <v>11255</v>
      </c>
      <c r="B11256">
        <f t="shared" ca="1" si="358"/>
        <v>647.6284314163637</v>
      </c>
      <c r="C11256">
        <f t="shared" ca="1" si="358"/>
        <v>466.12904126383336</v>
      </c>
      <c r="D11256">
        <f t="shared" ca="1" si="358"/>
        <v>549.45410971473325</v>
      </c>
      <c r="E11256">
        <f t="shared" ca="1" si="358"/>
        <v>829.62003964242092</v>
      </c>
    </row>
    <row r="11257" spans="1:5" x14ac:dyDescent="0.25">
      <c r="A11257">
        <f t="shared" si="357"/>
        <v>11256</v>
      </c>
      <c r="B11257">
        <f t="shared" ca="1" si="358"/>
        <v>704.467145266952</v>
      </c>
      <c r="C11257">
        <f t="shared" ca="1" si="358"/>
        <v>752.0832122361777</v>
      </c>
      <c r="D11257">
        <f t="shared" ca="1" si="358"/>
        <v>359.99052646578104</v>
      </c>
      <c r="E11257">
        <f t="shared" ca="1" si="358"/>
        <v>633.68459658513279</v>
      </c>
    </row>
    <row r="11258" spans="1:5" x14ac:dyDescent="0.25">
      <c r="A11258">
        <f t="shared" si="357"/>
        <v>11257</v>
      </c>
      <c r="B11258">
        <f t="shared" ca="1" si="358"/>
        <v>487.69495473952963</v>
      </c>
      <c r="C11258">
        <f t="shared" ca="1" si="358"/>
        <v>434.33187311129029</v>
      </c>
      <c r="D11258">
        <f t="shared" ca="1" si="358"/>
        <v>549.3426879831934</v>
      </c>
      <c r="E11258">
        <f t="shared" ca="1" si="358"/>
        <v>559.78379991074644</v>
      </c>
    </row>
    <row r="11259" spans="1:5" x14ac:dyDescent="0.25">
      <c r="A11259">
        <f t="shared" si="357"/>
        <v>11258</v>
      </c>
      <c r="B11259">
        <f t="shared" ca="1" si="358"/>
        <v>658.0145199234853</v>
      </c>
      <c r="C11259">
        <f t="shared" ca="1" si="358"/>
        <v>479.36809197089644</v>
      </c>
      <c r="D11259">
        <f t="shared" ca="1" si="358"/>
        <v>560.68326884109774</v>
      </c>
      <c r="E11259">
        <f t="shared" ca="1" si="358"/>
        <v>524.22794800212728</v>
      </c>
    </row>
    <row r="11260" spans="1:5" x14ac:dyDescent="0.25">
      <c r="A11260">
        <f t="shared" si="357"/>
        <v>11259</v>
      </c>
      <c r="B11260">
        <f t="shared" ca="1" si="358"/>
        <v>666.03729958454278</v>
      </c>
      <c r="C11260">
        <f t="shared" ca="1" si="358"/>
        <v>499.12865009837958</v>
      </c>
      <c r="D11260">
        <f t="shared" ca="1" si="358"/>
        <v>452.63157854562883</v>
      </c>
      <c r="E11260">
        <f t="shared" ca="1" si="358"/>
        <v>714.69620749598892</v>
      </c>
    </row>
    <row r="11261" spans="1:5" x14ac:dyDescent="0.25">
      <c r="A11261">
        <f t="shared" si="357"/>
        <v>11260</v>
      </c>
      <c r="B11261">
        <f t="shared" ca="1" si="358"/>
        <v>657.71035342503615</v>
      </c>
      <c r="C11261">
        <f t="shared" ca="1" si="358"/>
        <v>809.15620338974963</v>
      </c>
      <c r="D11261">
        <f t="shared" ca="1" si="358"/>
        <v>651.62414849518882</v>
      </c>
      <c r="E11261">
        <f t="shared" ca="1" si="358"/>
        <v>497.91270645997571</v>
      </c>
    </row>
    <row r="11262" spans="1:5" x14ac:dyDescent="0.25">
      <c r="A11262">
        <f t="shared" si="357"/>
        <v>11261</v>
      </c>
      <c r="B11262">
        <f t="shared" ca="1" si="358"/>
        <v>473.97747597690432</v>
      </c>
      <c r="C11262">
        <f t="shared" ca="1" si="358"/>
        <v>588.88423443232148</v>
      </c>
      <c r="D11262">
        <f t="shared" ca="1" si="358"/>
        <v>272.44940578132343</v>
      </c>
      <c r="E11262">
        <f t="shared" ca="1" si="358"/>
        <v>748.47031379587861</v>
      </c>
    </row>
    <row r="11263" spans="1:5" x14ac:dyDescent="0.25">
      <c r="A11263">
        <f t="shared" si="357"/>
        <v>11262</v>
      </c>
      <c r="B11263">
        <f t="shared" ca="1" si="358"/>
        <v>590.46311091485234</v>
      </c>
      <c r="C11263">
        <f t="shared" ca="1" si="358"/>
        <v>605.08736777606237</v>
      </c>
      <c r="D11263">
        <f t="shared" ca="1" si="358"/>
        <v>543.48348889022338</v>
      </c>
      <c r="E11263">
        <f t="shared" ca="1" si="358"/>
        <v>559.04157043451141</v>
      </c>
    </row>
    <row r="11264" spans="1:5" x14ac:dyDescent="0.25">
      <c r="A11264">
        <f t="shared" si="357"/>
        <v>11263</v>
      </c>
      <c r="B11264">
        <f t="shared" ca="1" si="358"/>
        <v>639.27206227788417</v>
      </c>
      <c r="C11264">
        <f t="shared" ca="1" si="358"/>
        <v>378.3531085274326</v>
      </c>
      <c r="D11264">
        <f t="shared" ca="1" si="358"/>
        <v>462.49573596205954</v>
      </c>
      <c r="E11264">
        <f t="shared" ca="1" si="358"/>
        <v>551.81749606985613</v>
      </c>
    </row>
    <row r="11265" spans="1:5" x14ac:dyDescent="0.25">
      <c r="A11265">
        <f t="shared" si="357"/>
        <v>11264</v>
      </c>
      <c r="B11265">
        <f t="shared" ca="1" si="358"/>
        <v>760.82662112371111</v>
      </c>
      <c r="C11265">
        <f t="shared" ca="1" si="358"/>
        <v>777.84793904935714</v>
      </c>
      <c r="D11265">
        <f t="shared" ca="1" si="358"/>
        <v>726.95256404203872</v>
      </c>
      <c r="E11265">
        <f t="shared" ca="1" si="358"/>
        <v>548.13215596805458</v>
      </c>
    </row>
    <row r="11266" spans="1:5" x14ac:dyDescent="0.25">
      <c r="A11266">
        <f t="shared" si="357"/>
        <v>11265</v>
      </c>
      <c r="B11266">
        <f t="shared" ca="1" si="358"/>
        <v>518.44797730830942</v>
      </c>
      <c r="C11266">
        <f t="shared" ca="1" si="358"/>
        <v>614.51721441571556</v>
      </c>
      <c r="D11266">
        <f t="shared" ca="1" si="358"/>
        <v>561.53476258345427</v>
      </c>
      <c r="E11266">
        <f t="shared" ca="1" si="358"/>
        <v>493.63619881372699</v>
      </c>
    </row>
    <row r="11267" spans="1:5" x14ac:dyDescent="0.25">
      <c r="A11267">
        <f t="shared" si="357"/>
        <v>11266</v>
      </c>
      <c r="B11267">
        <f t="shared" ca="1" si="358"/>
        <v>600.67406238449166</v>
      </c>
      <c r="C11267">
        <f t="shared" ca="1" si="358"/>
        <v>733.09372911425464</v>
      </c>
      <c r="D11267">
        <f t="shared" ca="1" si="358"/>
        <v>561.33738428494564</v>
      </c>
      <c r="E11267">
        <f t="shared" ca="1" si="358"/>
        <v>670.15908732293042</v>
      </c>
    </row>
    <row r="11268" spans="1:5" x14ac:dyDescent="0.25">
      <c r="A11268">
        <f t="shared" ref="A11268:A11331" si="359">A11267+1</f>
        <v>11267</v>
      </c>
      <c r="B11268">
        <f t="shared" ca="1" si="358"/>
        <v>478.91437618882253</v>
      </c>
      <c r="C11268">
        <f t="shared" ca="1" si="358"/>
        <v>843.54427699197709</v>
      </c>
      <c r="D11268">
        <f t="shared" ca="1" si="358"/>
        <v>590.75701564541305</v>
      </c>
      <c r="E11268">
        <f t="shared" ca="1" si="358"/>
        <v>585.70948236329707</v>
      </c>
    </row>
    <row r="11269" spans="1:5" x14ac:dyDescent="0.25">
      <c r="A11269">
        <f t="shared" si="359"/>
        <v>11268</v>
      </c>
      <c r="B11269">
        <f t="shared" ca="1" si="358"/>
        <v>760.37509881161782</v>
      </c>
      <c r="C11269">
        <f t="shared" ca="1" si="358"/>
        <v>487.80520209523991</v>
      </c>
      <c r="D11269">
        <f t="shared" ca="1" si="358"/>
        <v>605.26546976555767</v>
      </c>
      <c r="E11269">
        <f t="shared" ca="1" si="358"/>
        <v>622.80846660926466</v>
      </c>
    </row>
    <row r="11270" spans="1:5" x14ac:dyDescent="0.25">
      <c r="A11270">
        <f t="shared" si="359"/>
        <v>11269</v>
      </c>
      <c r="B11270">
        <f t="shared" ca="1" si="358"/>
        <v>609.55509199361052</v>
      </c>
      <c r="C11270">
        <f t="shared" ca="1" si="358"/>
        <v>679.05248004333646</v>
      </c>
      <c r="D11270">
        <f t="shared" ca="1" si="358"/>
        <v>577.82208577121048</v>
      </c>
      <c r="E11270">
        <f t="shared" ca="1" si="358"/>
        <v>539.35945703322864</v>
      </c>
    </row>
    <row r="11271" spans="1:5" x14ac:dyDescent="0.25">
      <c r="A11271">
        <f t="shared" si="359"/>
        <v>11270</v>
      </c>
      <c r="B11271">
        <f t="shared" ca="1" si="358"/>
        <v>533.7525797461949</v>
      </c>
      <c r="C11271">
        <f t="shared" ca="1" si="358"/>
        <v>622.40082824325475</v>
      </c>
      <c r="D11271">
        <f t="shared" ca="1" si="358"/>
        <v>759.96050101868332</v>
      </c>
      <c r="E11271">
        <f t="shared" ca="1" si="358"/>
        <v>767.48736920435522</v>
      </c>
    </row>
    <row r="11272" spans="1:5" x14ac:dyDescent="0.25">
      <c r="A11272">
        <f t="shared" si="359"/>
        <v>11271</v>
      </c>
      <c r="B11272">
        <f t="shared" ca="1" si="358"/>
        <v>517.79383611620483</v>
      </c>
      <c r="C11272">
        <f t="shared" ca="1" si="358"/>
        <v>773.65572905289048</v>
      </c>
      <c r="D11272">
        <f t="shared" ca="1" si="358"/>
        <v>701.00651708641362</v>
      </c>
      <c r="E11272">
        <f t="shared" ca="1" si="358"/>
        <v>525.36486766707321</v>
      </c>
    </row>
    <row r="11273" spans="1:5" x14ac:dyDescent="0.25">
      <c r="A11273">
        <f t="shared" si="359"/>
        <v>11272</v>
      </c>
      <c r="B11273">
        <f t="shared" ca="1" si="358"/>
        <v>580.47446896587633</v>
      </c>
      <c r="C11273">
        <f t="shared" ca="1" si="358"/>
        <v>667.56013781189188</v>
      </c>
      <c r="D11273">
        <f t="shared" ca="1" si="358"/>
        <v>580.42461591727567</v>
      </c>
      <c r="E11273">
        <f t="shared" ca="1" si="358"/>
        <v>761.41755637816891</v>
      </c>
    </row>
    <row r="11274" spans="1:5" x14ac:dyDescent="0.25">
      <c r="A11274">
        <f t="shared" si="359"/>
        <v>11273</v>
      </c>
      <c r="B11274">
        <f t="shared" ca="1" si="358"/>
        <v>508.95665542628899</v>
      </c>
      <c r="C11274">
        <f t="shared" ca="1" si="358"/>
        <v>412.08854534532009</v>
      </c>
      <c r="D11274">
        <f t="shared" ca="1" si="358"/>
        <v>655.8451227298558</v>
      </c>
      <c r="E11274">
        <f t="shared" ca="1" si="358"/>
        <v>627.04878081544325</v>
      </c>
    </row>
    <row r="11275" spans="1:5" x14ac:dyDescent="0.25">
      <c r="A11275">
        <f t="shared" si="359"/>
        <v>11274</v>
      </c>
      <c r="B11275">
        <f t="shared" ca="1" si="358"/>
        <v>816.39323084756415</v>
      </c>
      <c r="C11275">
        <f t="shared" ca="1" si="358"/>
        <v>623.38657195251506</v>
      </c>
      <c r="D11275">
        <f t="shared" ca="1" si="358"/>
        <v>561.38480307233999</v>
      </c>
      <c r="E11275">
        <f t="shared" ca="1" si="358"/>
        <v>567.56066383428333</v>
      </c>
    </row>
    <row r="11276" spans="1:5" x14ac:dyDescent="0.25">
      <c r="A11276">
        <f t="shared" si="359"/>
        <v>11275</v>
      </c>
      <c r="B11276">
        <f t="shared" ca="1" si="358"/>
        <v>722.94679022114644</v>
      </c>
      <c r="C11276">
        <f t="shared" ca="1" si="358"/>
        <v>342.53404131386338</v>
      </c>
      <c r="D11276">
        <f t="shared" ca="1" si="358"/>
        <v>503.58097205899281</v>
      </c>
      <c r="E11276">
        <f t="shared" ca="1" si="358"/>
        <v>620.34397058673085</v>
      </c>
    </row>
    <row r="11277" spans="1:5" x14ac:dyDescent="0.25">
      <c r="A11277">
        <f t="shared" si="359"/>
        <v>11276</v>
      </c>
      <c r="B11277">
        <f t="shared" ca="1" si="358"/>
        <v>626.33753995714073</v>
      </c>
      <c r="C11277">
        <f t="shared" ca="1" si="358"/>
        <v>637.63652395040731</v>
      </c>
      <c r="D11277">
        <f t="shared" ca="1" si="358"/>
        <v>612.77315429406508</v>
      </c>
      <c r="E11277">
        <f t="shared" ca="1" si="358"/>
        <v>391.19792357114102</v>
      </c>
    </row>
    <row r="11278" spans="1:5" x14ac:dyDescent="0.25">
      <c r="A11278">
        <f t="shared" si="359"/>
        <v>11277</v>
      </c>
      <c r="B11278">
        <f t="shared" ca="1" si="358"/>
        <v>544.24175066698183</v>
      </c>
      <c r="C11278">
        <f t="shared" ca="1" si="358"/>
        <v>666.87823023290775</v>
      </c>
      <c r="D11278">
        <f t="shared" ca="1" si="358"/>
        <v>558.69440243576594</v>
      </c>
      <c r="E11278">
        <f t="shared" ca="1" si="358"/>
        <v>752.57530535640149</v>
      </c>
    </row>
    <row r="11279" spans="1:5" x14ac:dyDescent="0.25">
      <c r="A11279">
        <f t="shared" si="359"/>
        <v>11278</v>
      </c>
      <c r="B11279">
        <f t="shared" ca="1" si="358"/>
        <v>643.83113351155589</v>
      </c>
      <c r="C11279">
        <f t="shared" ca="1" si="358"/>
        <v>481.98584485635928</v>
      </c>
      <c r="D11279">
        <f t="shared" ca="1" si="358"/>
        <v>550.01612298850364</v>
      </c>
      <c r="E11279">
        <f t="shared" ca="1" si="358"/>
        <v>614.72186414862153</v>
      </c>
    </row>
    <row r="11280" spans="1:5" x14ac:dyDescent="0.25">
      <c r="A11280">
        <f t="shared" si="359"/>
        <v>11279</v>
      </c>
      <c r="B11280">
        <f t="shared" ca="1" si="358"/>
        <v>609.3894489040822</v>
      </c>
      <c r="C11280">
        <f t="shared" ca="1" si="358"/>
        <v>683.11996995176162</v>
      </c>
      <c r="D11280">
        <f t="shared" ca="1" si="358"/>
        <v>660.70103795543537</v>
      </c>
      <c r="E11280">
        <f t="shared" ca="1" si="358"/>
        <v>522.37096888721521</v>
      </c>
    </row>
    <row r="11281" spans="1:5" x14ac:dyDescent="0.25">
      <c r="A11281">
        <f t="shared" si="359"/>
        <v>11280</v>
      </c>
      <c r="B11281">
        <f t="shared" ca="1" si="358"/>
        <v>462.93110093860599</v>
      </c>
      <c r="C11281">
        <f t="shared" ca="1" si="358"/>
        <v>596.29774757568157</v>
      </c>
      <c r="D11281">
        <f t="shared" ca="1" si="358"/>
        <v>690.91695672804849</v>
      </c>
      <c r="E11281">
        <f t="shared" ca="1" si="358"/>
        <v>643.57424524539397</v>
      </c>
    </row>
    <row r="11282" spans="1:5" x14ac:dyDescent="0.25">
      <c r="A11282">
        <f t="shared" si="359"/>
        <v>11281</v>
      </c>
      <c r="B11282">
        <f t="shared" ca="1" si="358"/>
        <v>811.6603510776846</v>
      </c>
      <c r="C11282">
        <f t="shared" ca="1" si="358"/>
        <v>561.79884270500463</v>
      </c>
      <c r="D11282">
        <f t="shared" ca="1" si="358"/>
        <v>658.6738256737051</v>
      </c>
      <c r="E11282">
        <f t="shared" ca="1" si="358"/>
        <v>565.34945032160897</v>
      </c>
    </row>
    <row r="11283" spans="1:5" x14ac:dyDescent="0.25">
      <c r="A11283">
        <f t="shared" si="359"/>
        <v>11282</v>
      </c>
      <c r="B11283">
        <f t="shared" ca="1" si="358"/>
        <v>465.26815140048973</v>
      </c>
      <c r="C11283">
        <f t="shared" ca="1" si="358"/>
        <v>513.73389784532594</v>
      </c>
      <c r="D11283">
        <f t="shared" ca="1" si="358"/>
        <v>674.60179622500459</v>
      </c>
      <c r="E11283">
        <f t="shared" ca="1" si="358"/>
        <v>812.93317021261112</v>
      </c>
    </row>
    <row r="11284" spans="1:5" x14ac:dyDescent="0.25">
      <c r="A11284">
        <f t="shared" si="359"/>
        <v>11283</v>
      </c>
      <c r="B11284">
        <f t="shared" ca="1" si="358"/>
        <v>560.15144526032566</v>
      </c>
      <c r="C11284">
        <f t="shared" ca="1" si="358"/>
        <v>425.63512631031733</v>
      </c>
      <c r="D11284">
        <f t="shared" ca="1" si="358"/>
        <v>414.34494791266422</v>
      </c>
      <c r="E11284">
        <f t="shared" ca="1" si="358"/>
        <v>790.05320909815703</v>
      </c>
    </row>
    <row r="11285" spans="1:5" x14ac:dyDescent="0.25">
      <c r="A11285">
        <f t="shared" si="359"/>
        <v>11284</v>
      </c>
      <c r="B11285">
        <f t="shared" ca="1" si="358"/>
        <v>445.44443906056733</v>
      </c>
      <c r="C11285">
        <f t="shared" ca="1" si="358"/>
        <v>478.42233574499176</v>
      </c>
      <c r="D11285">
        <f t="shared" ca="1" si="358"/>
        <v>723.27504127434224</v>
      </c>
      <c r="E11285">
        <f t="shared" ca="1" si="358"/>
        <v>605.49497864014847</v>
      </c>
    </row>
    <row r="11286" spans="1:5" x14ac:dyDescent="0.25">
      <c r="A11286">
        <f t="shared" si="359"/>
        <v>11285</v>
      </c>
      <c r="B11286">
        <f t="shared" ca="1" si="358"/>
        <v>525.52543693182088</v>
      </c>
      <c r="C11286">
        <f t="shared" ca="1" si="358"/>
        <v>532.56630266586978</v>
      </c>
      <c r="D11286">
        <f t="shared" ca="1" si="358"/>
        <v>576.33141365310144</v>
      </c>
      <c r="E11286">
        <f t="shared" ca="1" si="358"/>
        <v>530.85352937785422</v>
      </c>
    </row>
    <row r="11287" spans="1:5" x14ac:dyDescent="0.25">
      <c r="A11287">
        <f t="shared" si="359"/>
        <v>11286</v>
      </c>
      <c r="B11287">
        <f t="shared" ca="1" si="358"/>
        <v>496.63938624562854</v>
      </c>
      <c r="C11287">
        <f t="shared" ca="1" si="358"/>
        <v>494.6166805574785</v>
      </c>
      <c r="D11287">
        <f t="shared" ca="1" si="358"/>
        <v>515.94757272171944</v>
      </c>
      <c r="E11287">
        <f t="shared" ca="1" si="358"/>
        <v>615.94596684398027</v>
      </c>
    </row>
    <row r="11288" spans="1:5" x14ac:dyDescent="0.25">
      <c r="A11288">
        <f t="shared" si="359"/>
        <v>11287</v>
      </c>
      <c r="B11288">
        <f t="shared" ca="1" si="358"/>
        <v>599.86585792020151</v>
      </c>
      <c r="C11288">
        <f t="shared" ca="1" si="358"/>
        <v>366.86326336010205</v>
      </c>
      <c r="D11288">
        <f t="shared" ca="1" si="358"/>
        <v>545.02392720138187</v>
      </c>
      <c r="E11288">
        <f t="shared" ca="1" si="358"/>
        <v>698.95008833898123</v>
      </c>
    </row>
    <row r="11289" spans="1:5" x14ac:dyDescent="0.25">
      <c r="A11289">
        <f t="shared" si="359"/>
        <v>11288</v>
      </c>
      <c r="B11289">
        <f t="shared" ca="1" si="358"/>
        <v>603.58899804370344</v>
      </c>
      <c r="C11289">
        <f t="shared" ca="1" si="358"/>
        <v>584.23421399979429</v>
      </c>
      <c r="D11289">
        <f t="shared" ca="1" si="358"/>
        <v>410.34021099611368</v>
      </c>
      <c r="E11289">
        <f t="shared" ca="1" si="358"/>
        <v>594.46270880199177</v>
      </c>
    </row>
    <row r="11290" spans="1:5" x14ac:dyDescent="0.25">
      <c r="A11290">
        <f t="shared" si="359"/>
        <v>11289</v>
      </c>
      <c r="B11290">
        <f t="shared" ca="1" si="358"/>
        <v>690.6590894865418</v>
      </c>
      <c r="C11290">
        <f t="shared" ca="1" si="358"/>
        <v>542.73073416147247</v>
      </c>
      <c r="D11290">
        <f t="shared" ca="1" si="358"/>
        <v>577.28851783357175</v>
      </c>
      <c r="E11290">
        <f t="shared" ca="1" si="358"/>
        <v>479.41282743972761</v>
      </c>
    </row>
    <row r="11291" spans="1:5" x14ac:dyDescent="0.25">
      <c r="A11291">
        <f t="shared" si="359"/>
        <v>11290</v>
      </c>
      <c r="B11291">
        <f t="shared" ca="1" si="358"/>
        <v>592.81708062763676</v>
      </c>
      <c r="C11291">
        <f t="shared" ca="1" si="358"/>
        <v>607.55664689767468</v>
      </c>
      <c r="D11291">
        <f t="shared" ca="1" si="358"/>
        <v>688.54090160410306</v>
      </c>
      <c r="E11291">
        <f t="shared" ca="1" si="358"/>
        <v>706.38186232545513</v>
      </c>
    </row>
    <row r="11292" spans="1:5" x14ac:dyDescent="0.25">
      <c r="A11292">
        <f t="shared" si="359"/>
        <v>11291</v>
      </c>
      <c r="B11292">
        <f t="shared" ca="1" si="358"/>
        <v>508.90094432455476</v>
      </c>
      <c r="C11292">
        <f t="shared" ca="1" si="358"/>
        <v>476.1305581557271</v>
      </c>
      <c r="D11292">
        <f t="shared" ca="1" si="358"/>
        <v>474.84760259167103</v>
      </c>
      <c r="E11292">
        <f t="shared" ca="1" si="358"/>
        <v>723.30063806518865</v>
      </c>
    </row>
    <row r="11293" spans="1:5" x14ac:dyDescent="0.25">
      <c r="A11293">
        <f t="shared" si="359"/>
        <v>11292</v>
      </c>
      <c r="B11293">
        <f t="shared" ca="1" si="358"/>
        <v>788.96032247138021</v>
      </c>
      <c r="C11293">
        <f t="shared" ca="1" si="358"/>
        <v>700.95513348753298</v>
      </c>
      <c r="D11293">
        <f t="shared" ca="1" si="358"/>
        <v>726.7093571341361</v>
      </c>
      <c r="E11293">
        <f t="shared" ca="1" si="358"/>
        <v>616.47972664926249</v>
      </c>
    </row>
    <row r="11294" spans="1:5" x14ac:dyDescent="0.25">
      <c r="A11294">
        <f t="shared" si="359"/>
        <v>11293</v>
      </c>
      <c r="B11294">
        <f t="shared" ca="1" si="358"/>
        <v>577.79819155444181</v>
      </c>
      <c r="C11294">
        <f t="shared" ca="1" si="358"/>
        <v>726.12522979398523</v>
      </c>
      <c r="D11294">
        <f t="shared" ca="1" si="358"/>
        <v>559.00705570884486</v>
      </c>
      <c r="E11294">
        <f t="shared" ca="1" si="358"/>
        <v>556.59627449634161</v>
      </c>
    </row>
    <row r="11295" spans="1:5" x14ac:dyDescent="0.25">
      <c r="A11295">
        <f t="shared" si="359"/>
        <v>11294</v>
      </c>
      <c r="B11295">
        <f t="shared" ca="1" si="358"/>
        <v>729.57166713345146</v>
      </c>
      <c r="C11295">
        <f t="shared" ca="1" si="358"/>
        <v>625.64976727161593</v>
      </c>
      <c r="D11295">
        <f t="shared" ca="1" si="358"/>
        <v>667.52552950737277</v>
      </c>
      <c r="E11295">
        <f t="shared" ca="1" si="358"/>
        <v>710.22639064113332</v>
      </c>
    </row>
    <row r="11296" spans="1:5" x14ac:dyDescent="0.25">
      <c r="A11296">
        <f t="shared" si="359"/>
        <v>11295</v>
      </c>
      <c r="B11296">
        <f t="shared" ca="1" si="358"/>
        <v>518.10598490470397</v>
      </c>
      <c r="C11296">
        <f t="shared" ca="1" si="358"/>
        <v>690.7264965157068</v>
      </c>
      <c r="D11296">
        <f t="shared" ca="1" si="358"/>
        <v>481.07239174819654</v>
      </c>
      <c r="E11296">
        <f t="shared" ca="1" si="358"/>
        <v>488.99445382766135</v>
      </c>
    </row>
    <row r="11297" spans="1:5" x14ac:dyDescent="0.25">
      <c r="A11297">
        <f t="shared" si="359"/>
        <v>11296</v>
      </c>
      <c r="B11297">
        <f t="shared" ca="1" si="358"/>
        <v>691.27636790608676</v>
      </c>
      <c r="C11297">
        <f t="shared" ca="1" si="358"/>
        <v>472.30958761413382</v>
      </c>
      <c r="D11297">
        <f t="shared" ca="1" si="358"/>
        <v>650.08750683526773</v>
      </c>
      <c r="E11297">
        <f t="shared" ca="1" si="358"/>
        <v>730.23516951213776</v>
      </c>
    </row>
    <row r="11298" spans="1:5" x14ac:dyDescent="0.25">
      <c r="A11298">
        <f t="shared" si="359"/>
        <v>11297</v>
      </c>
      <c r="B11298">
        <f t="shared" ca="1" si="358"/>
        <v>537.08192693748117</v>
      </c>
      <c r="C11298">
        <f t="shared" ca="1" si="358"/>
        <v>669.79218273181232</v>
      </c>
      <c r="D11298">
        <f t="shared" ca="1" si="358"/>
        <v>605.88243746750163</v>
      </c>
      <c r="E11298">
        <f t="shared" ca="1" si="358"/>
        <v>704.50689961777448</v>
      </c>
    </row>
    <row r="11299" spans="1:5" x14ac:dyDescent="0.25">
      <c r="A11299">
        <f t="shared" si="359"/>
        <v>11298</v>
      </c>
      <c r="B11299">
        <f t="shared" ca="1" si="358"/>
        <v>499.50445483718715</v>
      </c>
      <c r="C11299">
        <f t="shared" ca="1" si="358"/>
        <v>379.6389084869686</v>
      </c>
      <c r="D11299">
        <f t="shared" ca="1" si="358"/>
        <v>493.87003905627341</v>
      </c>
      <c r="E11299">
        <f t="shared" ca="1" si="358"/>
        <v>645.71645075466881</v>
      </c>
    </row>
    <row r="11300" spans="1:5" x14ac:dyDescent="0.25">
      <c r="A11300">
        <f t="shared" si="359"/>
        <v>11299</v>
      </c>
      <c r="B11300">
        <f t="shared" ca="1" si="358"/>
        <v>555.17496229877872</v>
      </c>
      <c r="C11300">
        <f t="shared" ca="1" si="358"/>
        <v>666.68818137472817</v>
      </c>
      <c r="D11300">
        <f t="shared" ca="1" si="358"/>
        <v>639.40975360899699</v>
      </c>
      <c r="E11300">
        <f t="shared" ca="1" si="358"/>
        <v>545.15467629801856</v>
      </c>
    </row>
    <row r="11301" spans="1:5" x14ac:dyDescent="0.25">
      <c r="A11301">
        <f t="shared" si="359"/>
        <v>11300</v>
      </c>
      <c r="B11301">
        <f t="shared" ca="1" si="358"/>
        <v>656.19781948277284</v>
      </c>
      <c r="C11301">
        <f t="shared" ca="1" si="358"/>
        <v>569.23842031963977</v>
      </c>
      <c r="D11301">
        <f t="shared" ca="1" si="358"/>
        <v>414.79553214173768</v>
      </c>
      <c r="E11301">
        <f t="shared" ca="1" si="358"/>
        <v>669.02313616232721</v>
      </c>
    </row>
    <row r="11302" spans="1:5" x14ac:dyDescent="0.25">
      <c r="A11302">
        <f t="shared" si="359"/>
        <v>11301</v>
      </c>
      <c r="B11302">
        <f t="shared" ca="1" si="358"/>
        <v>557.97852771568785</v>
      </c>
      <c r="C11302">
        <f t="shared" ca="1" si="358"/>
        <v>584.08731156619615</v>
      </c>
      <c r="D11302">
        <f t="shared" ca="1" si="358"/>
        <v>618.6973596024751</v>
      </c>
      <c r="E11302">
        <f t="shared" ca="1" si="358"/>
        <v>517.3170407070661</v>
      </c>
    </row>
    <row r="11303" spans="1:5" x14ac:dyDescent="0.25">
      <c r="A11303">
        <f t="shared" si="359"/>
        <v>11302</v>
      </c>
      <c r="B11303">
        <f t="shared" ca="1" si="358"/>
        <v>731.80096661494167</v>
      </c>
      <c r="C11303">
        <f t="shared" ca="1" si="358"/>
        <v>582.12180242440343</v>
      </c>
      <c r="D11303">
        <f t="shared" ca="1" si="358"/>
        <v>503.30451114754032</v>
      </c>
      <c r="E11303">
        <f t="shared" ca="1" si="358"/>
        <v>624.238326825532</v>
      </c>
    </row>
    <row r="11304" spans="1:5" x14ac:dyDescent="0.25">
      <c r="A11304">
        <f t="shared" si="359"/>
        <v>11303</v>
      </c>
      <c r="B11304">
        <f t="shared" ca="1" si="358"/>
        <v>648.12184820256937</v>
      </c>
      <c r="C11304">
        <f t="shared" ca="1" si="358"/>
        <v>722.15461986999208</v>
      </c>
      <c r="D11304">
        <f t="shared" ca="1" si="358"/>
        <v>519.26911932717792</v>
      </c>
      <c r="E11304">
        <f t="shared" ca="1" si="358"/>
        <v>628.15510150968794</v>
      </c>
    </row>
    <row r="11305" spans="1:5" x14ac:dyDescent="0.25">
      <c r="A11305">
        <f t="shared" si="359"/>
        <v>11304</v>
      </c>
      <c r="B11305">
        <f t="shared" ca="1" si="358"/>
        <v>455.9398203671646</v>
      </c>
      <c r="C11305">
        <f t="shared" ca="1" si="358"/>
        <v>647.43987563776921</v>
      </c>
      <c r="D11305">
        <f t="shared" ca="1" si="358"/>
        <v>452.30043260812454</v>
      </c>
      <c r="E11305">
        <f t="shared" ref="B11305:E11368" ca="1" si="360">NORMINV(RAND(), 600,100)</f>
        <v>634.11206217806102</v>
      </c>
    </row>
    <row r="11306" spans="1:5" x14ac:dyDescent="0.25">
      <c r="A11306">
        <f t="shared" si="359"/>
        <v>11305</v>
      </c>
      <c r="B11306">
        <f t="shared" ca="1" si="360"/>
        <v>653.21876952926982</v>
      </c>
      <c r="C11306">
        <f t="shared" ca="1" si="360"/>
        <v>476.49328021242786</v>
      </c>
      <c r="D11306">
        <f t="shared" ca="1" si="360"/>
        <v>555.67149632557198</v>
      </c>
      <c r="E11306">
        <f t="shared" ca="1" si="360"/>
        <v>572.37155920838916</v>
      </c>
    </row>
    <row r="11307" spans="1:5" x14ac:dyDescent="0.25">
      <c r="A11307">
        <f t="shared" si="359"/>
        <v>11306</v>
      </c>
      <c r="B11307">
        <f t="shared" ca="1" si="360"/>
        <v>595.69001822694679</v>
      </c>
      <c r="C11307">
        <f t="shared" ca="1" si="360"/>
        <v>526.38199282041683</v>
      </c>
      <c r="D11307">
        <f t="shared" ca="1" si="360"/>
        <v>750.60992267543077</v>
      </c>
      <c r="E11307">
        <f t="shared" ca="1" si="360"/>
        <v>710.27066211465046</v>
      </c>
    </row>
    <row r="11308" spans="1:5" x14ac:dyDescent="0.25">
      <c r="A11308">
        <f t="shared" si="359"/>
        <v>11307</v>
      </c>
      <c r="B11308">
        <f t="shared" ca="1" si="360"/>
        <v>621.7107260231611</v>
      </c>
      <c r="C11308">
        <f t="shared" ca="1" si="360"/>
        <v>624.03031724366349</v>
      </c>
      <c r="D11308">
        <f t="shared" ca="1" si="360"/>
        <v>634.17743722186117</v>
      </c>
      <c r="E11308">
        <f t="shared" ca="1" si="360"/>
        <v>538.71373303004714</v>
      </c>
    </row>
    <row r="11309" spans="1:5" x14ac:dyDescent="0.25">
      <c r="A11309">
        <f t="shared" si="359"/>
        <v>11308</v>
      </c>
      <c r="B11309">
        <f t="shared" ca="1" si="360"/>
        <v>741.67721176834277</v>
      </c>
      <c r="C11309">
        <f t="shared" ca="1" si="360"/>
        <v>577.70642914594987</v>
      </c>
      <c r="D11309">
        <f t="shared" ca="1" si="360"/>
        <v>426.90799336635655</v>
      </c>
      <c r="E11309">
        <f t="shared" ca="1" si="360"/>
        <v>446.53494874863338</v>
      </c>
    </row>
    <row r="11310" spans="1:5" x14ac:dyDescent="0.25">
      <c r="A11310">
        <f t="shared" si="359"/>
        <v>11309</v>
      </c>
      <c r="B11310">
        <f t="shared" ca="1" si="360"/>
        <v>686.35694620897129</v>
      </c>
      <c r="C11310">
        <f t="shared" ca="1" si="360"/>
        <v>530.32840922949106</v>
      </c>
      <c r="D11310">
        <f t="shared" ca="1" si="360"/>
        <v>620.73929872326403</v>
      </c>
      <c r="E11310">
        <f t="shared" ca="1" si="360"/>
        <v>475.56309273903128</v>
      </c>
    </row>
    <row r="11311" spans="1:5" x14ac:dyDescent="0.25">
      <c r="A11311">
        <f t="shared" si="359"/>
        <v>11310</v>
      </c>
      <c r="B11311">
        <f t="shared" ca="1" si="360"/>
        <v>587.62823787692855</v>
      </c>
      <c r="C11311">
        <f t="shared" ca="1" si="360"/>
        <v>778.60874751552433</v>
      </c>
      <c r="D11311">
        <f t="shared" ca="1" si="360"/>
        <v>539.16504063101445</v>
      </c>
      <c r="E11311">
        <f t="shared" ca="1" si="360"/>
        <v>728.52818309873021</v>
      </c>
    </row>
    <row r="11312" spans="1:5" x14ac:dyDescent="0.25">
      <c r="A11312">
        <f t="shared" si="359"/>
        <v>11311</v>
      </c>
      <c r="B11312">
        <f t="shared" ca="1" si="360"/>
        <v>570.26415736086949</v>
      </c>
      <c r="C11312">
        <f t="shared" ca="1" si="360"/>
        <v>625.59842284964952</v>
      </c>
      <c r="D11312">
        <f t="shared" ca="1" si="360"/>
        <v>670.55677327433682</v>
      </c>
      <c r="E11312">
        <f t="shared" ca="1" si="360"/>
        <v>491.26982922262084</v>
      </c>
    </row>
    <row r="11313" spans="1:5" x14ac:dyDescent="0.25">
      <c r="A11313">
        <f t="shared" si="359"/>
        <v>11312</v>
      </c>
      <c r="B11313">
        <f t="shared" ca="1" si="360"/>
        <v>556.48121054943931</v>
      </c>
      <c r="C11313">
        <f t="shared" ca="1" si="360"/>
        <v>648.66003975551803</v>
      </c>
      <c r="D11313">
        <f t="shared" ca="1" si="360"/>
        <v>644.5555095418307</v>
      </c>
      <c r="E11313">
        <f t="shared" ca="1" si="360"/>
        <v>443.64208285520391</v>
      </c>
    </row>
    <row r="11314" spans="1:5" x14ac:dyDescent="0.25">
      <c r="A11314">
        <f t="shared" si="359"/>
        <v>11313</v>
      </c>
      <c r="B11314">
        <f t="shared" ca="1" si="360"/>
        <v>727.09402652510994</v>
      </c>
      <c r="C11314">
        <f t="shared" ca="1" si="360"/>
        <v>507.02336281231555</v>
      </c>
      <c r="D11314">
        <f t="shared" ca="1" si="360"/>
        <v>510.36843902491415</v>
      </c>
      <c r="E11314">
        <f t="shared" ca="1" si="360"/>
        <v>748.45149222857253</v>
      </c>
    </row>
    <row r="11315" spans="1:5" x14ac:dyDescent="0.25">
      <c r="A11315">
        <f t="shared" si="359"/>
        <v>11314</v>
      </c>
      <c r="B11315">
        <f t="shared" ca="1" si="360"/>
        <v>623.4277753273152</v>
      </c>
      <c r="C11315">
        <f t="shared" ca="1" si="360"/>
        <v>812.81585516441328</v>
      </c>
      <c r="D11315">
        <f t="shared" ca="1" si="360"/>
        <v>693.56214551531207</v>
      </c>
      <c r="E11315">
        <f t="shared" ca="1" si="360"/>
        <v>620.58062075372504</v>
      </c>
    </row>
    <row r="11316" spans="1:5" x14ac:dyDescent="0.25">
      <c r="A11316">
        <f t="shared" si="359"/>
        <v>11315</v>
      </c>
      <c r="B11316">
        <f t="shared" ca="1" si="360"/>
        <v>354.16113280013968</v>
      </c>
      <c r="C11316">
        <f t="shared" ca="1" si="360"/>
        <v>664.63720055745137</v>
      </c>
      <c r="D11316">
        <f t="shared" ca="1" si="360"/>
        <v>517.53917719016704</v>
      </c>
      <c r="E11316">
        <f t="shared" ca="1" si="360"/>
        <v>615.61399445534903</v>
      </c>
    </row>
    <row r="11317" spans="1:5" x14ac:dyDescent="0.25">
      <c r="A11317">
        <f t="shared" si="359"/>
        <v>11316</v>
      </c>
      <c r="B11317">
        <f t="shared" ca="1" si="360"/>
        <v>503.34207250200899</v>
      </c>
      <c r="C11317">
        <f t="shared" ca="1" si="360"/>
        <v>552.89926431021581</v>
      </c>
      <c r="D11317">
        <f t="shared" ca="1" si="360"/>
        <v>581.65116276927495</v>
      </c>
      <c r="E11317">
        <f t="shared" ca="1" si="360"/>
        <v>598.35338904103799</v>
      </c>
    </row>
    <row r="11318" spans="1:5" x14ac:dyDescent="0.25">
      <c r="A11318">
        <f t="shared" si="359"/>
        <v>11317</v>
      </c>
      <c r="B11318">
        <f t="shared" ca="1" si="360"/>
        <v>725.39368264696009</v>
      </c>
      <c r="C11318">
        <f t="shared" ca="1" si="360"/>
        <v>672.40237688756804</v>
      </c>
      <c r="D11318">
        <f t="shared" ca="1" si="360"/>
        <v>777.18284591201086</v>
      </c>
      <c r="E11318">
        <f t="shared" ca="1" si="360"/>
        <v>488.607128390686</v>
      </c>
    </row>
    <row r="11319" spans="1:5" x14ac:dyDescent="0.25">
      <c r="A11319">
        <f t="shared" si="359"/>
        <v>11318</v>
      </c>
      <c r="B11319">
        <f t="shared" ca="1" si="360"/>
        <v>658.88826901495725</v>
      </c>
      <c r="C11319">
        <f t="shared" ca="1" si="360"/>
        <v>758.45573512749388</v>
      </c>
      <c r="D11319">
        <f t="shared" ca="1" si="360"/>
        <v>516.53492964451664</v>
      </c>
      <c r="E11319">
        <f t="shared" ca="1" si="360"/>
        <v>625.53369544183511</v>
      </c>
    </row>
    <row r="11320" spans="1:5" x14ac:dyDescent="0.25">
      <c r="A11320">
        <f t="shared" si="359"/>
        <v>11319</v>
      </c>
      <c r="B11320">
        <f t="shared" ca="1" si="360"/>
        <v>700.05782555341227</v>
      </c>
      <c r="C11320">
        <f t="shared" ca="1" si="360"/>
        <v>579.02809865809343</v>
      </c>
      <c r="D11320">
        <f t="shared" ca="1" si="360"/>
        <v>555.93824467040963</v>
      </c>
      <c r="E11320">
        <f t="shared" ca="1" si="360"/>
        <v>638.89571120094274</v>
      </c>
    </row>
    <row r="11321" spans="1:5" x14ac:dyDescent="0.25">
      <c r="A11321">
        <f t="shared" si="359"/>
        <v>11320</v>
      </c>
      <c r="B11321">
        <f t="shared" ca="1" si="360"/>
        <v>492.73089440387639</v>
      </c>
      <c r="C11321">
        <f t="shared" ca="1" si="360"/>
        <v>483.67770611909788</v>
      </c>
      <c r="D11321">
        <f t="shared" ca="1" si="360"/>
        <v>669.22717891421007</v>
      </c>
      <c r="E11321">
        <f t="shared" ca="1" si="360"/>
        <v>563.55929262885252</v>
      </c>
    </row>
    <row r="11322" spans="1:5" x14ac:dyDescent="0.25">
      <c r="A11322">
        <f t="shared" si="359"/>
        <v>11321</v>
      </c>
      <c r="B11322">
        <f t="shared" ca="1" si="360"/>
        <v>569.58643423881995</v>
      </c>
      <c r="C11322">
        <f t="shared" ca="1" si="360"/>
        <v>553.88916308240869</v>
      </c>
      <c r="D11322">
        <f t="shared" ca="1" si="360"/>
        <v>820.11108464957215</v>
      </c>
      <c r="E11322">
        <f t="shared" ca="1" si="360"/>
        <v>702.21933021873474</v>
      </c>
    </row>
    <row r="11323" spans="1:5" x14ac:dyDescent="0.25">
      <c r="A11323">
        <f t="shared" si="359"/>
        <v>11322</v>
      </c>
      <c r="B11323">
        <f t="shared" ca="1" si="360"/>
        <v>652.79920280336819</v>
      </c>
      <c r="C11323">
        <f t="shared" ca="1" si="360"/>
        <v>517.39979309154057</v>
      </c>
      <c r="D11323">
        <f t="shared" ca="1" si="360"/>
        <v>487.38189849051446</v>
      </c>
      <c r="E11323">
        <f t="shared" ca="1" si="360"/>
        <v>547.07300695604135</v>
      </c>
    </row>
    <row r="11324" spans="1:5" x14ac:dyDescent="0.25">
      <c r="A11324">
        <f t="shared" si="359"/>
        <v>11323</v>
      </c>
      <c r="B11324">
        <f t="shared" ca="1" si="360"/>
        <v>312.22099670658395</v>
      </c>
      <c r="C11324">
        <f t="shared" ca="1" si="360"/>
        <v>588.71949204156249</v>
      </c>
      <c r="D11324">
        <f t="shared" ca="1" si="360"/>
        <v>658.88087581305228</v>
      </c>
      <c r="E11324">
        <f t="shared" ca="1" si="360"/>
        <v>595.65790064574207</v>
      </c>
    </row>
    <row r="11325" spans="1:5" x14ac:dyDescent="0.25">
      <c r="A11325">
        <f t="shared" si="359"/>
        <v>11324</v>
      </c>
      <c r="B11325">
        <f t="shared" ca="1" si="360"/>
        <v>544.68378727921618</v>
      </c>
      <c r="C11325">
        <f t="shared" ca="1" si="360"/>
        <v>686.94184986680671</v>
      </c>
      <c r="D11325">
        <f t="shared" ca="1" si="360"/>
        <v>525.96675114276377</v>
      </c>
      <c r="E11325">
        <f t="shared" ca="1" si="360"/>
        <v>665.8140528021172</v>
      </c>
    </row>
    <row r="11326" spans="1:5" x14ac:dyDescent="0.25">
      <c r="A11326">
        <f t="shared" si="359"/>
        <v>11325</v>
      </c>
      <c r="B11326">
        <f t="shared" ca="1" si="360"/>
        <v>609.68891439376978</v>
      </c>
      <c r="C11326">
        <f t="shared" ca="1" si="360"/>
        <v>590.05206391347872</v>
      </c>
      <c r="D11326">
        <f t="shared" ca="1" si="360"/>
        <v>835.26594778692333</v>
      </c>
      <c r="E11326">
        <f t="shared" ca="1" si="360"/>
        <v>663.30002823620248</v>
      </c>
    </row>
    <row r="11327" spans="1:5" x14ac:dyDescent="0.25">
      <c r="A11327">
        <f t="shared" si="359"/>
        <v>11326</v>
      </c>
      <c r="B11327">
        <f t="shared" ca="1" si="360"/>
        <v>488.69144750870623</v>
      </c>
      <c r="C11327">
        <f t="shared" ca="1" si="360"/>
        <v>643.56574336531946</v>
      </c>
      <c r="D11327">
        <f t="shared" ca="1" si="360"/>
        <v>476.92099997705452</v>
      </c>
      <c r="E11327">
        <f t="shared" ca="1" si="360"/>
        <v>775.61202960683829</v>
      </c>
    </row>
    <row r="11328" spans="1:5" x14ac:dyDescent="0.25">
      <c r="A11328">
        <f t="shared" si="359"/>
        <v>11327</v>
      </c>
      <c r="B11328">
        <f t="shared" ca="1" si="360"/>
        <v>510.18627565621824</v>
      </c>
      <c r="C11328">
        <f t="shared" ca="1" si="360"/>
        <v>632.98967036729459</v>
      </c>
      <c r="D11328">
        <f t="shared" ca="1" si="360"/>
        <v>617.22921096812343</v>
      </c>
      <c r="E11328">
        <f t="shared" ca="1" si="360"/>
        <v>555.13902817021994</v>
      </c>
    </row>
    <row r="11329" spans="1:5" x14ac:dyDescent="0.25">
      <c r="A11329">
        <f t="shared" si="359"/>
        <v>11328</v>
      </c>
      <c r="B11329">
        <f t="shared" ca="1" si="360"/>
        <v>577.15995843689723</v>
      </c>
      <c r="C11329">
        <f t="shared" ca="1" si="360"/>
        <v>452.07112850137571</v>
      </c>
      <c r="D11329">
        <f t="shared" ca="1" si="360"/>
        <v>471.23121373052675</v>
      </c>
      <c r="E11329">
        <f t="shared" ca="1" si="360"/>
        <v>699.11045386013268</v>
      </c>
    </row>
    <row r="11330" spans="1:5" x14ac:dyDescent="0.25">
      <c r="A11330">
        <f t="shared" si="359"/>
        <v>11329</v>
      </c>
      <c r="B11330">
        <f t="shared" ca="1" si="360"/>
        <v>631.72221204499533</v>
      </c>
      <c r="C11330">
        <f t="shared" ca="1" si="360"/>
        <v>676.52862478517602</v>
      </c>
      <c r="D11330">
        <f t="shared" ca="1" si="360"/>
        <v>669.33443464338347</v>
      </c>
      <c r="E11330">
        <f t="shared" ca="1" si="360"/>
        <v>593.97141581625317</v>
      </c>
    </row>
    <row r="11331" spans="1:5" x14ac:dyDescent="0.25">
      <c r="A11331">
        <f t="shared" si="359"/>
        <v>11330</v>
      </c>
      <c r="B11331">
        <f t="shared" ca="1" si="360"/>
        <v>750.58294860497642</v>
      </c>
      <c r="C11331">
        <f t="shared" ca="1" si="360"/>
        <v>519.83247589894336</v>
      </c>
      <c r="D11331">
        <f t="shared" ca="1" si="360"/>
        <v>631.79322607523636</v>
      </c>
      <c r="E11331">
        <f t="shared" ca="1" si="360"/>
        <v>546.29473548779936</v>
      </c>
    </row>
    <row r="11332" spans="1:5" x14ac:dyDescent="0.25">
      <c r="A11332">
        <f t="shared" ref="A11332:A11395" si="361">A11331+1</f>
        <v>11331</v>
      </c>
      <c r="B11332">
        <f t="shared" ca="1" si="360"/>
        <v>726.32926230718863</v>
      </c>
      <c r="C11332">
        <f t="shared" ca="1" si="360"/>
        <v>642.31045828539277</v>
      </c>
      <c r="D11332">
        <f t="shared" ca="1" si="360"/>
        <v>533.46991400203785</v>
      </c>
      <c r="E11332">
        <f t="shared" ca="1" si="360"/>
        <v>633.50127211736003</v>
      </c>
    </row>
    <row r="11333" spans="1:5" x14ac:dyDescent="0.25">
      <c r="A11333">
        <f t="shared" si="361"/>
        <v>11332</v>
      </c>
      <c r="B11333">
        <f t="shared" ca="1" si="360"/>
        <v>478.52180112903636</v>
      </c>
      <c r="C11333">
        <f t="shared" ca="1" si="360"/>
        <v>635.48859271105448</v>
      </c>
      <c r="D11333">
        <f t="shared" ca="1" si="360"/>
        <v>433.08944954064629</v>
      </c>
      <c r="E11333">
        <f t="shared" ca="1" si="360"/>
        <v>412.48153371114654</v>
      </c>
    </row>
    <row r="11334" spans="1:5" x14ac:dyDescent="0.25">
      <c r="A11334">
        <f t="shared" si="361"/>
        <v>11333</v>
      </c>
      <c r="B11334">
        <f t="shared" ca="1" si="360"/>
        <v>596.22849231095086</v>
      </c>
      <c r="C11334">
        <f t="shared" ca="1" si="360"/>
        <v>602.85473776224819</v>
      </c>
      <c r="D11334">
        <f t="shared" ca="1" si="360"/>
        <v>593.81156410113965</v>
      </c>
      <c r="E11334">
        <f t="shared" ca="1" si="360"/>
        <v>624.5166166365758</v>
      </c>
    </row>
    <row r="11335" spans="1:5" x14ac:dyDescent="0.25">
      <c r="A11335">
        <f t="shared" si="361"/>
        <v>11334</v>
      </c>
      <c r="B11335">
        <f t="shared" ca="1" si="360"/>
        <v>618.95474989321906</v>
      </c>
      <c r="C11335">
        <f t="shared" ca="1" si="360"/>
        <v>618.24970120551063</v>
      </c>
      <c r="D11335">
        <f t="shared" ca="1" si="360"/>
        <v>366.80225354045308</v>
      </c>
      <c r="E11335">
        <f t="shared" ca="1" si="360"/>
        <v>460.45250452621212</v>
      </c>
    </row>
    <row r="11336" spans="1:5" x14ac:dyDescent="0.25">
      <c r="A11336">
        <f t="shared" si="361"/>
        <v>11335</v>
      </c>
      <c r="B11336">
        <f t="shared" ca="1" si="360"/>
        <v>803.82536977030759</v>
      </c>
      <c r="C11336">
        <f t="shared" ca="1" si="360"/>
        <v>618.95577705110918</v>
      </c>
      <c r="D11336">
        <f t="shared" ca="1" si="360"/>
        <v>682.53820690916837</v>
      </c>
      <c r="E11336">
        <f t="shared" ca="1" si="360"/>
        <v>738.93037414589639</v>
      </c>
    </row>
    <row r="11337" spans="1:5" x14ac:dyDescent="0.25">
      <c r="A11337">
        <f t="shared" si="361"/>
        <v>11336</v>
      </c>
      <c r="B11337">
        <f t="shared" ca="1" si="360"/>
        <v>574.94870998049817</v>
      </c>
      <c r="C11337">
        <f t="shared" ca="1" si="360"/>
        <v>396.00602408246351</v>
      </c>
      <c r="D11337">
        <f t="shared" ca="1" si="360"/>
        <v>577.79462500576756</v>
      </c>
      <c r="E11337">
        <f t="shared" ca="1" si="360"/>
        <v>604.69360222645867</v>
      </c>
    </row>
    <row r="11338" spans="1:5" x14ac:dyDescent="0.25">
      <c r="A11338">
        <f t="shared" si="361"/>
        <v>11337</v>
      </c>
      <c r="B11338">
        <f t="shared" ca="1" si="360"/>
        <v>583.5624617978649</v>
      </c>
      <c r="C11338">
        <f t="shared" ca="1" si="360"/>
        <v>625.1760626588208</v>
      </c>
      <c r="D11338">
        <f t="shared" ca="1" si="360"/>
        <v>518.00447225502023</v>
      </c>
      <c r="E11338">
        <f t="shared" ca="1" si="360"/>
        <v>596.83449038341314</v>
      </c>
    </row>
    <row r="11339" spans="1:5" x14ac:dyDescent="0.25">
      <c r="A11339">
        <f t="shared" si="361"/>
        <v>11338</v>
      </c>
      <c r="B11339">
        <f t="shared" ca="1" si="360"/>
        <v>410.17087502293202</v>
      </c>
      <c r="C11339">
        <f t="shared" ca="1" si="360"/>
        <v>523.40050761268367</v>
      </c>
      <c r="D11339">
        <f t="shared" ca="1" si="360"/>
        <v>723.58599981462351</v>
      </c>
      <c r="E11339">
        <f t="shared" ca="1" si="360"/>
        <v>596.94430978900846</v>
      </c>
    </row>
    <row r="11340" spans="1:5" x14ac:dyDescent="0.25">
      <c r="A11340">
        <f t="shared" si="361"/>
        <v>11339</v>
      </c>
      <c r="B11340">
        <f t="shared" ca="1" si="360"/>
        <v>565.35098139845081</v>
      </c>
      <c r="C11340">
        <f t="shared" ca="1" si="360"/>
        <v>549.36956278319349</v>
      </c>
      <c r="D11340">
        <f t="shared" ca="1" si="360"/>
        <v>690.63941823898392</v>
      </c>
      <c r="E11340">
        <f t="shared" ca="1" si="360"/>
        <v>635.89991151046456</v>
      </c>
    </row>
    <row r="11341" spans="1:5" x14ac:dyDescent="0.25">
      <c r="A11341">
        <f t="shared" si="361"/>
        <v>11340</v>
      </c>
      <c r="B11341">
        <f t="shared" ca="1" si="360"/>
        <v>621.25932259303954</v>
      </c>
      <c r="C11341">
        <f t="shared" ca="1" si="360"/>
        <v>492.65113923690649</v>
      </c>
      <c r="D11341">
        <f t="shared" ca="1" si="360"/>
        <v>707.74354982320483</v>
      </c>
      <c r="E11341">
        <f t="shared" ca="1" si="360"/>
        <v>527.17300658093973</v>
      </c>
    </row>
    <row r="11342" spans="1:5" x14ac:dyDescent="0.25">
      <c r="A11342">
        <f t="shared" si="361"/>
        <v>11341</v>
      </c>
      <c r="B11342">
        <f t="shared" ca="1" si="360"/>
        <v>607.55702742566712</v>
      </c>
      <c r="C11342">
        <f t="shared" ca="1" si="360"/>
        <v>716.53222015781625</v>
      </c>
      <c r="D11342">
        <f t="shared" ca="1" si="360"/>
        <v>689.56866914151863</v>
      </c>
      <c r="E11342">
        <f t="shared" ca="1" si="360"/>
        <v>429.63104870585994</v>
      </c>
    </row>
    <row r="11343" spans="1:5" x14ac:dyDescent="0.25">
      <c r="A11343">
        <f t="shared" si="361"/>
        <v>11342</v>
      </c>
      <c r="B11343">
        <f t="shared" ca="1" si="360"/>
        <v>730.06581882177056</v>
      </c>
      <c r="C11343">
        <f t="shared" ca="1" si="360"/>
        <v>541.43856748030146</v>
      </c>
      <c r="D11343">
        <f t="shared" ca="1" si="360"/>
        <v>524.16078304435985</v>
      </c>
      <c r="E11343">
        <f t="shared" ca="1" si="360"/>
        <v>790.02316774827068</v>
      </c>
    </row>
    <row r="11344" spans="1:5" x14ac:dyDescent="0.25">
      <c r="A11344">
        <f t="shared" si="361"/>
        <v>11343</v>
      </c>
      <c r="B11344">
        <f t="shared" ca="1" si="360"/>
        <v>448.38528793857552</v>
      </c>
      <c r="C11344">
        <f t="shared" ca="1" si="360"/>
        <v>628.43251225150755</v>
      </c>
      <c r="D11344">
        <f t="shared" ca="1" si="360"/>
        <v>570.18306639884702</v>
      </c>
      <c r="E11344">
        <f t="shared" ca="1" si="360"/>
        <v>699.51028813388371</v>
      </c>
    </row>
    <row r="11345" spans="1:5" x14ac:dyDescent="0.25">
      <c r="A11345">
        <f t="shared" si="361"/>
        <v>11344</v>
      </c>
      <c r="B11345">
        <f t="shared" ca="1" si="360"/>
        <v>513.61634591121481</v>
      </c>
      <c r="C11345">
        <f t="shared" ca="1" si="360"/>
        <v>537.50205573568951</v>
      </c>
      <c r="D11345">
        <f t="shared" ca="1" si="360"/>
        <v>499.43451875619024</v>
      </c>
      <c r="E11345">
        <f t="shared" ca="1" si="360"/>
        <v>756.32237114733402</v>
      </c>
    </row>
    <row r="11346" spans="1:5" x14ac:dyDescent="0.25">
      <c r="A11346">
        <f t="shared" si="361"/>
        <v>11345</v>
      </c>
      <c r="B11346">
        <f t="shared" ca="1" si="360"/>
        <v>676.72646878756711</v>
      </c>
      <c r="C11346">
        <f t="shared" ca="1" si="360"/>
        <v>626.74613799438987</v>
      </c>
      <c r="D11346">
        <f t="shared" ca="1" si="360"/>
        <v>499.40504918985022</v>
      </c>
      <c r="E11346">
        <f t="shared" ca="1" si="360"/>
        <v>416.53734662063039</v>
      </c>
    </row>
    <row r="11347" spans="1:5" x14ac:dyDescent="0.25">
      <c r="A11347">
        <f t="shared" si="361"/>
        <v>11346</v>
      </c>
      <c r="B11347">
        <f t="shared" ca="1" si="360"/>
        <v>413.43887068777161</v>
      </c>
      <c r="C11347">
        <f t="shared" ca="1" si="360"/>
        <v>610.39243425678103</v>
      </c>
      <c r="D11347">
        <f t="shared" ca="1" si="360"/>
        <v>419.96635453843055</v>
      </c>
      <c r="E11347">
        <f t="shared" ca="1" si="360"/>
        <v>768.71163504716378</v>
      </c>
    </row>
    <row r="11348" spans="1:5" x14ac:dyDescent="0.25">
      <c r="A11348">
        <f t="shared" si="361"/>
        <v>11347</v>
      </c>
      <c r="B11348">
        <f t="shared" ca="1" si="360"/>
        <v>464.55454855271921</v>
      </c>
      <c r="C11348">
        <f t="shared" ca="1" si="360"/>
        <v>503.81739828214927</v>
      </c>
      <c r="D11348">
        <f t="shared" ca="1" si="360"/>
        <v>497.53222162233089</v>
      </c>
      <c r="E11348">
        <f t="shared" ca="1" si="360"/>
        <v>548.77548511355542</v>
      </c>
    </row>
    <row r="11349" spans="1:5" x14ac:dyDescent="0.25">
      <c r="A11349">
        <f t="shared" si="361"/>
        <v>11348</v>
      </c>
      <c r="B11349">
        <f t="shared" ca="1" si="360"/>
        <v>676.84182568933238</v>
      </c>
      <c r="C11349">
        <f t="shared" ca="1" si="360"/>
        <v>401.82467525598867</v>
      </c>
      <c r="D11349">
        <f t="shared" ca="1" si="360"/>
        <v>499.19358073916061</v>
      </c>
      <c r="E11349">
        <f t="shared" ca="1" si="360"/>
        <v>384.89472168714661</v>
      </c>
    </row>
    <row r="11350" spans="1:5" x14ac:dyDescent="0.25">
      <c r="A11350">
        <f t="shared" si="361"/>
        <v>11349</v>
      </c>
      <c r="B11350">
        <f t="shared" ca="1" si="360"/>
        <v>428.69301242552808</v>
      </c>
      <c r="C11350">
        <f t="shared" ca="1" si="360"/>
        <v>532.9184631007904</v>
      </c>
      <c r="D11350">
        <f t="shared" ca="1" si="360"/>
        <v>680.26443655699074</v>
      </c>
      <c r="E11350">
        <f t="shared" ca="1" si="360"/>
        <v>543.45419132349332</v>
      </c>
    </row>
    <row r="11351" spans="1:5" x14ac:dyDescent="0.25">
      <c r="A11351">
        <f t="shared" si="361"/>
        <v>11350</v>
      </c>
      <c r="B11351">
        <f t="shared" ca="1" si="360"/>
        <v>686.13668168530057</v>
      </c>
      <c r="C11351">
        <f t="shared" ca="1" si="360"/>
        <v>661.43434561669426</v>
      </c>
      <c r="D11351">
        <f t="shared" ca="1" si="360"/>
        <v>826.74117672647037</v>
      </c>
      <c r="E11351">
        <f t="shared" ca="1" si="360"/>
        <v>611.52190904092606</v>
      </c>
    </row>
    <row r="11352" spans="1:5" x14ac:dyDescent="0.25">
      <c r="A11352">
        <f t="shared" si="361"/>
        <v>11351</v>
      </c>
      <c r="B11352">
        <f t="shared" ca="1" si="360"/>
        <v>640.95205027337306</v>
      </c>
      <c r="C11352">
        <f t="shared" ca="1" si="360"/>
        <v>424.80811135010345</v>
      </c>
      <c r="D11352">
        <f t="shared" ca="1" si="360"/>
        <v>703.10326245715316</v>
      </c>
      <c r="E11352">
        <f t="shared" ca="1" si="360"/>
        <v>525.70532633958715</v>
      </c>
    </row>
    <row r="11353" spans="1:5" x14ac:dyDescent="0.25">
      <c r="A11353">
        <f t="shared" si="361"/>
        <v>11352</v>
      </c>
      <c r="B11353">
        <f t="shared" ca="1" si="360"/>
        <v>573.05470020465918</v>
      </c>
      <c r="C11353">
        <f t="shared" ca="1" si="360"/>
        <v>760.89194377827391</v>
      </c>
      <c r="D11353">
        <f t="shared" ca="1" si="360"/>
        <v>583.15365490902786</v>
      </c>
      <c r="E11353">
        <f t="shared" ca="1" si="360"/>
        <v>674.34743392350424</v>
      </c>
    </row>
    <row r="11354" spans="1:5" x14ac:dyDescent="0.25">
      <c r="A11354">
        <f t="shared" si="361"/>
        <v>11353</v>
      </c>
      <c r="B11354">
        <f t="shared" ca="1" si="360"/>
        <v>525.1012845094898</v>
      </c>
      <c r="C11354">
        <f t="shared" ca="1" si="360"/>
        <v>700.28704335821601</v>
      </c>
      <c r="D11354">
        <f t="shared" ca="1" si="360"/>
        <v>620.4621333843354</v>
      </c>
      <c r="E11354">
        <f t="shared" ca="1" si="360"/>
        <v>552.06425503515584</v>
      </c>
    </row>
    <row r="11355" spans="1:5" x14ac:dyDescent="0.25">
      <c r="A11355">
        <f t="shared" si="361"/>
        <v>11354</v>
      </c>
      <c r="B11355">
        <f t="shared" ca="1" si="360"/>
        <v>691.49864090767221</v>
      </c>
      <c r="C11355">
        <f t="shared" ca="1" si="360"/>
        <v>649.58867254788299</v>
      </c>
      <c r="D11355">
        <f t="shared" ca="1" si="360"/>
        <v>556.8127960843417</v>
      </c>
      <c r="E11355">
        <f t="shared" ca="1" si="360"/>
        <v>532.66356648886426</v>
      </c>
    </row>
    <row r="11356" spans="1:5" x14ac:dyDescent="0.25">
      <c r="A11356">
        <f t="shared" si="361"/>
        <v>11355</v>
      </c>
      <c r="B11356">
        <f t="shared" ca="1" si="360"/>
        <v>846.01780626880657</v>
      </c>
      <c r="C11356">
        <f t="shared" ca="1" si="360"/>
        <v>601.24044447600636</v>
      </c>
      <c r="D11356">
        <f t="shared" ca="1" si="360"/>
        <v>623.92043483066902</v>
      </c>
      <c r="E11356">
        <f t="shared" ca="1" si="360"/>
        <v>669.85230081027305</v>
      </c>
    </row>
    <row r="11357" spans="1:5" x14ac:dyDescent="0.25">
      <c r="A11357">
        <f t="shared" si="361"/>
        <v>11356</v>
      </c>
      <c r="B11357">
        <f t="shared" ca="1" si="360"/>
        <v>700.99624564763576</v>
      </c>
      <c r="C11357">
        <f t="shared" ca="1" si="360"/>
        <v>576.77320976037504</v>
      </c>
      <c r="D11357">
        <f t="shared" ca="1" si="360"/>
        <v>705.2395928700214</v>
      </c>
      <c r="E11357">
        <f t="shared" ca="1" si="360"/>
        <v>746.4134771549966</v>
      </c>
    </row>
    <row r="11358" spans="1:5" x14ac:dyDescent="0.25">
      <c r="A11358">
        <f t="shared" si="361"/>
        <v>11357</v>
      </c>
      <c r="B11358">
        <f t="shared" ca="1" si="360"/>
        <v>695.39028416093083</v>
      </c>
      <c r="C11358">
        <f t="shared" ca="1" si="360"/>
        <v>674.75299957145126</v>
      </c>
      <c r="D11358">
        <f t="shared" ca="1" si="360"/>
        <v>633.86417648305951</v>
      </c>
      <c r="E11358">
        <f t="shared" ca="1" si="360"/>
        <v>612.35809842502056</v>
      </c>
    </row>
    <row r="11359" spans="1:5" x14ac:dyDescent="0.25">
      <c r="A11359">
        <f t="shared" si="361"/>
        <v>11358</v>
      </c>
      <c r="B11359">
        <f t="shared" ca="1" si="360"/>
        <v>657.8310079451312</v>
      </c>
      <c r="C11359">
        <f t="shared" ca="1" si="360"/>
        <v>719.40806734193291</v>
      </c>
      <c r="D11359">
        <f t="shared" ca="1" si="360"/>
        <v>691.704461192694</v>
      </c>
      <c r="E11359">
        <f t="shared" ca="1" si="360"/>
        <v>635.67242799545795</v>
      </c>
    </row>
    <row r="11360" spans="1:5" x14ac:dyDescent="0.25">
      <c r="A11360">
        <f t="shared" si="361"/>
        <v>11359</v>
      </c>
      <c r="B11360">
        <f t="shared" ca="1" si="360"/>
        <v>596.65739739420303</v>
      </c>
      <c r="C11360">
        <f t="shared" ca="1" si="360"/>
        <v>375.17209990315433</v>
      </c>
      <c r="D11360">
        <f t="shared" ca="1" si="360"/>
        <v>521.42332428999555</v>
      </c>
      <c r="E11360">
        <f t="shared" ca="1" si="360"/>
        <v>576.50800055085142</v>
      </c>
    </row>
    <row r="11361" spans="1:5" x14ac:dyDescent="0.25">
      <c r="A11361">
        <f t="shared" si="361"/>
        <v>11360</v>
      </c>
      <c r="B11361">
        <f t="shared" ca="1" si="360"/>
        <v>588.59668504614115</v>
      </c>
      <c r="C11361">
        <f t="shared" ca="1" si="360"/>
        <v>562.0993518162602</v>
      </c>
      <c r="D11361">
        <f t="shared" ca="1" si="360"/>
        <v>760.32971363920092</v>
      </c>
      <c r="E11361">
        <f t="shared" ca="1" si="360"/>
        <v>575.95487200145317</v>
      </c>
    </row>
    <row r="11362" spans="1:5" x14ac:dyDescent="0.25">
      <c r="A11362">
        <f t="shared" si="361"/>
        <v>11361</v>
      </c>
      <c r="B11362">
        <f t="shared" ca="1" si="360"/>
        <v>645.64188011095575</v>
      </c>
      <c r="C11362">
        <f t="shared" ca="1" si="360"/>
        <v>551.0493905965609</v>
      </c>
      <c r="D11362">
        <f t="shared" ca="1" si="360"/>
        <v>684.92804232101059</v>
      </c>
      <c r="E11362">
        <f t="shared" ca="1" si="360"/>
        <v>681.53984194298164</v>
      </c>
    </row>
    <row r="11363" spans="1:5" x14ac:dyDescent="0.25">
      <c r="A11363">
        <f t="shared" si="361"/>
        <v>11362</v>
      </c>
      <c r="B11363">
        <f t="shared" ca="1" si="360"/>
        <v>591.05168092640452</v>
      </c>
      <c r="C11363">
        <f t="shared" ca="1" si="360"/>
        <v>569.81008336379091</v>
      </c>
      <c r="D11363">
        <f t="shared" ca="1" si="360"/>
        <v>611.66652625433915</v>
      </c>
      <c r="E11363">
        <f t="shared" ca="1" si="360"/>
        <v>560.76452907158739</v>
      </c>
    </row>
    <row r="11364" spans="1:5" x14ac:dyDescent="0.25">
      <c r="A11364">
        <f t="shared" si="361"/>
        <v>11363</v>
      </c>
      <c r="B11364">
        <f t="shared" ca="1" si="360"/>
        <v>734.00905064814287</v>
      </c>
      <c r="C11364">
        <f t="shared" ca="1" si="360"/>
        <v>579.62782529022161</v>
      </c>
      <c r="D11364">
        <f t="shared" ca="1" si="360"/>
        <v>880.67422807609114</v>
      </c>
      <c r="E11364">
        <f t="shared" ca="1" si="360"/>
        <v>782.34283520012696</v>
      </c>
    </row>
    <row r="11365" spans="1:5" x14ac:dyDescent="0.25">
      <c r="A11365">
        <f t="shared" si="361"/>
        <v>11364</v>
      </c>
      <c r="B11365">
        <f t="shared" ca="1" si="360"/>
        <v>710.93555061355733</v>
      </c>
      <c r="C11365">
        <f t="shared" ca="1" si="360"/>
        <v>653.18526444438737</v>
      </c>
      <c r="D11365">
        <f t="shared" ca="1" si="360"/>
        <v>691.30365041289406</v>
      </c>
      <c r="E11365">
        <f t="shared" ca="1" si="360"/>
        <v>633.16966980417533</v>
      </c>
    </row>
    <row r="11366" spans="1:5" x14ac:dyDescent="0.25">
      <c r="A11366">
        <f t="shared" si="361"/>
        <v>11365</v>
      </c>
      <c r="B11366">
        <f t="shared" ca="1" si="360"/>
        <v>640.27964223030415</v>
      </c>
      <c r="C11366">
        <f t="shared" ca="1" si="360"/>
        <v>552.52022266938798</v>
      </c>
      <c r="D11366">
        <f t="shared" ca="1" si="360"/>
        <v>579.24766818423075</v>
      </c>
      <c r="E11366">
        <f t="shared" ca="1" si="360"/>
        <v>595.14455780767548</v>
      </c>
    </row>
    <row r="11367" spans="1:5" x14ac:dyDescent="0.25">
      <c r="A11367">
        <f t="shared" si="361"/>
        <v>11366</v>
      </c>
      <c r="B11367">
        <f t="shared" ca="1" si="360"/>
        <v>643.95993926437427</v>
      </c>
      <c r="C11367">
        <f t="shared" ca="1" si="360"/>
        <v>534.59281969249093</v>
      </c>
      <c r="D11367">
        <f t="shared" ca="1" si="360"/>
        <v>485.03606277408494</v>
      </c>
      <c r="E11367">
        <f t="shared" ca="1" si="360"/>
        <v>553.45615723276183</v>
      </c>
    </row>
    <row r="11368" spans="1:5" x14ac:dyDescent="0.25">
      <c r="A11368">
        <f t="shared" si="361"/>
        <v>11367</v>
      </c>
      <c r="B11368">
        <f t="shared" ca="1" si="360"/>
        <v>686.52876668859494</v>
      </c>
      <c r="C11368">
        <f t="shared" ca="1" si="360"/>
        <v>684.04967882207779</v>
      </c>
      <c r="D11368">
        <f t="shared" ca="1" si="360"/>
        <v>649.12203013375824</v>
      </c>
      <c r="E11368">
        <f t="shared" ca="1" si="360"/>
        <v>609.37296253270222</v>
      </c>
    </row>
    <row r="11369" spans="1:5" x14ac:dyDescent="0.25">
      <c r="A11369">
        <f t="shared" si="361"/>
        <v>11368</v>
      </c>
      <c r="B11369">
        <f t="shared" ref="B11369:E11432" ca="1" si="362">NORMINV(RAND(), 600,100)</f>
        <v>545.30524868208261</v>
      </c>
      <c r="C11369">
        <f t="shared" ca="1" si="362"/>
        <v>465.00700880907175</v>
      </c>
      <c r="D11369">
        <f t="shared" ca="1" si="362"/>
        <v>540.58567733983568</v>
      </c>
      <c r="E11369">
        <f t="shared" ca="1" si="362"/>
        <v>798.10465980338915</v>
      </c>
    </row>
    <row r="11370" spans="1:5" x14ac:dyDescent="0.25">
      <c r="A11370">
        <f t="shared" si="361"/>
        <v>11369</v>
      </c>
      <c r="B11370">
        <f t="shared" ca="1" si="362"/>
        <v>571.7142786258247</v>
      </c>
      <c r="C11370">
        <f t="shared" ca="1" si="362"/>
        <v>522.05369728508663</v>
      </c>
      <c r="D11370">
        <f t="shared" ca="1" si="362"/>
        <v>629.67455807409328</v>
      </c>
      <c r="E11370">
        <f t="shared" ca="1" si="362"/>
        <v>546.75222132034799</v>
      </c>
    </row>
    <row r="11371" spans="1:5" x14ac:dyDescent="0.25">
      <c r="A11371">
        <f t="shared" si="361"/>
        <v>11370</v>
      </c>
      <c r="B11371">
        <f t="shared" ca="1" si="362"/>
        <v>594.4804685817171</v>
      </c>
      <c r="C11371">
        <f t="shared" ca="1" si="362"/>
        <v>683.75716937041159</v>
      </c>
      <c r="D11371">
        <f t="shared" ca="1" si="362"/>
        <v>454.71311024126692</v>
      </c>
      <c r="E11371">
        <f t="shared" ca="1" si="362"/>
        <v>640.77439650390477</v>
      </c>
    </row>
    <row r="11372" spans="1:5" x14ac:dyDescent="0.25">
      <c r="A11372">
        <f t="shared" si="361"/>
        <v>11371</v>
      </c>
      <c r="B11372">
        <f t="shared" ca="1" si="362"/>
        <v>727.60403834056331</v>
      </c>
      <c r="C11372">
        <f t="shared" ca="1" si="362"/>
        <v>511.45851635688211</v>
      </c>
      <c r="D11372">
        <f t="shared" ca="1" si="362"/>
        <v>452.41647766728499</v>
      </c>
      <c r="E11372">
        <f t="shared" ca="1" si="362"/>
        <v>431.51857799357083</v>
      </c>
    </row>
    <row r="11373" spans="1:5" x14ac:dyDescent="0.25">
      <c r="A11373">
        <f t="shared" si="361"/>
        <v>11372</v>
      </c>
      <c r="B11373">
        <f t="shared" ca="1" si="362"/>
        <v>475.8988738652796</v>
      </c>
      <c r="C11373">
        <f t="shared" ca="1" si="362"/>
        <v>488.38708935594809</v>
      </c>
      <c r="D11373">
        <f t="shared" ca="1" si="362"/>
        <v>804.95455375583322</v>
      </c>
      <c r="E11373">
        <f t="shared" ca="1" si="362"/>
        <v>646.74852695767811</v>
      </c>
    </row>
    <row r="11374" spans="1:5" x14ac:dyDescent="0.25">
      <c r="A11374">
        <f t="shared" si="361"/>
        <v>11373</v>
      </c>
      <c r="B11374">
        <f t="shared" ca="1" si="362"/>
        <v>409.31785260537862</v>
      </c>
      <c r="C11374">
        <f t="shared" ca="1" si="362"/>
        <v>714.61487086500097</v>
      </c>
      <c r="D11374">
        <f t="shared" ca="1" si="362"/>
        <v>577.56887298576055</v>
      </c>
      <c r="E11374">
        <f t="shared" ca="1" si="362"/>
        <v>642.97863791429575</v>
      </c>
    </row>
    <row r="11375" spans="1:5" x14ac:dyDescent="0.25">
      <c r="A11375">
        <f t="shared" si="361"/>
        <v>11374</v>
      </c>
      <c r="B11375">
        <f t="shared" ca="1" si="362"/>
        <v>796.87580344651042</v>
      </c>
      <c r="C11375">
        <f t="shared" ca="1" si="362"/>
        <v>535.0021279300413</v>
      </c>
      <c r="D11375">
        <f t="shared" ca="1" si="362"/>
        <v>609.95069838858183</v>
      </c>
      <c r="E11375">
        <f t="shared" ca="1" si="362"/>
        <v>611.41130031100909</v>
      </c>
    </row>
    <row r="11376" spans="1:5" x14ac:dyDescent="0.25">
      <c r="A11376">
        <f t="shared" si="361"/>
        <v>11375</v>
      </c>
      <c r="B11376">
        <f t="shared" ca="1" si="362"/>
        <v>479.93396208068077</v>
      </c>
      <c r="C11376">
        <f t="shared" ca="1" si="362"/>
        <v>596.13424810404263</v>
      </c>
      <c r="D11376">
        <f t="shared" ca="1" si="362"/>
        <v>682.35235490455625</v>
      </c>
      <c r="E11376">
        <f t="shared" ca="1" si="362"/>
        <v>761.47224056514631</v>
      </c>
    </row>
    <row r="11377" spans="1:5" x14ac:dyDescent="0.25">
      <c r="A11377">
        <f t="shared" si="361"/>
        <v>11376</v>
      </c>
      <c r="B11377">
        <f t="shared" ca="1" si="362"/>
        <v>745.04349788271747</v>
      </c>
      <c r="C11377">
        <f t="shared" ca="1" si="362"/>
        <v>381.94914306976511</v>
      </c>
      <c r="D11377">
        <f t="shared" ca="1" si="362"/>
        <v>389.72964167770851</v>
      </c>
      <c r="E11377">
        <f t="shared" ca="1" si="362"/>
        <v>480.30439301476929</v>
      </c>
    </row>
    <row r="11378" spans="1:5" x14ac:dyDescent="0.25">
      <c r="A11378">
        <f t="shared" si="361"/>
        <v>11377</v>
      </c>
      <c r="B11378">
        <f t="shared" ca="1" si="362"/>
        <v>409.7257978296613</v>
      </c>
      <c r="C11378">
        <f t="shared" ca="1" si="362"/>
        <v>518.5198246439046</v>
      </c>
      <c r="D11378">
        <f t="shared" ca="1" si="362"/>
        <v>736.7738170672078</v>
      </c>
      <c r="E11378">
        <f t="shared" ca="1" si="362"/>
        <v>451.19906082241619</v>
      </c>
    </row>
    <row r="11379" spans="1:5" x14ac:dyDescent="0.25">
      <c r="A11379">
        <f t="shared" si="361"/>
        <v>11378</v>
      </c>
      <c r="B11379">
        <f t="shared" ca="1" si="362"/>
        <v>352.5529987131606</v>
      </c>
      <c r="C11379">
        <f t="shared" ca="1" si="362"/>
        <v>602.43986415728079</v>
      </c>
      <c r="D11379">
        <f t="shared" ca="1" si="362"/>
        <v>602.32411877899085</v>
      </c>
      <c r="E11379">
        <f t="shared" ca="1" si="362"/>
        <v>660.43897761611527</v>
      </c>
    </row>
    <row r="11380" spans="1:5" x14ac:dyDescent="0.25">
      <c r="A11380">
        <f t="shared" si="361"/>
        <v>11379</v>
      </c>
      <c r="B11380">
        <f t="shared" ca="1" si="362"/>
        <v>451.7164978735093</v>
      </c>
      <c r="C11380">
        <f t="shared" ca="1" si="362"/>
        <v>709.8623761112533</v>
      </c>
      <c r="D11380">
        <f t="shared" ca="1" si="362"/>
        <v>732.48680109269367</v>
      </c>
      <c r="E11380">
        <f t="shared" ca="1" si="362"/>
        <v>626.18930737822041</v>
      </c>
    </row>
    <row r="11381" spans="1:5" x14ac:dyDescent="0.25">
      <c r="A11381">
        <f t="shared" si="361"/>
        <v>11380</v>
      </c>
      <c r="B11381">
        <f t="shared" ca="1" si="362"/>
        <v>638.43532552908096</v>
      </c>
      <c r="C11381">
        <f t="shared" ca="1" si="362"/>
        <v>535.49447258379428</v>
      </c>
      <c r="D11381">
        <f t="shared" ca="1" si="362"/>
        <v>559.67756385438167</v>
      </c>
      <c r="E11381">
        <f t="shared" ca="1" si="362"/>
        <v>489.86302525700745</v>
      </c>
    </row>
    <row r="11382" spans="1:5" x14ac:dyDescent="0.25">
      <c r="A11382">
        <f t="shared" si="361"/>
        <v>11381</v>
      </c>
      <c r="B11382">
        <f t="shared" ca="1" si="362"/>
        <v>574.60744641592896</v>
      </c>
      <c r="C11382">
        <f t="shared" ca="1" si="362"/>
        <v>544.15057558311389</v>
      </c>
      <c r="D11382">
        <f t="shared" ca="1" si="362"/>
        <v>469.40825214672003</v>
      </c>
      <c r="E11382">
        <f t="shared" ca="1" si="362"/>
        <v>615.24296622986697</v>
      </c>
    </row>
    <row r="11383" spans="1:5" x14ac:dyDescent="0.25">
      <c r="A11383">
        <f t="shared" si="361"/>
        <v>11382</v>
      </c>
      <c r="B11383">
        <f t="shared" ca="1" si="362"/>
        <v>610.08481636765464</v>
      </c>
      <c r="C11383">
        <f t="shared" ca="1" si="362"/>
        <v>657.08808125425014</v>
      </c>
      <c r="D11383">
        <f t="shared" ca="1" si="362"/>
        <v>501.73845243133633</v>
      </c>
      <c r="E11383">
        <f t="shared" ca="1" si="362"/>
        <v>533.90453824688666</v>
      </c>
    </row>
    <row r="11384" spans="1:5" x14ac:dyDescent="0.25">
      <c r="A11384">
        <f t="shared" si="361"/>
        <v>11383</v>
      </c>
      <c r="B11384">
        <f t="shared" ca="1" si="362"/>
        <v>694.97005677106313</v>
      </c>
      <c r="C11384">
        <f t="shared" ca="1" si="362"/>
        <v>799.98182778739692</v>
      </c>
      <c r="D11384">
        <f t="shared" ca="1" si="362"/>
        <v>702.99489890171515</v>
      </c>
      <c r="E11384">
        <f t="shared" ca="1" si="362"/>
        <v>560.68106779469986</v>
      </c>
    </row>
    <row r="11385" spans="1:5" x14ac:dyDescent="0.25">
      <c r="A11385">
        <f t="shared" si="361"/>
        <v>11384</v>
      </c>
      <c r="B11385">
        <f t="shared" ca="1" si="362"/>
        <v>642.58112187734321</v>
      </c>
      <c r="C11385">
        <f t="shared" ca="1" si="362"/>
        <v>704.6140941093945</v>
      </c>
      <c r="D11385">
        <f t="shared" ca="1" si="362"/>
        <v>497.4562468066693</v>
      </c>
      <c r="E11385">
        <f t="shared" ca="1" si="362"/>
        <v>553.89531358344198</v>
      </c>
    </row>
    <row r="11386" spans="1:5" x14ac:dyDescent="0.25">
      <c r="A11386">
        <f t="shared" si="361"/>
        <v>11385</v>
      </c>
      <c r="B11386">
        <f t="shared" ca="1" si="362"/>
        <v>531.83043457653469</v>
      </c>
      <c r="C11386">
        <f t="shared" ca="1" si="362"/>
        <v>587.11354961384234</v>
      </c>
      <c r="D11386">
        <f t="shared" ca="1" si="362"/>
        <v>580.30525699461896</v>
      </c>
      <c r="E11386">
        <f t="shared" ca="1" si="362"/>
        <v>605.52046686310848</v>
      </c>
    </row>
    <row r="11387" spans="1:5" x14ac:dyDescent="0.25">
      <c r="A11387">
        <f t="shared" si="361"/>
        <v>11386</v>
      </c>
      <c r="B11387">
        <f t="shared" ca="1" si="362"/>
        <v>695.14520273656171</v>
      </c>
      <c r="C11387">
        <f t="shared" ca="1" si="362"/>
        <v>494.28380046983472</v>
      </c>
      <c r="D11387">
        <f t="shared" ca="1" si="362"/>
        <v>436.25567186065337</v>
      </c>
      <c r="E11387">
        <f t="shared" ca="1" si="362"/>
        <v>469.24863036430929</v>
      </c>
    </row>
    <row r="11388" spans="1:5" x14ac:dyDescent="0.25">
      <c r="A11388">
        <f t="shared" si="361"/>
        <v>11387</v>
      </c>
      <c r="B11388">
        <f t="shared" ca="1" si="362"/>
        <v>755.84785522361676</v>
      </c>
      <c r="C11388">
        <f t="shared" ca="1" si="362"/>
        <v>782.09451857630268</v>
      </c>
      <c r="D11388">
        <f t="shared" ca="1" si="362"/>
        <v>610.51691595547481</v>
      </c>
      <c r="E11388">
        <f t="shared" ca="1" si="362"/>
        <v>545.47683583532103</v>
      </c>
    </row>
    <row r="11389" spans="1:5" x14ac:dyDescent="0.25">
      <c r="A11389">
        <f t="shared" si="361"/>
        <v>11388</v>
      </c>
      <c r="B11389">
        <f t="shared" ca="1" si="362"/>
        <v>558.39312606096757</v>
      </c>
      <c r="C11389">
        <f t="shared" ca="1" si="362"/>
        <v>591.32220469265269</v>
      </c>
      <c r="D11389">
        <f t="shared" ca="1" si="362"/>
        <v>678.91629834686489</v>
      </c>
      <c r="E11389">
        <f t="shared" ca="1" si="362"/>
        <v>739.39086498382449</v>
      </c>
    </row>
    <row r="11390" spans="1:5" x14ac:dyDescent="0.25">
      <c r="A11390">
        <f t="shared" si="361"/>
        <v>11389</v>
      </c>
      <c r="B11390">
        <f t="shared" ca="1" si="362"/>
        <v>500.7804043696579</v>
      </c>
      <c r="C11390">
        <f t="shared" ca="1" si="362"/>
        <v>713.63880942460037</v>
      </c>
      <c r="D11390">
        <f t="shared" ca="1" si="362"/>
        <v>585.12386155804211</v>
      </c>
      <c r="E11390">
        <f t="shared" ca="1" si="362"/>
        <v>588.3967783592683</v>
      </c>
    </row>
    <row r="11391" spans="1:5" x14ac:dyDescent="0.25">
      <c r="A11391">
        <f t="shared" si="361"/>
        <v>11390</v>
      </c>
      <c r="B11391">
        <f t="shared" ca="1" si="362"/>
        <v>594.37339629604253</v>
      </c>
      <c r="C11391">
        <f t="shared" ca="1" si="362"/>
        <v>476.0899997432104</v>
      </c>
      <c r="D11391">
        <f t="shared" ca="1" si="362"/>
        <v>486.37571369309427</v>
      </c>
      <c r="E11391">
        <f t="shared" ca="1" si="362"/>
        <v>464.798881936768</v>
      </c>
    </row>
    <row r="11392" spans="1:5" x14ac:dyDescent="0.25">
      <c r="A11392">
        <f t="shared" si="361"/>
        <v>11391</v>
      </c>
      <c r="B11392">
        <f t="shared" ca="1" si="362"/>
        <v>662.65023691444719</v>
      </c>
      <c r="C11392">
        <f t="shared" ca="1" si="362"/>
        <v>577.41194237295963</v>
      </c>
      <c r="D11392">
        <f t="shared" ca="1" si="362"/>
        <v>544.8998555891194</v>
      </c>
      <c r="E11392">
        <f t="shared" ca="1" si="362"/>
        <v>788.41471837169865</v>
      </c>
    </row>
    <row r="11393" spans="1:5" x14ac:dyDescent="0.25">
      <c r="A11393">
        <f t="shared" si="361"/>
        <v>11392</v>
      </c>
      <c r="B11393">
        <f t="shared" ca="1" si="362"/>
        <v>584.67071165883181</v>
      </c>
      <c r="C11393">
        <f t="shared" ca="1" si="362"/>
        <v>737.25240107487184</v>
      </c>
      <c r="D11393">
        <f t="shared" ca="1" si="362"/>
        <v>514.73266976585035</v>
      </c>
      <c r="E11393">
        <f t="shared" ca="1" si="362"/>
        <v>525.70053996301294</v>
      </c>
    </row>
    <row r="11394" spans="1:5" x14ac:dyDescent="0.25">
      <c r="A11394">
        <f t="shared" si="361"/>
        <v>11393</v>
      </c>
      <c r="B11394">
        <f t="shared" ca="1" si="362"/>
        <v>681.57931505823387</v>
      </c>
      <c r="C11394">
        <f t="shared" ca="1" si="362"/>
        <v>667.53914852096057</v>
      </c>
      <c r="D11394">
        <f t="shared" ca="1" si="362"/>
        <v>577.67347434481223</v>
      </c>
      <c r="E11394">
        <f t="shared" ca="1" si="362"/>
        <v>613.81278046280443</v>
      </c>
    </row>
    <row r="11395" spans="1:5" x14ac:dyDescent="0.25">
      <c r="A11395">
        <f t="shared" si="361"/>
        <v>11394</v>
      </c>
      <c r="B11395">
        <f t="shared" ca="1" si="362"/>
        <v>715.86841056301216</v>
      </c>
      <c r="C11395">
        <f t="shared" ca="1" si="362"/>
        <v>477.10836386009447</v>
      </c>
      <c r="D11395">
        <f t="shared" ca="1" si="362"/>
        <v>627.56946349159114</v>
      </c>
      <c r="E11395">
        <f t="shared" ca="1" si="362"/>
        <v>607.68590694382556</v>
      </c>
    </row>
    <row r="11396" spans="1:5" x14ac:dyDescent="0.25">
      <c r="A11396">
        <f t="shared" ref="A11396:A11459" si="363">A11395+1</f>
        <v>11395</v>
      </c>
      <c r="B11396">
        <f t="shared" ca="1" si="362"/>
        <v>585.8238345538083</v>
      </c>
      <c r="C11396">
        <f t="shared" ca="1" si="362"/>
        <v>465.36527431910588</v>
      </c>
      <c r="D11396">
        <f t="shared" ca="1" si="362"/>
        <v>692.99110886289111</v>
      </c>
      <c r="E11396">
        <f t="shared" ca="1" si="362"/>
        <v>604.72203766046209</v>
      </c>
    </row>
    <row r="11397" spans="1:5" x14ac:dyDescent="0.25">
      <c r="A11397">
        <f t="shared" si="363"/>
        <v>11396</v>
      </c>
      <c r="B11397">
        <f t="shared" ca="1" si="362"/>
        <v>450.80447034354847</v>
      </c>
      <c r="C11397">
        <f t="shared" ca="1" si="362"/>
        <v>748.97551022147513</v>
      </c>
      <c r="D11397">
        <f t="shared" ca="1" si="362"/>
        <v>537.17653479988041</v>
      </c>
      <c r="E11397">
        <f t="shared" ca="1" si="362"/>
        <v>676.32934136019128</v>
      </c>
    </row>
    <row r="11398" spans="1:5" x14ac:dyDescent="0.25">
      <c r="A11398">
        <f t="shared" si="363"/>
        <v>11397</v>
      </c>
      <c r="B11398">
        <f t="shared" ca="1" si="362"/>
        <v>681.69338708379939</v>
      </c>
      <c r="C11398">
        <f t="shared" ca="1" si="362"/>
        <v>772.89364037771554</v>
      </c>
      <c r="D11398">
        <f t="shared" ca="1" si="362"/>
        <v>789.59344324415895</v>
      </c>
      <c r="E11398">
        <f t="shared" ca="1" si="362"/>
        <v>558.91960624075011</v>
      </c>
    </row>
    <row r="11399" spans="1:5" x14ac:dyDescent="0.25">
      <c r="A11399">
        <f t="shared" si="363"/>
        <v>11398</v>
      </c>
      <c r="B11399">
        <f t="shared" ca="1" si="362"/>
        <v>532.54096188796291</v>
      </c>
      <c r="C11399">
        <f t="shared" ca="1" si="362"/>
        <v>567.62769855059275</v>
      </c>
      <c r="D11399">
        <f t="shared" ca="1" si="362"/>
        <v>497.42580930324789</v>
      </c>
      <c r="E11399">
        <f t="shared" ca="1" si="362"/>
        <v>780.97990750880228</v>
      </c>
    </row>
    <row r="11400" spans="1:5" x14ac:dyDescent="0.25">
      <c r="A11400">
        <f t="shared" si="363"/>
        <v>11399</v>
      </c>
      <c r="B11400">
        <f t="shared" ca="1" si="362"/>
        <v>702.00478624881634</v>
      </c>
      <c r="C11400">
        <f t="shared" ca="1" si="362"/>
        <v>576.27341002437333</v>
      </c>
      <c r="D11400">
        <f t="shared" ca="1" si="362"/>
        <v>747.62097533824294</v>
      </c>
      <c r="E11400">
        <f t="shared" ca="1" si="362"/>
        <v>614.07741574060174</v>
      </c>
    </row>
    <row r="11401" spans="1:5" x14ac:dyDescent="0.25">
      <c r="A11401">
        <f t="shared" si="363"/>
        <v>11400</v>
      </c>
      <c r="B11401">
        <f t="shared" ca="1" si="362"/>
        <v>517.97884556943313</v>
      </c>
      <c r="C11401">
        <f t="shared" ca="1" si="362"/>
        <v>527.69010542299964</v>
      </c>
      <c r="D11401">
        <f t="shared" ca="1" si="362"/>
        <v>599.17406922548571</v>
      </c>
      <c r="E11401">
        <f t="shared" ca="1" si="362"/>
        <v>635.6040670219536</v>
      </c>
    </row>
    <row r="11402" spans="1:5" x14ac:dyDescent="0.25">
      <c r="A11402">
        <f t="shared" si="363"/>
        <v>11401</v>
      </c>
      <c r="B11402">
        <f t="shared" ca="1" si="362"/>
        <v>441.74496603909762</v>
      </c>
      <c r="C11402">
        <f t="shared" ca="1" si="362"/>
        <v>649.39234227788222</v>
      </c>
      <c r="D11402">
        <f t="shared" ca="1" si="362"/>
        <v>604.08348850084133</v>
      </c>
      <c r="E11402">
        <f t="shared" ca="1" si="362"/>
        <v>604.37071348077586</v>
      </c>
    </row>
    <row r="11403" spans="1:5" x14ac:dyDescent="0.25">
      <c r="A11403">
        <f t="shared" si="363"/>
        <v>11402</v>
      </c>
      <c r="B11403">
        <f t="shared" ca="1" si="362"/>
        <v>663.73948295851426</v>
      </c>
      <c r="C11403">
        <f t="shared" ca="1" si="362"/>
        <v>497.39192705375171</v>
      </c>
      <c r="D11403">
        <f t="shared" ca="1" si="362"/>
        <v>692.90844045788185</v>
      </c>
      <c r="E11403">
        <f t="shared" ca="1" si="362"/>
        <v>626.22834959225338</v>
      </c>
    </row>
    <row r="11404" spans="1:5" x14ac:dyDescent="0.25">
      <c r="A11404">
        <f t="shared" si="363"/>
        <v>11403</v>
      </c>
      <c r="B11404">
        <f t="shared" ca="1" si="362"/>
        <v>725.39763788012954</v>
      </c>
      <c r="C11404">
        <f t="shared" ca="1" si="362"/>
        <v>643.2811433707642</v>
      </c>
      <c r="D11404">
        <f t="shared" ca="1" si="362"/>
        <v>623.72813894236015</v>
      </c>
      <c r="E11404">
        <f t="shared" ca="1" si="362"/>
        <v>546.81859513484926</v>
      </c>
    </row>
    <row r="11405" spans="1:5" x14ac:dyDescent="0.25">
      <c r="A11405">
        <f t="shared" si="363"/>
        <v>11404</v>
      </c>
      <c r="B11405">
        <f t="shared" ca="1" si="362"/>
        <v>564.98556411987875</v>
      </c>
      <c r="C11405">
        <f t="shared" ca="1" si="362"/>
        <v>703.89368939494602</v>
      </c>
      <c r="D11405">
        <f t="shared" ca="1" si="362"/>
        <v>551.08142508597314</v>
      </c>
      <c r="E11405">
        <f t="shared" ca="1" si="362"/>
        <v>654.81198962100484</v>
      </c>
    </row>
    <row r="11406" spans="1:5" x14ac:dyDescent="0.25">
      <c r="A11406">
        <f t="shared" si="363"/>
        <v>11405</v>
      </c>
      <c r="B11406">
        <f t="shared" ca="1" si="362"/>
        <v>607.98472949010227</v>
      </c>
      <c r="C11406">
        <f t="shared" ca="1" si="362"/>
        <v>694.19540762686086</v>
      </c>
      <c r="D11406">
        <f t="shared" ca="1" si="362"/>
        <v>483.66173940260222</v>
      </c>
      <c r="E11406">
        <f t="shared" ca="1" si="362"/>
        <v>495.1434830067135</v>
      </c>
    </row>
    <row r="11407" spans="1:5" x14ac:dyDescent="0.25">
      <c r="A11407">
        <f t="shared" si="363"/>
        <v>11406</v>
      </c>
      <c r="B11407">
        <f t="shared" ca="1" si="362"/>
        <v>577.15927199482758</v>
      </c>
      <c r="C11407">
        <f t="shared" ca="1" si="362"/>
        <v>617.72608380806287</v>
      </c>
      <c r="D11407">
        <f t="shared" ca="1" si="362"/>
        <v>621.77198342985344</v>
      </c>
      <c r="E11407">
        <f t="shared" ca="1" si="362"/>
        <v>504.92717849544857</v>
      </c>
    </row>
    <row r="11408" spans="1:5" x14ac:dyDescent="0.25">
      <c r="A11408">
        <f t="shared" si="363"/>
        <v>11407</v>
      </c>
      <c r="B11408">
        <f t="shared" ca="1" si="362"/>
        <v>589.7828556836854</v>
      </c>
      <c r="C11408">
        <f t="shared" ca="1" si="362"/>
        <v>704.25195599330539</v>
      </c>
      <c r="D11408">
        <f t="shared" ca="1" si="362"/>
        <v>723.95831216128568</v>
      </c>
      <c r="E11408">
        <f t="shared" ca="1" si="362"/>
        <v>401.10830213064639</v>
      </c>
    </row>
    <row r="11409" spans="1:5" x14ac:dyDescent="0.25">
      <c r="A11409">
        <f t="shared" si="363"/>
        <v>11408</v>
      </c>
      <c r="B11409">
        <f t="shared" ca="1" si="362"/>
        <v>618.26157873672503</v>
      </c>
      <c r="C11409">
        <f t="shared" ca="1" si="362"/>
        <v>583.28648130074464</v>
      </c>
      <c r="D11409">
        <f t="shared" ca="1" si="362"/>
        <v>640.76594428982969</v>
      </c>
      <c r="E11409">
        <f t="shared" ca="1" si="362"/>
        <v>535.80615075397054</v>
      </c>
    </row>
    <row r="11410" spans="1:5" x14ac:dyDescent="0.25">
      <c r="A11410">
        <f t="shared" si="363"/>
        <v>11409</v>
      </c>
      <c r="B11410">
        <f t="shared" ca="1" si="362"/>
        <v>612.90065271489175</v>
      </c>
      <c r="C11410">
        <f t="shared" ca="1" si="362"/>
        <v>591.43255730318413</v>
      </c>
      <c r="D11410">
        <f t="shared" ca="1" si="362"/>
        <v>575.91488178954216</v>
      </c>
      <c r="E11410">
        <f t="shared" ca="1" si="362"/>
        <v>787.38230164046331</v>
      </c>
    </row>
    <row r="11411" spans="1:5" x14ac:dyDescent="0.25">
      <c r="A11411">
        <f t="shared" si="363"/>
        <v>11410</v>
      </c>
      <c r="B11411">
        <f t="shared" ca="1" si="362"/>
        <v>840.43364206100182</v>
      </c>
      <c r="C11411">
        <f t="shared" ca="1" si="362"/>
        <v>491.94630619502021</v>
      </c>
      <c r="D11411">
        <f t="shared" ca="1" si="362"/>
        <v>604.88549108357631</v>
      </c>
      <c r="E11411">
        <f t="shared" ca="1" si="362"/>
        <v>658.28787745597799</v>
      </c>
    </row>
    <row r="11412" spans="1:5" x14ac:dyDescent="0.25">
      <c r="A11412">
        <f t="shared" si="363"/>
        <v>11411</v>
      </c>
      <c r="B11412">
        <f t="shared" ca="1" si="362"/>
        <v>588.93478936900817</v>
      </c>
      <c r="C11412">
        <f t="shared" ca="1" si="362"/>
        <v>566.05701392989317</v>
      </c>
      <c r="D11412">
        <f t="shared" ca="1" si="362"/>
        <v>514.83922215690916</v>
      </c>
      <c r="E11412">
        <f t="shared" ca="1" si="362"/>
        <v>661.60483740129644</v>
      </c>
    </row>
    <row r="11413" spans="1:5" x14ac:dyDescent="0.25">
      <c r="A11413">
        <f t="shared" si="363"/>
        <v>11412</v>
      </c>
      <c r="B11413">
        <f t="shared" ca="1" si="362"/>
        <v>630.23394766150398</v>
      </c>
      <c r="C11413">
        <f t="shared" ca="1" si="362"/>
        <v>909.82615865671187</v>
      </c>
      <c r="D11413">
        <f t="shared" ca="1" si="362"/>
        <v>580.2535361536369</v>
      </c>
      <c r="E11413">
        <f t="shared" ca="1" si="362"/>
        <v>396.2273222832041</v>
      </c>
    </row>
    <row r="11414" spans="1:5" x14ac:dyDescent="0.25">
      <c r="A11414">
        <f t="shared" si="363"/>
        <v>11413</v>
      </c>
      <c r="B11414">
        <f t="shared" ca="1" si="362"/>
        <v>441.72452632268528</v>
      </c>
      <c r="C11414">
        <f t="shared" ca="1" si="362"/>
        <v>587.73422441200989</v>
      </c>
      <c r="D11414">
        <f t="shared" ca="1" si="362"/>
        <v>570.0374248608922</v>
      </c>
      <c r="E11414">
        <f t="shared" ca="1" si="362"/>
        <v>562.64564866237868</v>
      </c>
    </row>
    <row r="11415" spans="1:5" x14ac:dyDescent="0.25">
      <c r="A11415">
        <f t="shared" si="363"/>
        <v>11414</v>
      </c>
      <c r="B11415">
        <f t="shared" ca="1" si="362"/>
        <v>603.47292089031828</v>
      </c>
      <c r="C11415">
        <f t="shared" ca="1" si="362"/>
        <v>397.5063108436218</v>
      </c>
      <c r="D11415">
        <f t="shared" ca="1" si="362"/>
        <v>485.92671424936634</v>
      </c>
      <c r="E11415">
        <f t="shared" ca="1" si="362"/>
        <v>541.79231028215975</v>
      </c>
    </row>
    <row r="11416" spans="1:5" x14ac:dyDescent="0.25">
      <c r="A11416">
        <f t="shared" si="363"/>
        <v>11415</v>
      </c>
      <c r="B11416">
        <f t="shared" ca="1" si="362"/>
        <v>679.66777342438081</v>
      </c>
      <c r="C11416">
        <f t="shared" ca="1" si="362"/>
        <v>505.56985736319359</v>
      </c>
      <c r="D11416">
        <f t="shared" ca="1" si="362"/>
        <v>691.86556236306251</v>
      </c>
      <c r="E11416">
        <f t="shared" ca="1" si="362"/>
        <v>615.9145170017465</v>
      </c>
    </row>
    <row r="11417" spans="1:5" x14ac:dyDescent="0.25">
      <c r="A11417">
        <f t="shared" si="363"/>
        <v>11416</v>
      </c>
      <c r="B11417">
        <f t="shared" ca="1" si="362"/>
        <v>547.29898368888462</v>
      </c>
      <c r="C11417">
        <f t="shared" ca="1" si="362"/>
        <v>513.9914014584989</v>
      </c>
      <c r="D11417">
        <f t="shared" ca="1" si="362"/>
        <v>544.44338702841026</v>
      </c>
      <c r="E11417">
        <f t="shared" ca="1" si="362"/>
        <v>572.3957854338986</v>
      </c>
    </row>
    <row r="11418" spans="1:5" x14ac:dyDescent="0.25">
      <c r="A11418">
        <f t="shared" si="363"/>
        <v>11417</v>
      </c>
      <c r="B11418">
        <f t="shared" ca="1" si="362"/>
        <v>362.55162688876499</v>
      </c>
      <c r="C11418">
        <f t="shared" ca="1" si="362"/>
        <v>606.384450144011</v>
      </c>
      <c r="D11418">
        <f t="shared" ca="1" si="362"/>
        <v>565.62976502718732</v>
      </c>
      <c r="E11418">
        <f t="shared" ca="1" si="362"/>
        <v>792.55178012546253</v>
      </c>
    </row>
    <row r="11419" spans="1:5" x14ac:dyDescent="0.25">
      <c r="A11419">
        <f t="shared" si="363"/>
        <v>11418</v>
      </c>
      <c r="B11419">
        <f t="shared" ca="1" si="362"/>
        <v>671.79639400519113</v>
      </c>
      <c r="C11419">
        <f t="shared" ca="1" si="362"/>
        <v>559.26417273303059</v>
      </c>
      <c r="D11419">
        <f t="shared" ca="1" si="362"/>
        <v>544.36705656901188</v>
      </c>
      <c r="E11419">
        <f t="shared" ca="1" si="362"/>
        <v>735.34951754311214</v>
      </c>
    </row>
    <row r="11420" spans="1:5" x14ac:dyDescent="0.25">
      <c r="A11420">
        <f t="shared" si="363"/>
        <v>11419</v>
      </c>
      <c r="B11420">
        <f t="shared" ca="1" si="362"/>
        <v>548.9541561116464</v>
      </c>
      <c r="C11420">
        <f t="shared" ca="1" si="362"/>
        <v>728.15514156071617</v>
      </c>
      <c r="D11420">
        <f t="shared" ca="1" si="362"/>
        <v>672.13487410294488</v>
      </c>
      <c r="E11420">
        <f t="shared" ca="1" si="362"/>
        <v>600.75263627472759</v>
      </c>
    </row>
    <row r="11421" spans="1:5" x14ac:dyDescent="0.25">
      <c r="A11421">
        <f t="shared" si="363"/>
        <v>11420</v>
      </c>
      <c r="B11421">
        <f t="shared" ca="1" si="362"/>
        <v>625.36143496747763</v>
      </c>
      <c r="C11421">
        <f t="shared" ca="1" si="362"/>
        <v>716.23052861248777</v>
      </c>
      <c r="D11421">
        <f t="shared" ca="1" si="362"/>
        <v>790.28225907489468</v>
      </c>
      <c r="E11421">
        <f t="shared" ca="1" si="362"/>
        <v>451.58221443142139</v>
      </c>
    </row>
    <row r="11422" spans="1:5" x14ac:dyDescent="0.25">
      <c r="A11422">
        <f t="shared" si="363"/>
        <v>11421</v>
      </c>
      <c r="B11422">
        <f t="shared" ca="1" si="362"/>
        <v>650.20645581874533</v>
      </c>
      <c r="C11422">
        <f t="shared" ca="1" si="362"/>
        <v>564.55964190240343</v>
      </c>
      <c r="D11422">
        <f t="shared" ca="1" si="362"/>
        <v>648.7334153738243</v>
      </c>
      <c r="E11422">
        <f t="shared" ca="1" si="362"/>
        <v>427.6757936397396</v>
      </c>
    </row>
    <row r="11423" spans="1:5" x14ac:dyDescent="0.25">
      <c r="A11423">
        <f t="shared" si="363"/>
        <v>11422</v>
      </c>
      <c r="B11423">
        <f t="shared" ca="1" si="362"/>
        <v>396.35056885080314</v>
      </c>
      <c r="C11423">
        <f t="shared" ca="1" si="362"/>
        <v>546.60923436548842</v>
      </c>
      <c r="D11423">
        <f t="shared" ca="1" si="362"/>
        <v>582.65809687713056</v>
      </c>
      <c r="E11423">
        <f t="shared" ca="1" si="362"/>
        <v>592.78233856953284</v>
      </c>
    </row>
    <row r="11424" spans="1:5" x14ac:dyDescent="0.25">
      <c r="A11424">
        <f t="shared" si="363"/>
        <v>11423</v>
      </c>
      <c r="B11424">
        <f t="shared" ca="1" si="362"/>
        <v>766.50066012198806</v>
      </c>
      <c r="C11424">
        <f t="shared" ca="1" si="362"/>
        <v>721.35878176904941</v>
      </c>
      <c r="D11424">
        <f t="shared" ca="1" si="362"/>
        <v>441.34820541645331</v>
      </c>
      <c r="E11424">
        <f t="shared" ca="1" si="362"/>
        <v>580.86880582123661</v>
      </c>
    </row>
    <row r="11425" spans="1:5" x14ac:dyDescent="0.25">
      <c r="A11425">
        <f t="shared" si="363"/>
        <v>11424</v>
      </c>
      <c r="B11425">
        <f t="shared" ca="1" si="362"/>
        <v>809.64062156295677</v>
      </c>
      <c r="C11425">
        <f t="shared" ca="1" si="362"/>
        <v>514.34566450078057</v>
      </c>
      <c r="D11425">
        <f t="shared" ca="1" si="362"/>
        <v>730.27853369217837</v>
      </c>
      <c r="E11425">
        <f t="shared" ca="1" si="362"/>
        <v>516.22627261599393</v>
      </c>
    </row>
    <row r="11426" spans="1:5" x14ac:dyDescent="0.25">
      <c r="A11426">
        <f t="shared" si="363"/>
        <v>11425</v>
      </c>
      <c r="B11426">
        <f t="shared" ca="1" si="362"/>
        <v>544.31028593215478</v>
      </c>
      <c r="C11426">
        <f t="shared" ca="1" si="362"/>
        <v>669.49790800850144</v>
      </c>
      <c r="D11426">
        <f t="shared" ca="1" si="362"/>
        <v>661.82972806072439</v>
      </c>
      <c r="E11426">
        <f t="shared" ca="1" si="362"/>
        <v>603.81066321999367</v>
      </c>
    </row>
    <row r="11427" spans="1:5" x14ac:dyDescent="0.25">
      <c r="A11427">
        <f t="shared" si="363"/>
        <v>11426</v>
      </c>
      <c r="B11427">
        <f t="shared" ca="1" si="362"/>
        <v>696.70094366513558</v>
      </c>
      <c r="C11427">
        <f t="shared" ca="1" si="362"/>
        <v>537.56361040051922</v>
      </c>
      <c r="D11427">
        <f t="shared" ca="1" si="362"/>
        <v>425.53767197043783</v>
      </c>
      <c r="E11427">
        <f t="shared" ca="1" si="362"/>
        <v>765.38165083489741</v>
      </c>
    </row>
    <row r="11428" spans="1:5" x14ac:dyDescent="0.25">
      <c r="A11428">
        <f t="shared" si="363"/>
        <v>11427</v>
      </c>
      <c r="B11428">
        <f t="shared" ca="1" si="362"/>
        <v>597.09669413126744</v>
      </c>
      <c r="C11428">
        <f t="shared" ca="1" si="362"/>
        <v>537.91037257992571</v>
      </c>
      <c r="D11428">
        <f t="shared" ca="1" si="362"/>
        <v>482.39194551267451</v>
      </c>
      <c r="E11428">
        <f t="shared" ca="1" si="362"/>
        <v>670.5668719930145</v>
      </c>
    </row>
    <row r="11429" spans="1:5" x14ac:dyDescent="0.25">
      <c r="A11429">
        <f t="shared" si="363"/>
        <v>11428</v>
      </c>
      <c r="B11429">
        <f t="shared" ca="1" si="362"/>
        <v>625.57287972238908</v>
      </c>
      <c r="C11429">
        <f t="shared" ca="1" si="362"/>
        <v>627.19590666305874</v>
      </c>
      <c r="D11429">
        <f t="shared" ca="1" si="362"/>
        <v>698.96844395522646</v>
      </c>
      <c r="E11429">
        <f t="shared" ca="1" si="362"/>
        <v>652.10134601999789</v>
      </c>
    </row>
    <row r="11430" spans="1:5" x14ac:dyDescent="0.25">
      <c r="A11430">
        <f t="shared" si="363"/>
        <v>11429</v>
      </c>
      <c r="B11430">
        <f t="shared" ca="1" si="362"/>
        <v>643.02784902434087</v>
      </c>
      <c r="C11430">
        <f t="shared" ca="1" si="362"/>
        <v>571.37969024979236</v>
      </c>
      <c r="D11430">
        <f t="shared" ca="1" si="362"/>
        <v>612.67894206314099</v>
      </c>
      <c r="E11430">
        <f t="shared" ca="1" si="362"/>
        <v>505.06599318556914</v>
      </c>
    </row>
    <row r="11431" spans="1:5" x14ac:dyDescent="0.25">
      <c r="A11431">
        <f t="shared" si="363"/>
        <v>11430</v>
      </c>
      <c r="B11431">
        <f t="shared" ca="1" si="362"/>
        <v>667.48272509922901</v>
      </c>
      <c r="C11431">
        <f t="shared" ca="1" si="362"/>
        <v>529.96288716118772</v>
      </c>
      <c r="D11431">
        <f t="shared" ca="1" si="362"/>
        <v>853.60092449487752</v>
      </c>
      <c r="E11431">
        <f t="shared" ca="1" si="362"/>
        <v>740.96431393193041</v>
      </c>
    </row>
    <row r="11432" spans="1:5" x14ac:dyDescent="0.25">
      <c r="A11432">
        <f t="shared" si="363"/>
        <v>11431</v>
      </c>
      <c r="B11432">
        <f t="shared" ca="1" si="362"/>
        <v>733.92790203643676</v>
      </c>
      <c r="C11432">
        <f t="shared" ca="1" si="362"/>
        <v>565.27461324385877</v>
      </c>
      <c r="D11432">
        <f t="shared" ca="1" si="362"/>
        <v>599.90094917549402</v>
      </c>
      <c r="E11432">
        <f t="shared" ref="B11432:E11495" ca="1" si="364">NORMINV(RAND(), 600,100)</f>
        <v>512.95661473513485</v>
      </c>
    </row>
    <row r="11433" spans="1:5" x14ac:dyDescent="0.25">
      <c r="A11433">
        <f t="shared" si="363"/>
        <v>11432</v>
      </c>
      <c r="B11433">
        <f t="shared" ca="1" si="364"/>
        <v>583.53998590215826</v>
      </c>
      <c r="C11433">
        <f t="shared" ca="1" si="364"/>
        <v>668.46573521028574</v>
      </c>
      <c r="D11433">
        <f t="shared" ca="1" si="364"/>
        <v>687.01732170586604</v>
      </c>
      <c r="E11433">
        <f t="shared" ca="1" si="364"/>
        <v>687.2467453701255</v>
      </c>
    </row>
    <row r="11434" spans="1:5" x14ac:dyDescent="0.25">
      <c r="A11434">
        <f t="shared" si="363"/>
        <v>11433</v>
      </c>
      <c r="B11434">
        <f t="shared" ca="1" si="364"/>
        <v>449.54883884686978</v>
      </c>
      <c r="C11434">
        <f t="shared" ca="1" si="364"/>
        <v>724.40240144608094</v>
      </c>
      <c r="D11434">
        <f t="shared" ca="1" si="364"/>
        <v>671.89306601111139</v>
      </c>
      <c r="E11434">
        <f t="shared" ca="1" si="364"/>
        <v>508.5460034643329</v>
      </c>
    </row>
    <row r="11435" spans="1:5" x14ac:dyDescent="0.25">
      <c r="A11435">
        <f t="shared" si="363"/>
        <v>11434</v>
      </c>
      <c r="B11435">
        <f t="shared" ca="1" si="364"/>
        <v>575.29537046938947</v>
      </c>
      <c r="C11435">
        <f t="shared" ca="1" si="364"/>
        <v>553.91753162648934</v>
      </c>
      <c r="D11435">
        <f t="shared" ca="1" si="364"/>
        <v>762.52847074505621</v>
      </c>
      <c r="E11435">
        <f t="shared" ca="1" si="364"/>
        <v>727.57153723194881</v>
      </c>
    </row>
    <row r="11436" spans="1:5" x14ac:dyDescent="0.25">
      <c r="A11436">
        <f t="shared" si="363"/>
        <v>11435</v>
      </c>
      <c r="B11436">
        <f t="shared" ca="1" si="364"/>
        <v>622.71877836057911</v>
      </c>
      <c r="C11436">
        <f t="shared" ca="1" si="364"/>
        <v>620.11854115192546</v>
      </c>
      <c r="D11436">
        <f t="shared" ca="1" si="364"/>
        <v>370.28746450692449</v>
      </c>
      <c r="E11436">
        <f t="shared" ca="1" si="364"/>
        <v>645.83099749372445</v>
      </c>
    </row>
    <row r="11437" spans="1:5" x14ac:dyDescent="0.25">
      <c r="A11437">
        <f t="shared" si="363"/>
        <v>11436</v>
      </c>
      <c r="B11437">
        <f t="shared" ca="1" si="364"/>
        <v>732.48202865676853</v>
      </c>
      <c r="C11437">
        <f t="shared" ca="1" si="364"/>
        <v>568.62679825099269</v>
      </c>
      <c r="D11437">
        <f t="shared" ca="1" si="364"/>
        <v>618.54625137415132</v>
      </c>
      <c r="E11437">
        <f t="shared" ca="1" si="364"/>
        <v>552.77217012024107</v>
      </c>
    </row>
    <row r="11438" spans="1:5" x14ac:dyDescent="0.25">
      <c r="A11438">
        <f t="shared" si="363"/>
        <v>11437</v>
      </c>
      <c r="B11438">
        <f t="shared" ca="1" si="364"/>
        <v>563.44667527671731</v>
      </c>
      <c r="C11438">
        <f t="shared" ca="1" si="364"/>
        <v>625.79355596468531</v>
      </c>
      <c r="D11438">
        <f t="shared" ca="1" si="364"/>
        <v>720.8969469931518</v>
      </c>
      <c r="E11438">
        <f t="shared" ca="1" si="364"/>
        <v>305.81507098459974</v>
      </c>
    </row>
    <row r="11439" spans="1:5" x14ac:dyDescent="0.25">
      <c r="A11439">
        <f t="shared" si="363"/>
        <v>11438</v>
      </c>
      <c r="B11439">
        <f t="shared" ca="1" si="364"/>
        <v>605.04621165974527</v>
      </c>
      <c r="C11439">
        <f t="shared" ca="1" si="364"/>
        <v>623.97306656118269</v>
      </c>
      <c r="D11439">
        <f t="shared" ca="1" si="364"/>
        <v>437.73717354282951</v>
      </c>
      <c r="E11439">
        <f t="shared" ca="1" si="364"/>
        <v>702.22913458524363</v>
      </c>
    </row>
    <row r="11440" spans="1:5" x14ac:dyDescent="0.25">
      <c r="A11440">
        <f t="shared" si="363"/>
        <v>11439</v>
      </c>
      <c r="B11440">
        <f t="shared" ca="1" si="364"/>
        <v>645.15708992677912</v>
      </c>
      <c r="C11440">
        <f t="shared" ca="1" si="364"/>
        <v>752.03002611490456</v>
      </c>
      <c r="D11440">
        <f t="shared" ca="1" si="364"/>
        <v>522.46052652984736</v>
      </c>
      <c r="E11440">
        <f t="shared" ca="1" si="364"/>
        <v>592.75950096118061</v>
      </c>
    </row>
    <row r="11441" spans="1:5" x14ac:dyDescent="0.25">
      <c r="A11441">
        <f t="shared" si="363"/>
        <v>11440</v>
      </c>
      <c r="B11441">
        <f t="shared" ca="1" si="364"/>
        <v>583.12802474003047</v>
      </c>
      <c r="C11441">
        <f t="shared" ca="1" si="364"/>
        <v>628.49142860672271</v>
      </c>
      <c r="D11441">
        <f t="shared" ca="1" si="364"/>
        <v>619.97946337215467</v>
      </c>
      <c r="E11441">
        <f t="shared" ca="1" si="364"/>
        <v>753.1887379940315</v>
      </c>
    </row>
    <row r="11442" spans="1:5" x14ac:dyDescent="0.25">
      <c r="A11442">
        <f t="shared" si="363"/>
        <v>11441</v>
      </c>
      <c r="B11442">
        <f t="shared" ca="1" si="364"/>
        <v>598.35141743325426</v>
      </c>
      <c r="C11442">
        <f t="shared" ca="1" si="364"/>
        <v>424.79281833879429</v>
      </c>
      <c r="D11442">
        <f t="shared" ca="1" si="364"/>
        <v>541.90441960376347</v>
      </c>
      <c r="E11442">
        <f t="shared" ca="1" si="364"/>
        <v>582.05643812729761</v>
      </c>
    </row>
    <row r="11443" spans="1:5" x14ac:dyDescent="0.25">
      <c r="A11443">
        <f t="shared" si="363"/>
        <v>11442</v>
      </c>
      <c r="B11443">
        <f t="shared" ca="1" si="364"/>
        <v>620.07693997599051</v>
      </c>
      <c r="C11443">
        <f t="shared" ca="1" si="364"/>
        <v>587.88334235667924</v>
      </c>
      <c r="D11443">
        <f t="shared" ca="1" si="364"/>
        <v>552.25174817660661</v>
      </c>
      <c r="E11443">
        <f t="shared" ca="1" si="364"/>
        <v>683.79192410118014</v>
      </c>
    </row>
    <row r="11444" spans="1:5" x14ac:dyDescent="0.25">
      <c r="A11444">
        <f t="shared" si="363"/>
        <v>11443</v>
      </c>
      <c r="B11444">
        <f t="shared" ca="1" si="364"/>
        <v>669.21896430080153</v>
      </c>
      <c r="C11444">
        <f t="shared" ca="1" si="364"/>
        <v>562.43719422061963</v>
      </c>
      <c r="D11444">
        <f t="shared" ca="1" si="364"/>
        <v>443.94329120801046</v>
      </c>
      <c r="E11444">
        <f t="shared" ca="1" si="364"/>
        <v>706.74409765780229</v>
      </c>
    </row>
    <row r="11445" spans="1:5" x14ac:dyDescent="0.25">
      <c r="A11445">
        <f t="shared" si="363"/>
        <v>11444</v>
      </c>
      <c r="B11445">
        <f t="shared" ca="1" si="364"/>
        <v>883.68472222790376</v>
      </c>
      <c r="C11445">
        <f t="shared" ca="1" si="364"/>
        <v>636.17669963240144</v>
      </c>
      <c r="D11445">
        <f t="shared" ca="1" si="364"/>
        <v>691.58222686559873</v>
      </c>
      <c r="E11445">
        <f t="shared" ca="1" si="364"/>
        <v>581.62823442208867</v>
      </c>
    </row>
    <row r="11446" spans="1:5" x14ac:dyDescent="0.25">
      <c r="A11446">
        <f t="shared" si="363"/>
        <v>11445</v>
      </c>
      <c r="B11446">
        <f t="shared" ca="1" si="364"/>
        <v>653.18234418347811</v>
      </c>
      <c r="C11446">
        <f t="shared" ca="1" si="364"/>
        <v>645.8135143370481</v>
      </c>
      <c r="D11446">
        <f t="shared" ca="1" si="364"/>
        <v>624.45628745969373</v>
      </c>
      <c r="E11446">
        <f t="shared" ca="1" si="364"/>
        <v>484.42098192884913</v>
      </c>
    </row>
    <row r="11447" spans="1:5" x14ac:dyDescent="0.25">
      <c r="A11447">
        <f t="shared" si="363"/>
        <v>11446</v>
      </c>
      <c r="B11447">
        <f t="shared" ca="1" si="364"/>
        <v>375.42043543035561</v>
      </c>
      <c r="C11447">
        <f t="shared" ca="1" si="364"/>
        <v>617.68875981882763</v>
      </c>
      <c r="D11447">
        <f t="shared" ca="1" si="364"/>
        <v>572.0222279880079</v>
      </c>
      <c r="E11447">
        <f t="shared" ca="1" si="364"/>
        <v>483.60928406436801</v>
      </c>
    </row>
    <row r="11448" spans="1:5" x14ac:dyDescent="0.25">
      <c r="A11448">
        <f t="shared" si="363"/>
        <v>11447</v>
      </c>
      <c r="B11448">
        <f t="shared" ca="1" si="364"/>
        <v>384.30289782873126</v>
      </c>
      <c r="C11448">
        <f t="shared" ca="1" si="364"/>
        <v>457.66906668243411</v>
      </c>
      <c r="D11448">
        <f t="shared" ca="1" si="364"/>
        <v>626.3782546803784</v>
      </c>
      <c r="E11448">
        <f t="shared" ca="1" si="364"/>
        <v>575.91483546123629</v>
      </c>
    </row>
    <row r="11449" spans="1:5" x14ac:dyDescent="0.25">
      <c r="A11449">
        <f t="shared" si="363"/>
        <v>11448</v>
      </c>
      <c r="B11449">
        <f t="shared" ca="1" si="364"/>
        <v>495.04405018547828</v>
      </c>
      <c r="C11449">
        <f t="shared" ca="1" si="364"/>
        <v>641.80239088947849</v>
      </c>
      <c r="D11449">
        <f t="shared" ca="1" si="364"/>
        <v>738.33177751262531</v>
      </c>
      <c r="E11449">
        <f t="shared" ca="1" si="364"/>
        <v>539.51873077263713</v>
      </c>
    </row>
    <row r="11450" spans="1:5" x14ac:dyDescent="0.25">
      <c r="A11450">
        <f t="shared" si="363"/>
        <v>11449</v>
      </c>
      <c r="B11450">
        <f t="shared" ca="1" si="364"/>
        <v>474.70898678659233</v>
      </c>
      <c r="C11450">
        <f t="shared" ca="1" si="364"/>
        <v>696.73916363473131</v>
      </c>
      <c r="D11450">
        <f t="shared" ca="1" si="364"/>
        <v>668.42462473852152</v>
      </c>
      <c r="E11450">
        <f t="shared" ca="1" si="364"/>
        <v>493.46687196817072</v>
      </c>
    </row>
    <row r="11451" spans="1:5" x14ac:dyDescent="0.25">
      <c r="A11451">
        <f t="shared" si="363"/>
        <v>11450</v>
      </c>
      <c r="B11451">
        <f t="shared" ca="1" si="364"/>
        <v>578.02087898126831</v>
      </c>
      <c r="C11451">
        <f t="shared" ca="1" si="364"/>
        <v>579.39216264703805</v>
      </c>
      <c r="D11451">
        <f t="shared" ca="1" si="364"/>
        <v>605.38817823324609</v>
      </c>
      <c r="E11451">
        <f t="shared" ca="1" si="364"/>
        <v>539.92041530996141</v>
      </c>
    </row>
    <row r="11452" spans="1:5" x14ac:dyDescent="0.25">
      <c r="A11452">
        <f t="shared" si="363"/>
        <v>11451</v>
      </c>
      <c r="B11452">
        <f t="shared" ca="1" si="364"/>
        <v>506.43933086500601</v>
      </c>
      <c r="C11452">
        <f t="shared" ca="1" si="364"/>
        <v>553.82692250696778</v>
      </c>
      <c r="D11452">
        <f t="shared" ca="1" si="364"/>
        <v>748.18193958973905</v>
      </c>
      <c r="E11452">
        <f t="shared" ca="1" si="364"/>
        <v>633.23398483279107</v>
      </c>
    </row>
    <row r="11453" spans="1:5" x14ac:dyDescent="0.25">
      <c r="A11453">
        <f t="shared" si="363"/>
        <v>11452</v>
      </c>
      <c r="B11453">
        <f t="shared" ca="1" si="364"/>
        <v>767.8454397394388</v>
      </c>
      <c r="C11453">
        <f t="shared" ca="1" si="364"/>
        <v>670.73113867149095</v>
      </c>
      <c r="D11453">
        <f t="shared" ca="1" si="364"/>
        <v>615.97125091540079</v>
      </c>
      <c r="E11453">
        <f t="shared" ca="1" si="364"/>
        <v>662.64179634529194</v>
      </c>
    </row>
    <row r="11454" spans="1:5" x14ac:dyDescent="0.25">
      <c r="A11454">
        <f t="shared" si="363"/>
        <v>11453</v>
      </c>
      <c r="B11454">
        <f t="shared" ca="1" si="364"/>
        <v>725.88196015106735</v>
      </c>
      <c r="C11454">
        <f t="shared" ca="1" si="364"/>
        <v>736.52868500616682</v>
      </c>
      <c r="D11454">
        <f t="shared" ca="1" si="364"/>
        <v>658.28575344765329</v>
      </c>
      <c r="E11454">
        <f t="shared" ca="1" si="364"/>
        <v>670.75076603980096</v>
      </c>
    </row>
    <row r="11455" spans="1:5" x14ac:dyDescent="0.25">
      <c r="A11455">
        <f t="shared" si="363"/>
        <v>11454</v>
      </c>
      <c r="B11455">
        <f t="shared" ca="1" si="364"/>
        <v>550.133016769817</v>
      </c>
      <c r="C11455">
        <f t="shared" ca="1" si="364"/>
        <v>587.63544140454496</v>
      </c>
      <c r="D11455">
        <f t="shared" ca="1" si="364"/>
        <v>675.11017067774162</v>
      </c>
      <c r="E11455">
        <f t="shared" ca="1" si="364"/>
        <v>508.56953475318875</v>
      </c>
    </row>
    <row r="11456" spans="1:5" x14ac:dyDescent="0.25">
      <c r="A11456">
        <f t="shared" si="363"/>
        <v>11455</v>
      </c>
      <c r="B11456">
        <f t="shared" ca="1" si="364"/>
        <v>627.48682275922852</v>
      </c>
      <c r="C11456">
        <f t="shared" ca="1" si="364"/>
        <v>705.12208530851558</v>
      </c>
      <c r="D11456">
        <f t="shared" ca="1" si="364"/>
        <v>579.17523907497286</v>
      </c>
      <c r="E11456">
        <f t="shared" ca="1" si="364"/>
        <v>633.91465531934864</v>
      </c>
    </row>
    <row r="11457" spans="1:5" x14ac:dyDescent="0.25">
      <c r="A11457">
        <f t="shared" si="363"/>
        <v>11456</v>
      </c>
      <c r="B11457">
        <f t="shared" ca="1" si="364"/>
        <v>595.17790707027893</v>
      </c>
      <c r="C11457">
        <f t="shared" ca="1" si="364"/>
        <v>504.75991456247135</v>
      </c>
      <c r="D11457">
        <f t="shared" ca="1" si="364"/>
        <v>600.07747601713049</v>
      </c>
      <c r="E11457">
        <f t="shared" ca="1" si="364"/>
        <v>678.85234617613696</v>
      </c>
    </row>
    <row r="11458" spans="1:5" x14ac:dyDescent="0.25">
      <c r="A11458">
        <f t="shared" si="363"/>
        <v>11457</v>
      </c>
      <c r="B11458">
        <f t="shared" ca="1" si="364"/>
        <v>674.33988181313885</v>
      </c>
      <c r="C11458">
        <f t="shared" ca="1" si="364"/>
        <v>641.90001297670858</v>
      </c>
      <c r="D11458">
        <f t="shared" ca="1" si="364"/>
        <v>620.67743773002189</v>
      </c>
      <c r="E11458">
        <f t="shared" ca="1" si="364"/>
        <v>623.18955691188796</v>
      </c>
    </row>
    <row r="11459" spans="1:5" x14ac:dyDescent="0.25">
      <c r="A11459">
        <f t="shared" si="363"/>
        <v>11458</v>
      </c>
      <c r="B11459">
        <f t="shared" ca="1" si="364"/>
        <v>526.00019209199922</v>
      </c>
      <c r="C11459">
        <f t="shared" ca="1" si="364"/>
        <v>768.56231863384312</v>
      </c>
      <c r="D11459">
        <f t="shared" ca="1" si="364"/>
        <v>618.10248818952027</v>
      </c>
      <c r="E11459">
        <f t="shared" ca="1" si="364"/>
        <v>457.06619821247409</v>
      </c>
    </row>
    <row r="11460" spans="1:5" x14ac:dyDescent="0.25">
      <c r="A11460">
        <f t="shared" ref="A11460:A11523" si="365">A11459+1</f>
        <v>11459</v>
      </c>
      <c r="B11460">
        <f t="shared" ca="1" si="364"/>
        <v>631.74939716318602</v>
      </c>
      <c r="C11460">
        <f t="shared" ca="1" si="364"/>
        <v>680.42275328583423</v>
      </c>
      <c r="D11460">
        <f t="shared" ca="1" si="364"/>
        <v>481.27254168353636</v>
      </c>
      <c r="E11460">
        <f t="shared" ca="1" si="364"/>
        <v>615.75859924415943</v>
      </c>
    </row>
    <row r="11461" spans="1:5" x14ac:dyDescent="0.25">
      <c r="A11461">
        <f t="shared" si="365"/>
        <v>11460</v>
      </c>
      <c r="B11461">
        <f t="shared" ca="1" si="364"/>
        <v>613.57582830464662</v>
      </c>
      <c r="C11461">
        <f t="shared" ca="1" si="364"/>
        <v>844.44809655190124</v>
      </c>
      <c r="D11461">
        <f t="shared" ca="1" si="364"/>
        <v>423.3298813559943</v>
      </c>
      <c r="E11461">
        <f t="shared" ca="1" si="364"/>
        <v>679.84527128739705</v>
      </c>
    </row>
    <row r="11462" spans="1:5" x14ac:dyDescent="0.25">
      <c r="A11462">
        <f t="shared" si="365"/>
        <v>11461</v>
      </c>
      <c r="B11462">
        <f t="shared" ca="1" si="364"/>
        <v>570.10842293508017</v>
      </c>
      <c r="C11462">
        <f t="shared" ca="1" si="364"/>
        <v>531.17251916598218</v>
      </c>
      <c r="D11462">
        <f t="shared" ca="1" si="364"/>
        <v>580.36064584115718</v>
      </c>
      <c r="E11462">
        <f t="shared" ca="1" si="364"/>
        <v>596.13215266985912</v>
      </c>
    </row>
    <row r="11463" spans="1:5" x14ac:dyDescent="0.25">
      <c r="A11463">
        <f t="shared" si="365"/>
        <v>11462</v>
      </c>
      <c r="B11463">
        <f t="shared" ca="1" si="364"/>
        <v>492.15935011619695</v>
      </c>
      <c r="C11463">
        <f t="shared" ca="1" si="364"/>
        <v>570.79676483073649</v>
      </c>
      <c r="D11463">
        <f t="shared" ca="1" si="364"/>
        <v>499.95102385033522</v>
      </c>
      <c r="E11463">
        <f t="shared" ca="1" si="364"/>
        <v>530.04363458008459</v>
      </c>
    </row>
    <row r="11464" spans="1:5" x14ac:dyDescent="0.25">
      <c r="A11464">
        <f t="shared" si="365"/>
        <v>11463</v>
      </c>
      <c r="B11464">
        <f t="shared" ca="1" si="364"/>
        <v>754.34969873335706</v>
      </c>
      <c r="C11464">
        <f t="shared" ca="1" si="364"/>
        <v>623.06463561584849</v>
      </c>
      <c r="D11464">
        <f t="shared" ca="1" si="364"/>
        <v>662.86152593822112</v>
      </c>
      <c r="E11464">
        <f t="shared" ca="1" si="364"/>
        <v>594.69147829303824</v>
      </c>
    </row>
    <row r="11465" spans="1:5" x14ac:dyDescent="0.25">
      <c r="A11465">
        <f t="shared" si="365"/>
        <v>11464</v>
      </c>
      <c r="B11465">
        <f t="shared" ca="1" si="364"/>
        <v>620.85859311503725</v>
      </c>
      <c r="C11465">
        <f t="shared" ca="1" si="364"/>
        <v>411.22158404156522</v>
      </c>
      <c r="D11465">
        <f t="shared" ca="1" si="364"/>
        <v>844.56890179852394</v>
      </c>
      <c r="E11465">
        <f t="shared" ca="1" si="364"/>
        <v>586.11705645829306</v>
      </c>
    </row>
    <row r="11466" spans="1:5" x14ac:dyDescent="0.25">
      <c r="A11466">
        <f t="shared" si="365"/>
        <v>11465</v>
      </c>
      <c r="B11466">
        <f t="shared" ca="1" si="364"/>
        <v>479.9252357904989</v>
      </c>
      <c r="C11466">
        <f t="shared" ca="1" si="364"/>
        <v>522.06477838096691</v>
      </c>
      <c r="D11466">
        <f t="shared" ca="1" si="364"/>
        <v>578.03216652535275</v>
      </c>
      <c r="E11466">
        <f t="shared" ca="1" si="364"/>
        <v>565.07846866423336</v>
      </c>
    </row>
    <row r="11467" spans="1:5" x14ac:dyDescent="0.25">
      <c r="A11467">
        <f t="shared" si="365"/>
        <v>11466</v>
      </c>
      <c r="B11467">
        <f t="shared" ca="1" si="364"/>
        <v>718.86809350747262</v>
      </c>
      <c r="C11467">
        <f t="shared" ca="1" si="364"/>
        <v>573.95613096110321</v>
      </c>
      <c r="D11467">
        <f t="shared" ca="1" si="364"/>
        <v>516.49293659344721</v>
      </c>
      <c r="E11467">
        <f t="shared" ca="1" si="364"/>
        <v>668.69357281424288</v>
      </c>
    </row>
    <row r="11468" spans="1:5" x14ac:dyDescent="0.25">
      <c r="A11468">
        <f t="shared" si="365"/>
        <v>11467</v>
      </c>
      <c r="B11468">
        <f t="shared" ca="1" si="364"/>
        <v>416.4901539648323</v>
      </c>
      <c r="C11468">
        <f t="shared" ca="1" si="364"/>
        <v>648.52083466278111</v>
      </c>
      <c r="D11468">
        <f t="shared" ca="1" si="364"/>
        <v>574.59452900956865</v>
      </c>
      <c r="E11468">
        <f t="shared" ca="1" si="364"/>
        <v>617.48172498000667</v>
      </c>
    </row>
    <row r="11469" spans="1:5" x14ac:dyDescent="0.25">
      <c r="A11469">
        <f t="shared" si="365"/>
        <v>11468</v>
      </c>
      <c r="B11469">
        <f t="shared" ca="1" si="364"/>
        <v>524.97317926973517</v>
      </c>
      <c r="C11469">
        <f t="shared" ca="1" si="364"/>
        <v>538.68174466986738</v>
      </c>
      <c r="D11469">
        <f t="shared" ca="1" si="364"/>
        <v>501.38530457908098</v>
      </c>
      <c r="E11469">
        <f t="shared" ca="1" si="364"/>
        <v>525.27889155094567</v>
      </c>
    </row>
    <row r="11470" spans="1:5" x14ac:dyDescent="0.25">
      <c r="A11470">
        <f t="shared" si="365"/>
        <v>11469</v>
      </c>
      <c r="B11470">
        <f t="shared" ca="1" si="364"/>
        <v>567.29232867932785</v>
      </c>
      <c r="C11470">
        <f t="shared" ca="1" si="364"/>
        <v>576.73498473255972</v>
      </c>
      <c r="D11470">
        <f t="shared" ca="1" si="364"/>
        <v>651.46908931622238</v>
      </c>
      <c r="E11470">
        <f t="shared" ca="1" si="364"/>
        <v>464.83419228962396</v>
      </c>
    </row>
    <row r="11471" spans="1:5" x14ac:dyDescent="0.25">
      <c r="A11471">
        <f t="shared" si="365"/>
        <v>11470</v>
      </c>
      <c r="B11471">
        <f t="shared" ca="1" si="364"/>
        <v>533.9890716283586</v>
      </c>
      <c r="C11471">
        <f t="shared" ca="1" si="364"/>
        <v>401.82320616372954</v>
      </c>
      <c r="D11471">
        <f t="shared" ca="1" si="364"/>
        <v>707.76252133236562</v>
      </c>
      <c r="E11471">
        <f t="shared" ca="1" si="364"/>
        <v>660.68623040620105</v>
      </c>
    </row>
    <row r="11472" spans="1:5" x14ac:dyDescent="0.25">
      <c r="A11472">
        <f t="shared" si="365"/>
        <v>11471</v>
      </c>
      <c r="B11472">
        <f t="shared" ca="1" si="364"/>
        <v>623.62462277229986</v>
      </c>
      <c r="C11472">
        <f t="shared" ca="1" si="364"/>
        <v>548.60368528928643</v>
      </c>
      <c r="D11472">
        <f t="shared" ca="1" si="364"/>
        <v>573.78747195986125</v>
      </c>
      <c r="E11472">
        <f t="shared" ca="1" si="364"/>
        <v>600.62654784432925</v>
      </c>
    </row>
    <row r="11473" spans="1:5" x14ac:dyDescent="0.25">
      <c r="A11473">
        <f t="shared" si="365"/>
        <v>11472</v>
      </c>
      <c r="B11473">
        <f t="shared" ca="1" si="364"/>
        <v>604.40013859923818</v>
      </c>
      <c r="C11473">
        <f t="shared" ca="1" si="364"/>
        <v>490.22944592673394</v>
      </c>
      <c r="D11473">
        <f t="shared" ca="1" si="364"/>
        <v>527.62108492822415</v>
      </c>
      <c r="E11473">
        <f t="shared" ca="1" si="364"/>
        <v>538.54915772351455</v>
      </c>
    </row>
    <row r="11474" spans="1:5" x14ac:dyDescent="0.25">
      <c r="A11474">
        <f t="shared" si="365"/>
        <v>11473</v>
      </c>
      <c r="B11474">
        <f t="shared" ca="1" si="364"/>
        <v>652.02410841301207</v>
      </c>
      <c r="C11474">
        <f t="shared" ca="1" si="364"/>
        <v>520.79383087108306</v>
      </c>
      <c r="D11474">
        <f t="shared" ca="1" si="364"/>
        <v>471.63728267820915</v>
      </c>
      <c r="E11474">
        <f t="shared" ca="1" si="364"/>
        <v>478.59324934376309</v>
      </c>
    </row>
    <row r="11475" spans="1:5" x14ac:dyDescent="0.25">
      <c r="A11475">
        <f t="shared" si="365"/>
        <v>11474</v>
      </c>
      <c r="B11475">
        <f t="shared" ca="1" si="364"/>
        <v>658.15418216552507</v>
      </c>
      <c r="C11475">
        <f t="shared" ca="1" si="364"/>
        <v>577.30493728234069</v>
      </c>
      <c r="D11475">
        <f t="shared" ca="1" si="364"/>
        <v>697.11972970413888</v>
      </c>
      <c r="E11475">
        <f t="shared" ca="1" si="364"/>
        <v>541.9677867510236</v>
      </c>
    </row>
    <row r="11476" spans="1:5" x14ac:dyDescent="0.25">
      <c r="A11476">
        <f t="shared" si="365"/>
        <v>11475</v>
      </c>
      <c r="B11476">
        <f t="shared" ca="1" si="364"/>
        <v>785.83029295399615</v>
      </c>
      <c r="C11476">
        <f t="shared" ca="1" si="364"/>
        <v>609.65881221932295</v>
      </c>
      <c r="D11476">
        <f t="shared" ca="1" si="364"/>
        <v>605.11997022946525</v>
      </c>
      <c r="E11476">
        <f t="shared" ca="1" si="364"/>
        <v>514.40460762093369</v>
      </c>
    </row>
    <row r="11477" spans="1:5" x14ac:dyDescent="0.25">
      <c r="A11477">
        <f t="shared" si="365"/>
        <v>11476</v>
      </c>
      <c r="B11477">
        <f t="shared" ca="1" si="364"/>
        <v>550.19180270394031</v>
      </c>
      <c r="C11477">
        <f t="shared" ca="1" si="364"/>
        <v>670.74874979966125</v>
      </c>
      <c r="D11477">
        <f t="shared" ca="1" si="364"/>
        <v>447.77482309530063</v>
      </c>
      <c r="E11477">
        <f t="shared" ca="1" si="364"/>
        <v>395.73247284482323</v>
      </c>
    </row>
    <row r="11478" spans="1:5" x14ac:dyDescent="0.25">
      <c r="A11478">
        <f t="shared" si="365"/>
        <v>11477</v>
      </c>
      <c r="B11478">
        <f t="shared" ca="1" si="364"/>
        <v>698.17571924380309</v>
      </c>
      <c r="C11478">
        <f t="shared" ca="1" si="364"/>
        <v>751.609976900584</v>
      </c>
      <c r="D11478">
        <f t="shared" ca="1" si="364"/>
        <v>538.52908872708849</v>
      </c>
      <c r="E11478">
        <f t="shared" ca="1" si="364"/>
        <v>665.42435092208609</v>
      </c>
    </row>
    <row r="11479" spans="1:5" x14ac:dyDescent="0.25">
      <c r="A11479">
        <f t="shared" si="365"/>
        <v>11478</v>
      </c>
      <c r="B11479">
        <f t="shared" ca="1" si="364"/>
        <v>615.13869375058619</v>
      </c>
      <c r="C11479">
        <f t="shared" ca="1" si="364"/>
        <v>355.60603277909183</v>
      </c>
      <c r="D11479">
        <f t="shared" ca="1" si="364"/>
        <v>499.66639577528349</v>
      </c>
      <c r="E11479">
        <f t="shared" ca="1" si="364"/>
        <v>394.61272474244925</v>
      </c>
    </row>
    <row r="11480" spans="1:5" x14ac:dyDescent="0.25">
      <c r="A11480">
        <f t="shared" si="365"/>
        <v>11479</v>
      </c>
      <c r="B11480">
        <f t="shared" ca="1" si="364"/>
        <v>497.17238244369082</v>
      </c>
      <c r="C11480">
        <f t="shared" ca="1" si="364"/>
        <v>683.69408293307833</v>
      </c>
      <c r="D11480">
        <f t="shared" ca="1" si="364"/>
        <v>532.50785006075307</v>
      </c>
      <c r="E11480">
        <f t="shared" ca="1" si="364"/>
        <v>559.45210287978193</v>
      </c>
    </row>
    <row r="11481" spans="1:5" x14ac:dyDescent="0.25">
      <c r="A11481">
        <f t="shared" si="365"/>
        <v>11480</v>
      </c>
      <c r="B11481">
        <f t="shared" ca="1" si="364"/>
        <v>761.26638027071272</v>
      </c>
      <c r="C11481">
        <f t="shared" ca="1" si="364"/>
        <v>441.55767255147737</v>
      </c>
      <c r="D11481">
        <f t="shared" ca="1" si="364"/>
        <v>564.8827976732025</v>
      </c>
      <c r="E11481">
        <f t="shared" ca="1" si="364"/>
        <v>559.38345736976612</v>
      </c>
    </row>
    <row r="11482" spans="1:5" x14ac:dyDescent="0.25">
      <c r="A11482">
        <f t="shared" si="365"/>
        <v>11481</v>
      </c>
      <c r="B11482">
        <f t="shared" ca="1" si="364"/>
        <v>612.2227147341398</v>
      </c>
      <c r="C11482">
        <f t="shared" ca="1" si="364"/>
        <v>560.55755543042994</v>
      </c>
      <c r="D11482">
        <f t="shared" ca="1" si="364"/>
        <v>529.87424079057223</v>
      </c>
      <c r="E11482">
        <f t="shared" ca="1" si="364"/>
        <v>664.81523786475259</v>
      </c>
    </row>
    <row r="11483" spans="1:5" x14ac:dyDescent="0.25">
      <c r="A11483">
        <f t="shared" si="365"/>
        <v>11482</v>
      </c>
      <c r="B11483">
        <f t="shared" ca="1" si="364"/>
        <v>508.15252697836536</v>
      </c>
      <c r="C11483">
        <f t="shared" ca="1" si="364"/>
        <v>594.93339682033536</v>
      </c>
      <c r="D11483">
        <f t="shared" ca="1" si="364"/>
        <v>683.5895892762511</v>
      </c>
      <c r="E11483">
        <f t="shared" ca="1" si="364"/>
        <v>712.56446392094813</v>
      </c>
    </row>
    <row r="11484" spans="1:5" x14ac:dyDescent="0.25">
      <c r="A11484">
        <f t="shared" si="365"/>
        <v>11483</v>
      </c>
      <c r="B11484">
        <f t="shared" ca="1" si="364"/>
        <v>815.37302971140946</v>
      </c>
      <c r="C11484">
        <f t="shared" ca="1" si="364"/>
        <v>567.79364573327337</v>
      </c>
      <c r="D11484">
        <f t="shared" ca="1" si="364"/>
        <v>520.98745464369961</v>
      </c>
      <c r="E11484">
        <f t="shared" ca="1" si="364"/>
        <v>526.00737494874875</v>
      </c>
    </row>
    <row r="11485" spans="1:5" x14ac:dyDescent="0.25">
      <c r="A11485">
        <f t="shared" si="365"/>
        <v>11484</v>
      </c>
      <c r="B11485">
        <f t="shared" ca="1" si="364"/>
        <v>372.73201709108855</v>
      </c>
      <c r="C11485">
        <f t="shared" ca="1" si="364"/>
        <v>823.67094986621805</v>
      </c>
      <c r="D11485">
        <f t="shared" ca="1" si="364"/>
        <v>563.99475861022802</v>
      </c>
      <c r="E11485">
        <f t="shared" ca="1" si="364"/>
        <v>713.90908183488591</v>
      </c>
    </row>
    <row r="11486" spans="1:5" x14ac:dyDescent="0.25">
      <c r="A11486">
        <f t="shared" si="365"/>
        <v>11485</v>
      </c>
      <c r="B11486">
        <f t="shared" ca="1" si="364"/>
        <v>631.94359124181335</v>
      </c>
      <c r="C11486">
        <f t="shared" ca="1" si="364"/>
        <v>716.61433012265059</v>
      </c>
      <c r="D11486">
        <f t="shared" ca="1" si="364"/>
        <v>608.89516611129045</v>
      </c>
      <c r="E11486">
        <f t="shared" ca="1" si="364"/>
        <v>588.73796695530416</v>
      </c>
    </row>
    <row r="11487" spans="1:5" x14ac:dyDescent="0.25">
      <c r="A11487">
        <f t="shared" si="365"/>
        <v>11486</v>
      </c>
      <c r="B11487">
        <f t="shared" ca="1" si="364"/>
        <v>513.54152667001028</v>
      </c>
      <c r="C11487">
        <f t="shared" ca="1" si="364"/>
        <v>615.72296596606907</v>
      </c>
      <c r="D11487">
        <f t="shared" ca="1" si="364"/>
        <v>693.01680622454296</v>
      </c>
      <c r="E11487">
        <f t="shared" ca="1" si="364"/>
        <v>695.58337760704921</v>
      </c>
    </row>
    <row r="11488" spans="1:5" x14ac:dyDescent="0.25">
      <c r="A11488">
        <f t="shared" si="365"/>
        <v>11487</v>
      </c>
      <c r="B11488">
        <f t="shared" ca="1" si="364"/>
        <v>478.83700746292703</v>
      </c>
      <c r="C11488">
        <f t="shared" ca="1" si="364"/>
        <v>719.28079673466937</v>
      </c>
      <c r="D11488">
        <f t="shared" ca="1" si="364"/>
        <v>646.95308562643925</v>
      </c>
      <c r="E11488">
        <f t="shared" ca="1" si="364"/>
        <v>558.1547399831735</v>
      </c>
    </row>
    <row r="11489" spans="1:5" x14ac:dyDescent="0.25">
      <c r="A11489">
        <f t="shared" si="365"/>
        <v>11488</v>
      </c>
      <c r="B11489">
        <f t="shared" ca="1" si="364"/>
        <v>467.42399770856628</v>
      </c>
      <c r="C11489">
        <f t="shared" ca="1" si="364"/>
        <v>646.16854384111889</v>
      </c>
      <c r="D11489">
        <f t="shared" ca="1" si="364"/>
        <v>566.90156313520242</v>
      </c>
      <c r="E11489">
        <f t="shared" ca="1" si="364"/>
        <v>531.78041539893161</v>
      </c>
    </row>
    <row r="11490" spans="1:5" x14ac:dyDescent="0.25">
      <c r="A11490">
        <f t="shared" si="365"/>
        <v>11489</v>
      </c>
      <c r="B11490">
        <f t="shared" ca="1" si="364"/>
        <v>772.15694543791346</v>
      </c>
      <c r="C11490">
        <f t="shared" ca="1" si="364"/>
        <v>655.59844256299004</v>
      </c>
      <c r="D11490">
        <f t="shared" ca="1" si="364"/>
        <v>524.66274344625253</v>
      </c>
      <c r="E11490">
        <f t="shared" ca="1" si="364"/>
        <v>678.12361678485695</v>
      </c>
    </row>
    <row r="11491" spans="1:5" x14ac:dyDescent="0.25">
      <c r="A11491">
        <f t="shared" si="365"/>
        <v>11490</v>
      </c>
      <c r="B11491">
        <f t="shared" ca="1" si="364"/>
        <v>673.49220833625293</v>
      </c>
      <c r="C11491">
        <f t="shared" ca="1" si="364"/>
        <v>683.79292311818313</v>
      </c>
      <c r="D11491">
        <f t="shared" ca="1" si="364"/>
        <v>475.81097692246374</v>
      </c>
      <c r="E11491">
        <f t="shared" ca="1" si="364"/>
        <v>518.66091229549579</v>
      </c>
    </row>
    <row r="11492" spans="1:5" x14ac:dyDescent="0.25">
      <c r="A11492">
        <f t="shared" si="365"/>
        <v>11491</v>
      </c>
      <c r="B11492">
        <f t="shared" ca="1" si="364"/>
        <v>527.20277313959821</v>
      </c>
      <c r="C11492">
        <f t="shared" ca="1" si="364"/>
        <v>564.66716219781199</v>
      </c>
      <c r="D11492">
        <f t="shared" ca="1" si="364"/>
        <v>649.62307809467461</v>
      </c>
      <c r="E11492">
        <f t="shared" ca="1" si="364"/>
        <v>591.07288564087025</v>
      </c>
    </row>
    <row r="11493" spans="1:5" x14ac:dyDescent="0.25">
      <c r="A11493">
        <f t="shared" si="365"/>
        <v>11492</v>
      </c>
      <c r="B11493">
        <f t="shared" ca="1" si="364"/>
        <v>540.23424265577114</v>
      </c>
      <c r="C11493">
        <f t="shared" ca="1" si="364"/>
        <v>624.52107752556594</v>
      </c>
      <c r="D11493">
        <f t="shared" ca="1" si="364"/>
        <v>494.35261922820678</v>
      </c>
      <c r="E11493">
        <f t="shared" ca="1" si="364"/>
        <v>595.99021827385218</v>
      </c>
    </row>
    <row r="11494" spans="1:5" x14ac:dyDescent="0.25">
      <c r="A11494">
        <f t="shared" si="365"/>
        <v>11493</v>
      </c>
      <c r="B11494">
        <f t="shared" ca="1" si="364"/>
        <v>724.98022529657771</v>
      </c>
      <c r="C11494">
        <f t="shared" ca="1" si="364"/>
        <v>386.57502713901317</v>
      </c>
      <c r="D11494">
        <f t="shared" ca="1" si="364"/>
        <v>481.39818878758825</v>
      </c>
      <c r="E11494">
        <f t="shared" ca="1" si="364"/>
        <v>593.95432414803952</v>
      </c>
    </row>
    <row r="11495" spans="1:5" x14ac:dyDescent="0.25">
      <c r="A11495">
        <f t="shared" si="365"/>
        <v>11494</v>
      </c>
      <c r="B11495">
        <f t="shared" ca="1" si="364"/>
        <v>713.45223768436858</v>
      </c>
      <c r="C11495">
        <f t="shared" ca="1" si="364"/>
        <v>571.044159833344</v>
      </c>
      <c r="D11495">
        <f t="shared" ca="1" si="364"/>
        <v>554.32571610940863</v>
      </c>
      <c r="E11495">
        <f t="shared" ca="1" si="364"/>
        <v>655.40469993992428</v>
      </c>
    </row>
    <row r="11496" spans="1:5" x14ac:dyDescent="0.25">
      <c r="A11496">
        <f t="shared" si="365"/>
        <v>11495</v>
      </c>
      <c r="B11496">
        <f t="shared" ref="B11496:E11559" ca="1" si="366">NORMINV(RAND(), 600,100)</f>
        <v>514.3681304771859</v>
      </c>
      <c r="C11496">
        <f t="shared" ca="1" si="366"/>
        <v>512.47839513761744</v>
      </c>
      <c r="D11496">
        <f t="shared" ca="1" si="366"/>
        <v>653.94531212382742</v>
      </c>
      <c r="E11496">
        <f t="shared" ca="1" si="366"/>
        <v>535.81601074448827</v>
      </c>
    </row>
    <row r="11497" spans="1:5" x14ac:dyDescent="0.25">
      <c r="A11497">
        <f t="shared" si="365"/>
        <v>11496</v>
      </c>
      <c r="B11497">
        <f t="shared" ca="1" si="366"/>
        <v>556.23676517579599</v>
      </c>
      <c r="C11497">
        <f t="shared" ca="1" si="366"/>
        <v>810.21370182733801</v>
      </c>
      <c r="D11497">
        <f t="shared" ca="1" si="366"/>
        <v>529.31600042503521</v>
      </c>
      <c r="E11497">
        <f t="shared" ca="1" si="366"/>
        <v>424.86240954717505</v>
      </c>
    </row>
    <row r="11498" spans="1:5" x14ac:dyDescent="0.25">
      <c r="A11498">
        <f t="shared" si="365"/>
        <v>11497</v>
      </c>
      <c r="B11498">
        <f t="shared" ca="1" si="366"/>
        <v>572.08145608143252</v>
      </c>
      <c r="C11498">
        <f t="shared" ca="1" si="366"/>
        <v>689.49464902108502</v>
      </c>
      <c r="D11498">
        <f t="shared" ca="1" si="366"/>
        <v>511.14939973656487</v>
      </c>
      <c r="E11498">
        <f t="shared" ca="1" si="366"/>
        <v>487.54496041432952</v>
      </c>
    </row>
    <row r="11499" spans="1:5" x14ac:dyDescent="0.25">
      <c r="A11499">
        <f t="shared" si="365"/>
        <v>11498</v>
      </c>
      <c r="B11499">
        <f t="shared" ca="1" si="366"/>
        <v>679.38312837976491</v>
      </c>
      <c r="C11499">
        <f t="shared" ca="1" si="366"/>
        <v>539.52611917708828</v>
      </c>
      <c r="D11499">
        <f t="shared" ca="1" si="366"/>
        <v>706.87200673775089</v>
      </c>
      <c r="E11499">
        <f t="shared" ca="1" si="366"/>
        <v>679.3798767483803</v>
      </c>
    </row>
    <row r="11500" spans="1:5" x14ac:dyDescent="0.25">
      <c r="A11500">
        <f t="shared" si="365"/>
        <v>11499</v>
      </c>
      <c r="B11500">
        <f t="shared" ca="1" si="366"/>
        <v>520.77439094297813</v>
      </c>
      <c r="C11500">
        <f t="shared" ca="1" si="366"/>
        <v>798.09085928660625</v>
      </c>
      <c r="D11500">
        <f t="shared" ca="1" si="366"/>
        <v>588.67985784014058</v>
      </c>
      <c r="E11500">
        <f t="shared" ca="1" si="366"/>
        <v>709.86379710414769</v>
      </c>
    </row>
    <row r="11501" spans="1:5" x14ac:dyDescent="0.25">
      <c r="A11501">
        <f t="shared" si="365"/>
        <v>11500</v>
      </c>
      <c r="B11501">
        <f t="shared" ca="1" si="366"/>
        <v>676.03592277521193</v>
      </c>
      <c r="C11501">
        <f t="shared" ca="1" si="366"/>
        <v>608.41974601189827</v>
      </c>
      <c r="D11501">
        <f t="shared" ca="1" si="366"/>
        <v>557.8791580015544</v>
      </c>
      <c r="E11501">
        <f t="shared" ca="1" si="366"/>
        <v>659.45686423435393</v>
      </c>
    </row>
    <row r="11502" spans="1:5" x14ac:dyDescent="0.25">
      <c r="A11502">
        <f t="shared" si="365"/>
        <v>11501</v>
      </c>
      <c r="B11502">
        <f t="shared" ca="1" si="366"/>
        <v>513.25147463434041</v>
      </c>
      <c r="C11502">
        <f t="shared" ca="1" si="366"/>
        <v>658.81033647933361</v>
      </c>
      <c r="D11502">
        <f t="shared" ca="1" si="366"/>
        <v>518.5994188755011</v>
      </c>
      <c r="E11502">
        <f t="shared" ca="1" si="366"/>
        <v>542.1047961622329</v>
      </c>
    </row>
    <row r="11503" spans="1:5" x14ac:dyDescent="0.25">
      <c r="A11503">
        <f t="shared" si="365"/>
        <v>11502</v>
      </c>
      <c r="B11503">
        <f t="shared" ca="1" si="366"/>
        <v>644.54983605289578</v>
      </c>
      <c r="C11503">
        <f t="shared" ca="1" si="366"/>
        <v>531.27434086186327</v>
      </c>
      <c r="D11503">
        <f t="shared" ca="1" si="366"/>
        <v>407.01001446558053</v>
      </c>
      <c r="E11503">
        <f t="shared" ca="1" si="366"/>
        <v>614.78476882808434</v>
      </c>
    </row>
    <row r="11504" spans="1:5" x14ac:dyDescent="0.25">
      <c r="A11504">
        <f t="shared" si="365"/>
        <v>11503</v>
      </c>
      <c r="B11504">
        <f t="shared" ca="1" si="366"/>
        <v>510.00883060427248</v>
      </c>
      <c r="C11504">
        <f t="shared" ca="1" si="366"/>
        <v>616.31640172246057</v>
      </c>
      <c r="D11504">
        <f t="shared" ca="1" si="366"/>
        <v>701.23999413533136</v>
      </c>
      <c r="E11504">
        <f t="shared" ca="1" si="366"/>
        <v>527.77972270473947</v>
      </c>
    </row>
    <row r="11505" spans="1:5" x14ac:dyDescent="0.25">
      <c r="A11505">
        <f t="shared" si="365"/>
        <v>11504</v>
      </c>
      <c r="B11505">
        <f t="shared" ca="1" si="366"/>
        <v>615.51001338159563</v>
      </c>
      <c r="C11505">
        <f t="shared" ca="1" si="366"/>
        <v>642.17217697081355</v>
      </c>
      <c r="D11505">
        <f t="shared" ca="1" si="366"/>
        <v>420.92736058236983</v>
      </c>
      <c r="E11505">
        <f t="shared" ca="1" si="366"/>
        <v>689.12274896816973</v>
      </c>
    </row>
    <row r="11506" spans="1:5" x14ac:dyDescent="0.25">
      <c r="A11506">
        <f t="shared" si="365"/>
        <v>11505</v>
      </c>
      <c r="B11506">
        <f t="shared" ca="1" si="366"/>
        <v>880.8651283692127</v>
      </c>
      <c r="C11506">
        <f t="shared" ca="1" si="366"/>
        <v>648.30734636404725</v>
      </c>
      <c r="D11506">
        <f t="shared" ca="1" si="366"/>
        <v>524.828323773389</v>
      </c>
      <c r="E11506">
        <f t="shared" ca="1" si="366"/>
        <v>580.08593295728565</v>
      </c>
    </row>
    <row r="11507" spans="1:5" x14ac:dyDescent="0.25">
      <c r="A11507">
        <f t="shared" si="365"/>
        <v>11506</v>
      </c>
      <c r="B11507">
        <f t="shared" ca="1" si="366"/>
        <v>648.22859597616991</v>
      </c>
      <c r="C11507">
        <f t="shared" ca="1" si="366"/>
        <v>675.24963942589443</v>
      </c>
      <c r="D11507">
        <f t="shared" ca="1" si="366"/>
        <v>579.2968867111407</v>
      </c>
      <c r="E11507">
        <f t="shared" ca="1" si="366"/>
        <v>651.86329422698896</v>
      </c>
    </row>
    <row r="11508" spans="1:5" x14ac:dyDescent="0.25">
      <c r="A11508">
        <f t="shared" si="365"/>
        <v>11507</v>
      </c>
      <c r="B11508">
        <f t="shared" ca="1" si="366"/>
        <v>646.44859278108322</v>
      </c>
      <c r="C11508">
        <f t="shared" ca="1" si="366"/>
        <v>631.88001847126463</v>
      </c>
      <c r="D11508">
        <f t="shared" ca="1" si="366"/>
        <v>562.03713655950764</v>
      </c>
      <c r="E11508">
        <f t="shared" ca="1" si="366"/>
        <v>531.09667373407353</v>
      </c>
    </row>
    <row r="11509" spans="1:5" x14ac:dyDescent="0.25">
      <c r="A11509">
        <f t="shared" si="365"/>
        <v>11508</v>
      </c>
      <c r="B11509">
        <f t="shared" ca="1" si="366"/>
        <v>502.85122159649433</v>
      </c>
      <c r="C11509">
        <f t="shared" ca="1" si="366"/>
        <v>673.27608927048561</v>
      </c>
      <c r="D11509">
        <f t="shared" ca="1" si="366"/>
        <v>708.32685381125293</v>
      </c>
      <c r="E11509">
        <f t="shared" ca="1" si="366"/>
        <v>548.04631286129984</v>
      </c>
    </row>
    <row r="11510" spans="1:5" x14ac:dyDescent="0.25">
      <c r="A11510">
        <f t="shared" si="365"/>
        <v>11509</v>
      </c>
      <c r="B11510">
        <f t="shared" ca="1" si="366"/>
        <v>404.40731245619145</v>
      </c>
      <c r="C11510">
        <f t="shared" ca="1" si="366"/>
        <v>688.40420004554187</v>
      </c>
      <c r="D11510">
        <f t="shared" ca="1" si="366"/>
        <v>516.46700614497047</v>
      </c>
      <c r="E11510">
        <f t="shared" ca="1" si="366"/>
        <v>753.22057303755901</v>
      </c>
    </row>
    <row r="11511" spans="1:5" x14ac:dyDescent="0.25">
      <c r="A11511">
        <f t="shared" si="365"/>
        <v>11510</v>
      </c>
      <c r="B11511">
        <f t="shared" ca="1" si="366"/>
        <v>766.35728118404495</v>
      </c>
      <c r="C11511">
        <f t="shared" ca="1" si="366"/>
        <v>588.44342745073766</v>
      </c>
      <c r="D11511">
        <f t="shared" ca="1" si="366"/>
        <v>650.5181037846819</v>
      </c>
      <c r="E11511">
        <f t="shared" ca="1" si="366"/>
        <v>695.89348805693396</v>
      </c>
    </row>
    <row r="11512" spans="1:5" x14ac:dyDescent="0.25">
      <c r="A11512">
        <f t="shared" si="365"/>
        <v>11511</v>
      </c>
      <c r="B11512">
        <f t="shared" ca="1" si="366"/>
        <v>412.73872015457408</v>
      </c>
      <c r="C11512">
        <f t="shared" ca="1" si="366"/>
        <v>633.33058507793589</v>
      </c>
      <c r="D11512">
        <f t="shared" ca="1" si="366"/>
        <v>544.67989436823916</v>
      </c>
      <c r="E11512">
        <f t="shared" ca="1" si="366"/>
        <v>757.24951187598413</v>
      </c>
    </row>
    <row r="11513" spans="1:5" x14ac:dyDescent="0.25">
      <c r="A11513">
        <f t="shared" si="365"/>
        <v>11512</v>
      </c>
      <c r="B11513">
        <f t="shared" ca="1" si="366"/>
        <v>664.49943356799668</v>
      </c>
      <c r="C11513">
        <f t="shared" ca="1" si="366"/>
        <v>573.7196462072269</v>
      </c>
      <c r="D11513">
        <f t="shared" ca="1" si="366"/>
        <v>434.36603387149376</v>
      </c>
      <c r="E11513">
        <f t="shared" ca="1" si="366"/>
        <v>750.1018478816934</v>
      </c>
    </row>
    <row r="11514" spans="1:5" x14ac:dyDescent="0.25">
      <c r="A11514">
        <f t="shared" si="365"/>
        <v>11513</v>
      </c>
      <c r="B11514">
        <f t="shared" ca="1" si="366"/>
        <v>620.01647890694983</v>
      </c>
      <c r="C11514">
        <f t="shared" ca="1" si="366"/>
        <v>671.79022982920196</v>
      </c>
      <c r="D11514">
        <f t="shared" ca="1" si="366"/>
        <v>698.01128952155284</v>
      </c>
      <c r="E11514">
        <f t="shared" ca="1" si="366"/>
        <v>587.36069668371454</v>
      </c>
    </row>
    <row r="11515" spans="1:5" x14ac:dyDescent="0.25">
      <c r="A11515">
        <f t="shared" si="365"/>
        <v>11514</v>
      </c>
      <c r="B11515">
        <f t="shared" ca="1" si="366"/>
        <v>626.53151604544223</v>
      </c>
      <c r="C11515">
        <f t="shared" ca="1" si="366"/>
        <v>511.83433529585602</v>
      </c>
      <c r="D11515">
        <f t="shared" ca="1" si="366"/>
        <v>659.0852908488414</v>
      </c>
      <c r="E11515">
        <f t="shared" ca="1" si="366"/>
        <v>623.95010303838035</v>
      </c>
    </row>
    <row r="11516" spans="1:5" x14ac:dyDescent="0.25">
      <c r="A11516">
        <f t="shared" si="365"/>
        <v>11515</v>
      </c>
      <c r="B11516">
        <f t="shared" ca="1" si="366"/>
        <v>403.57656231272426</v>
      </c>
      <c r="C11516">
        <f t="shared" ca="1" si="366"/>
        <v>704.18951112540537</v>
      </c>
      <c r="D11516">
        <f t="shared" ca="1" si="366"/>
        <v>702.03319609138282</v>
      </c>
      <c r="E11516">
        <f t="shared" ca="1" si="366"/>
        <v>582.09631350898076</v>
      </c>
    </row>
    <row r="11517" spans="1:5" x14ac:dyDescent="0.25">
      <c r="A11517">
        <f t="shared" si="365"/>
        <v>11516</v>
      </c>
      <c r="B11517">
        <f t="shared" ca="1" si="366"/>
        <v>688.47442586489649</v>
      </c>
      <c r="C11517">
        <f t="shared" ca="1" si="366"/>
        <v>629.7390932861166</v>
      </c>
      <c r="D11517">
        <f t="shared" ca="1" si="366"/>
        <v>730.46969241346233</v>
      </c>
      <c r="E11517">
        <f t="shared" ca="1" si="366"/>
        <v>713.34586442713214</v>
      </c>
    </row>
    <row r="11518" spans="1:5" x14ac:dyDescent="0.25">
      <c r="A11518">
        <f t="shared" si="365"/>
        <v>11517</v>
      </c>
      <c r="B11518">
        <f t="shared" ca="1" si="366"/>
        <v>659.55525267255382</v>
      </c>
      <c r="C11518">
        <f t="shared" ca="1" si="366"/>
        <v>595.97587762837281</v>
      </c>
      <c r="D11518">
        <f t="shared" ca="1" si="366"/>
        <v>681.9529234513401</v>
      </c>
      <c r="E11518">
        <f t="shared" ca="1" si="366"/>
        <v>619.6749196450362</v>
      </c>
    </row>
    <row r="11519" spans="1:5" x14ac:dyDescent="0.25">
      <c r="A11519">
        <f t="shared" si="365"/>
        <v>11518</v>
      </c>
      <c r="B11519">
        <f t="shared" ca="1" si="366"/>
        <v>606.82697264702676</v>
      </c>
      <c r="C11519">
        <f t="shared" ca="1" si="366"/>
        <v>549.71157161187057</v>
      </c>
      <c r="D11519">
        <f t="shared" ca="1" si="366"/>
        <v>673.33558262521149</v>
      </c>
      <c r="E11519">
        <f t="shared" ca="1" si="366"/>
        <v>664.11517399700517</v>
      </c>
    </row>
    <row r="11520" spans="1:5" x14ac:dyDescent="0.25">
      <c r="A11520">
        <f t="shared" si="365"/>
        <v>11519</v>
      </c>
      <c r="B11520">
        <f t="shared" ca="1" si="366"/>
        <v>712.97273161511112</v>
      </c>
      <c r="C11520">
        <f t="shared" ca="1" si="366"/>
        <v>511.25570524730495</v>
      </c>
      <c r="D11520">
        <f t="shared" ca="1" si="366"/>
        <v>651.69066896906838</v>
      </c>
      <c r="E11520">
        <f t="shared" ca="1" si="366"/>
        <v>713.74730592956485</v>
      </c>
    </row>
    <row r="11521" spans="1:5" x14ac:dyDescent="0.25">
      <c r="A11521">
        <f t="shared" si="365"/>
        <v>11520</v>
      </c>
      <c r="B11521">
        <f t="shared" ca="1" si="366"/>
        <v>581.08068213150761</v>
      </c>
      <c r="C11521">
        <f t="shared" ca="1" si="366"/>
        <v>732.04808565585461</v>
      </c>
      <c r="D11521">
        <f t="shared" ca="1" si="366"/>
        <v>515.91933372828134</v>
      </c>
      <c r="E11521">
        <f t="shared" ca="1" si="366"/>
        <v>511.97515055408996</v>
      </c>
    </row>
    <row r="11522" spans="1:5" x14ac:dyDescent="0.25">
      <c r="A11522">
        <f t="shared" si="365"/>
        <v>11521</v>
      </c>
      <c r="B11522">
        <f t="shared" ca="1" si="366"/>
        <v>630.6567533209045</v>
      </c>
      <c r="C11522">
        <f t="shared" ca="1" si="366"/>
        <v>603.50593314469654</v>
      </c>
      <c r="D11522">
        <f t="shared" ca="1" si="366"/>
        <v>585.78378620799197</v>
      </c>
      <c r="E11522">
        <f t="shared" ca="1" si="366"/>
        <v>591.71550671567695</v>
      </c>
    </row>
    <row r="11523" spans="1:5" x14ac:dyDescent="0.25">
      <c r="A11523">
        <f t="shared" si="365"/>
        <v>11522</v>
      </c>
      <c r="B11523">
        <f t="shared" ca="1" si="366"/>
        <v>519.98387182534043</v>
      </c>
      <c r="C11523">
        <f t="shared" ca="1" si="366"/>
        <v>662.13539865904602</v>
      </c>
      <c r="D11523">
        <f t="shared" ca="1" si="366"/>
        <v>771.09557734144437</v>
      </c>
      <c r="E11523">
        <f t="shared" ca="1" si="366"/>
        <v>752.58942066059524</v>
      </c>
    </row>
    <row r="11524" spans="1:5" x14ac:dyDescent="0.25">
      <c r="A11524">
        <f t="shared" ref="A11524:A11587" si="367">A11523+1</f>
        <v>11523</v>
      </c>
      <c r="B11524">
        <f t="shared" ca="1" si="366"/>
        <v>709.18945655684411</v>
      </c>
      <c r="C11524">
        <f t="shared" ca="1" si="366"/>
        <v>628.03653788088786</v>
      </c>
      <c r="D11524">
        <f t="shared" ca="1" si="366"/>
        <v>619.46486015076255</v>
      </c>
      <c r="E11524">
        <f t="shared" ca="1" si="366"/>
        <v>822.4997245696627</v>
      </c>
    </row>
    <row r="11525" spans="1:5" x14ac:dyDescent="0.25">
      <c r="A11525">
        <f t="shared" si="367"/>
        <v>11524</v>
      </c>
      <c r="B11525">
        <f t="shared" ca="1" si="366"/>
        <v>526.3362562944543</v>
      </c>
      <c r="C11525">
        <f t="shared" ca="1" si="366"/>
        <v>518.80881821446701</v>
      </c>
      <c r="D11525">
        <f t="shared" ca="1" si="366"/>
        <v>769.91340354835256</v>
      </c>
      <c r="E11525">
        <f t="shared" ca="1" si="366"/>
        <v>303.13146628514727</v>
      </c>
    </row>
    <row r="11526" spans="1:5" x14ac:dyDescent="0.25">
      <c r="A11526">
        <f t="shared" si="367"/>
        <v>11525</v>
      </c>
      <c r="B11526">
        <f t="shared" ca="1" si="366"/>
        <v>601.57757001935272</v>
      </c>
      <c r="C11526">
        <f t="shared" ca="1" si="366"/>
        <v>589.01552556022966</v>
      </c>
      <c r="D11526">
        <f t="shared" ca="1" si="366"/>
        <v>750.12360751807546</v>
      </c>
      <c r="E11526">
        <f t="shared" ca="1" si="366"/>
        <v>539.32066818391013</v>
      </c>
    </row>
    <row r="11527" spans="1:5" x14ac:dyDescent="0.25">
      <c r="A11527">
        <f t="shared" si="367"/>
        <v>11526</v>
      </c>
      <c r="B11527">
        <f t="shared" ca="1" si="366"/>
        <v>547.89947692525084</v>
      </c>
      <c r="C11527">
        <f t="shared" ca="1" si="366"/>
        <v>724.46633942341327</v>
      </c>
      <c r="D11527">
        <f t="shared" ca="1" si="366"/>
        <v>844.50258437188552</v>
      </c>
      <c r="E11527">
        <f t="shared" ca="1" si="366"/>
        <v>496.00430200543127</v>
      </c>
    </row>
    <row r="11528" spans="1:5" x14ac:dyDescent="0.25">
      <c r="A11528">
        <f t="shared" si="367"/>
        <v>11527</v>
      </c>
      <c r="B11528">
        <f t="shared" ca="1" si="366"/>
        <v>571.21861055777322</v>
      </c>
      <c r="C11528">
        <f t="shared" ca="1" si="366"/>
        <v>514.23281482596724</v>
      </c>
      <c r="D11528">
        <f t="shared" ca="1" si="366"/>
        <v>639.58064425947487</v>
      </c>
      <c r="E11528">
        <f t="shared" ca="1" si="366"/>
        <v>681.90666718359557</v>
      </c>
    </row>
    <row r="11529" spans="1:5" x14ac:dyDescent="0.25">
      <c r="A11529">
        <f t="shared" si="367"/>
        <v>11528</v>
      </c>
      <c r="B11529">
        <f t="shared" ca="1" si="366"/>
        <v>521.80760181537698</v>
      </c>
      <c r="C11529">
        <f t="shared" ca="1" si="366"/>
        <v>647.01859657555406</v>
      </c>
      <c r="D11529">
        <f t="shared" ca="1" si="366"/>
        <v>705.14735753633386</v>
      </c>
      <c r="E11529">
        <f t="shared" ca="1" si="366"/>
        <v>654.43261649687554</v>
      </c>
    </row>
    <row r="11530" spans="1:5" x14ac:dyDescent="0.25">
      <c r="A11530">
        <f t="shared" si="367"/>
        <v>11529</v>
      </c>
      <c r="B11530">
        <f t="shared" ca="1" si="366"/>
        <v>834.79497769912518</v>
      </c>
      <c r="C11530">
        <f t="shared" ca="1" si="366"/>
        <v>547.11764544431935</v>
      </c>
      <c r="D11530">
        <f t="shared" ca="1" si="366"/>
        <v>710.8613270135736</v>
      </c>
      <c r="E11530">
        <f t="shared" ca="1" si="366"/>
        <v>741.01094523333677</v>
      </c>
    </row>
    <row r="11531" spans="1:5" x14ac:dyDescent="0.25">
      <c r="A11531">
        <f t="shared" si="367"/>
        <v>11530</v>
      </c>
      <c r="B11531">
        <f t="shared" ca="1" si="366"/>
        <v>480.29510096693843</v>
      </c>
      <c r="C11531">
        <f t="shared" ca="1" si="366"/>
        <v>643.04277392809706</v>
      </c>
      <c r="D11531">
        <f t="shared" ca="1" si="366"/>
        <v>599.71031001928657</v>
      </c>
      <c r="E11531">
        <f t="shared" ca="1" si="366"/>
        <v>395.91439933424817</v>
      </c>
    </row>
    <row r="11532" spans="1:5" x14ac:dyDescent="0.25">
      <c r="A11532">
        <f t="shared" si="367"/>
        <v>11531</v>
      </c>
      <c r="B11532">
        <f t="shared" ca="1" si="366"/>
        <v>575.8793832921657</v>
      </c>
      <c r="C11532">
        <f t="shared" ca="1" si="366"/>
        <v>580.55076125385574</v>
      </c>
      <c r="D11532">
        <f t="shared" ca="1" si="366"/>
        <v>570.81215904318856</v>
      </c>
      <c r="E11532">
        <f t="shared" ca="1" si="366"/>
        <v>725.45061722090577</v>
      </c>
    </row>
    <row r="11533" spans="1:5" x14ac:dyDescent="0.25">
      <c r="A11533">
        <f t="shared" si="367"/>
        <v>11532</v>
      </c>
      <c r="B11533">
        <f t="shared" ca="1" si="366"/>
        <v>562.30692145551166</v>
      </c>
      <c r="C11533">
        <f t="shared" ca="1" si="366"/>
        <v>873.0014189799133</v>
      </c>
      <c r="D11533">
        <f t="shared" ca="1" si="366"/>
        <v>416.66613160261949</v>
      </c>
      <c r="E11533">
        <f t="shared" ca="1" si="366"/>
        <v>487.44981824724175</v>
      </c>
    </row>
    <row r="11534" spans="1:5" x14ac:dyDescent="0.25">
      <c r="A11534">
        <f t="shared" si="367"/>
        <v>11533</v>
      </c>
      <c r="B11534">
        <f t="shared" ca="1" si="366"/>
        <v>553.67932442979691</v>
      </c>
      <c r="C11534">
        <f t="shared" ca="1" si="366"/>
        <v>592.34465214835427</v>
      </c>
      <c r="D11534">
        <f t="shared" ca="1" si="366"/>
        <v>619.48126520658786</v>
      </c>
      <c r="E11534">
        <f t="shared" ca="1" si="366"/>
        <v>636.36108859600688</v>
      </c>
    </row>
    <row r="11535" spans="1:5" x14ac:dyDescent="0.25">
      <c r="A11535">
        <f t="shared" si="367"/>
        <v>11534</v>
      </c>
      <c r="B11535">
        <f t="shared" ca="1" si="366"/>
        <v>716.29456544492564</v>
      </c>
      <c r="C11535">
        <f t="shared" ca="1" si="366"/>
        <v>630.09360119245582</v>
      </c>
      <c r="D11535">
        <f t="shared" ca="1" si="366"/>
        <v>519.66907707618975</v>
      </c>
      <c r="E11535">
        <f t="shared" ca="1" si="366"/>
        <v>655.19292513814435</v>
      </c>
    </row>
    <row r="11536" spans="1:5" x14ac:dyDescent="0.25">
      <c r="A11536">
        <f t="shared" si="367"/>
        <v>11535</v>
      </c>
      <c r="B11536">
        <f t="shared" ca="1" si="366"/>
        <v>543.291442034699</v>
      </c>
      <c r="C11536">
        <f t="shared" ca="1" si="366"/>
        <v>546.91778291914534</v>
      </c>
      <c r="D11536">
        <f t="shared" ca="1" si="366"/>
        <v>508.59035612721391</v>
      </c>
      <c r="E11536">
        <f t="shared" ca="1" si="366"/>
        <v>533.92214906422214</v>
      </c>
    </row>
    <row r="11537" spans="1:5" x14ac:dyDescent="0.25">
      <c r="A11537">
        <f t="shared" si="367"/>
        <v>11536</v>
      </c>
      <c r="B11537">
        <f t="shared" ca="1" si="366"/>
        <v>575.67761181830213</v>
      </c>
      <c r="C11537">
        <f t="shared" ca="1" si="366"/>
        <v>489.17559985561502</v>
      </c>
      <c r="D11537">
        <f t="shared" ca="1" si="366"/>
        <v>648.04203291316026</v>
      </c>
      <c r="E11537">
        <f t="shared" ca="1" si="366"/>
        <v>632.82066540899314</v>
      </c>
    </row>
    <row r="11538" spans="1:5" x14ac:dyDescent="0.25">
      <c r="A11538">
        <f t="shared" si="367"/>
        <v>11537</v>
      </c>
      <c r="B11538">
        <f t="shared" ca="1" si="366"/>
        <v>696.81776527705028</v>
      </c>
      <c r="C11538">
        <f t="shared" ca="1" si="366"/>
        <v>508.25916480695406</v>
      </c>
      <c r="D11538">
        <f t="shared" ca="1" si="366"/>
        <v>734.44875599949444</v>
      </c>
      <c r="E11538">
        <f t="shared" ca="1" si="366"/>
        <v>723.97558294616147</v>
      </c>
    </row>
    <row r="11539" spans="1:5" x14ac:dyDescent="0.25">
      <c r="A11539">
        <f t="shared" si="367"/>
        <v>11538</v>
      </c>
      <c r="B11539">
        <f t="shared" ca="1" si="366"/>
        <v>518.64850301056151</v>
      </c>
      <c r="C11539">
        <f t="shared" ca="1" si="366"/>
        <v>766.15463584057807</v>
      </c>
      <c r="D11539">
        <f t="shared" ca="1" si="366"/>
        <v>536.12857336260697</v>
      </c>
      <c r="E11539">
        <f t="shared" ca="1" si="366"/>
        <v>739.36333800590319</v>
      </c>
    </row>
    <row r="11540" spans="1:5" x14ac:dyDescent="0.25">
      <c r="A11540">
        <f t="shared" si="367"/>
        <v>11539</v>
      </c>
      <c r="B11540">
        <f t="shared" ca="1" si="366"/>
        <v>878.49487664404091</v>
      </c>
      <c r="C11540">
        <f t="shared" ca="1" si="366"/>
        <v>505.83727511992583</v>
      </c>
      <c r="D11540">
        <f t="shared" ca="1" si="366"/>
        <v>712.4853318664484</v>
      </c>
      <c r="E11540">
        <f t="shared" ca="1" si="366"/>
        <v>541.34145673584237</v>
      </c>
    </row>
    <row r="11541" spans="1:5" x14ac:dyDescent="0.25">
      <c r="A11541">
        <f t="shared" si="367"/>
        <v>11540</v>
      </c>
      <c r="B11541">
        <f t="shared" ca="1" si="366"/>
        <v>482.97381620273086</v>
      </c>
      <c r="C11541">
        <f t="shared" ca="1" si="366"/>
        <v>592.09331085905205</v>
      </c>
      <c r="D11541">
        <f t="shared" ca="1" si="366"/>
        <v>637.78852108636625</v>
      </c>
      <c r="E11541">
        <f t="shared" ca="1" si="366"/>
        <v>507.88573432135354</v>
      </c>
    </row>
    <row r="11542" spans="1:5" x14ac:dyDescent="0.25">
      <c r="A11542">
        <f t="shared" si="367"/>
        <v>11541</v>
      </c>
      <c r="B11542">
        <f t="shared" ca="1" si="366"/>
        <v>512.16499852945572</v>
      </c>
      <c r="C11542">
        <f t="shared" ca="1" si="366"/>
        <v>578.03634326952249</v>
      </c>
      <c r="D11542">
        <f t="shared" ca="1" si="366"/>
        <v>448.54010499883486</v>
      </c>
      <c r="E11542">
        <f t="shared" ca="1" si="366"/>
        <v>644.06822391917342</v>
      </c>
    </row>
    <row r="11543" spans="1:5" x14ac:dyDescent="0.25">
      <c r="A11543">
        <f t="shared" si="367"/>
        <v>11542</v>
      </c>
      <c r="B11543">
        <f t="shared" ca="1" si="366"/>
        <v>648.25139193220116</v>
      </c>
      <c r="C11543">
        <f t="shared" ca="1" si="366"/>
        <v>528.89871591662666</v>
      </c>
      <c r="D11543">
        <f t="shared" ca="1" si="366"/>
        <v>626.72360598990076</v>
      </c>
      <c r="E11543">
        <f t="shared" ca="1" si="366"/>
        <v>564.63695002350664</v>
      </c>
    </row>
    <row r="11544" spans="1:5" x14ac:dyDescent="0.25">
      <c r="A11544">
        <f t="shared" si="367"/>
        <v>11543</v>
      </c>
      <c r="B11544">
        <f t="shared" ca="1" si="366"/>
        <v>447.55216392807648</v>
      </c>
      <c r="C11544">
        <f t="shared" ca="1" si="366"/>
        <v>442.6694847510264</v>
      </c>
      <c r="D11544">
        <f t="shared" ca="1" si="366"/>
        <v>731.14168567606907</v>
      </c>
      <c r="E11544">
        <f t="shared" ca="1" si="366"/>
        <v>709.80624527231021</v>
      </c>
    </row>
    <row r="11545" spans="1:5" x14ac:dyDescent="0.25">
      <c r="A11545">
        <f t="shared" si="367"/>
        <v>11544</v>
      </c>
      <c r="B11545">
        <f t="shared" ca="1" si="366"/>
        <v>720.28564214530263</v>
      </c>
      <c r="C11545">
        <f t="shared" ca="1" si="366"/>
        <v>588.48624045138877</v>
      </c>
      <c r="D11545">
        <f t="shared" ca="1" si="366"/>
        <v>372.89523117901479</v>
      </c>
      <c r="E11545">
        <f t="shared" ca="1" si="366"/>
        <v>460.68608748690349</v>
      </c>
    </row>
    <row r="11546" spans="1:5" x14ac:dyDescent="0.25">
      <c r="A11546">
        <f t="shared" si="367"/>
        <v>11545</v>
      </c>
      <c r="B11546">
        <f t="shared" ca="1" si="366"/>
        <v>734.74995492977041</v>
      </c>
      <c r="C11546">
        <f t="shared" ca="1" si="366"/>
        <v>732.20843356570913</v>
      </c>
      <c r="D11546">
        <f t="shared" ca="1" si="366"/>
        <v>737.28342807265835</v>
      </c>
      <c r="E11546">
        <f t="shared" ca="1" si="366"/>
        <v>643.02088078099473</v>
      </c>
    </row>
    <row r="11547" spans="1:5" x14ac:dyDescent="0.25">
      <c r="A11547">
        <f t="shared" si="367"/>
        <v>11546</v>
      </c>
      <c r="B11547">
        <f t="shared" ca="1" si="366"/>
        <v>686.05723933203183</v>
      </c>
      <c r="C11547">
        <f t="shared" ca="1" si="366"/>
        <v>603.22717808890877</v>
      </c>
      <c r="D11547">
        <f t="shared" ca="1" si="366"/>
        <v>716.10304703679139</v>
      </c>
      <c r="E11547">
        <f t="shared" ca="1" si="366"/>
        <v>551.64918400933334</v>
      </c>
    </row>
    <row r="11548" spans="1:5" x14ac:dyDescent="0.25">
      <c r="A11548">
        <f t="shared" si="367"/>
        <v>11547</v>
      </c>
      <c r="B11548">
        <f t="shared" ca="1" si="366"/>
        <v>492.34691054346899</v>
      </c>
      <c r="C11548">
        <f t="shared" ca="1" si="366"/>
        <v>639.64485632529147</v>
      </c>
      <c r="D11548">
        <f t="shared" ca="1" si="366"/>
        <v>510.46124504786962</v>
      </c>
      <c r="E11548">
        <f t="shared" ca="1" si="366"/>
        <v>683.74632341129256</v>
      </c>
    </row>
    <row r="11549" spans="1:5" x14ac:dyDescent="0.25">
      <c r="A11549">
        <f t="shared" si="367"/>
        <v>11548</v>
      </c>
      <c r="B11549">
        <f t="shared" ca="1" si="366"/>
        <v>652.4454398116701</v>
      </c>
      <c r="C11549">
        <f t="shared" ca="1" si="366"/>
        <v>598.58531822619193</v>
      </c>
      <c r="D11549">
        <f t="shared" ca="1" si="366"/>
        <v>468.28424216531232</v>
      </c>
      <c r="E11549">
        <f t="shared" ca="1" si="366"/>
        <v>674.76799389296355</v>
      </c>
    </row>
    <row r="11550" spans="1:5" x14ac:dyDescent="0.25">
      <c r="A11550">
        <f t="shared" si="367"/>
        <v>11549</v>
      </c>
      <c r="B11550">
        <f t="shared" ca="1" si="366"/>
        <v>629.25335558157849</v>
      </c>
      <c r="C11550">
        <f t="shared" ca="1" si="366"/>
        <v>418.13644960105728</v>
      </c>
      <c r="D11550">
        <f t="shared" ca="1" si="366"/>
        <v>727.59482487239939</v>
      </c>
      <c r="E11550">
        <f t="shared" ca="1" si="366"/>
        <v>262.80259720305719</v>
      </c>
    </row>
    <row r="11551" spans="1:5" x14ac:dyDescent="0.25">
      <c r="A11551">
        <f t="shared" si="367"/>
        <v>11550</v>
      </c>
      <c r="B11551">
        <f t="shared" ca="1" si="366"/>
        <v>627.25297519240826</v>
      </c>
      <c r="C11551">
        <f t="shared" ca="1" si="366"/>
        <v>647.02248682508457</v>
      </c>
      <c r="D11551">
        <f t="shared" ca="1" si="366"/>
        <v>422.61364487129549</v>
      </c>
      <c r="E11551">
        <f t="shared" ca="1" si="366"/>
        <v>616.53454922264677</v>
      </c>
    </row>
    <row r="11552" spans="1:5" x14ac:dyDescent="0.25">
      <c r="A11552">
        <f t="shared" si="367"/>
        <v>11551</v>
      </c>
      <c r="B11552">
        <f t="shared" ca="1" si="366"/>
        <v>583.82101841797601</v>
      </c>
      <c r="C11552">
        <f t="shared" ca="1" si="366"/>
        <v>846.581560191363</v>
      </c>
      <c r="D11552">
        <f t="shared" ca="1" si="366"/>
        <v>527.59657883910791</v>
      </c>
      <c r="E11552">
        <f t="shared" ca="1" si="366"/>
        <v>729.37338374506771</v>
      </c>
    </row>
    <row r="11553" spans="1:5" x14ac:dyDescent="0.25">
      <c r="A11553">
        <f t="shared" si="367"/>
        <v>11552</v>
      </c>
      <c r="B11553">
        <f t="shared" ca="1" si="366"/>
        <v>625.51404421004645</v>
      </c>
      <c r="C11553">
        <f t="shared" ca="1" si="366"/>
        <v>549.15339615329856</v>
      </c>
      <c r="D11553">
        <f t="shared" ca="1" si="366"/>
        <v>529.97862361597254</v>
      </c>
      <c r="E11553">
        <f t="shared" ca="1" si="366"/>
        <v>565.6138542458807</v>
      </c>
    </row>
    <row r="11554" spans="1:5" x14ac:dyDescent="0.25">
      <c r="A11554">
        <f t="shared" si="367"/>
        <v>11553</v>
      </c>
      <c r="B11554">
        <f t="shared" ca="1" si="366"/>
        <v>645.16651582556312</v>
      </c>
      <c r="C11554">
        <f t="shared" ca="1" si="366"/>
        <v>627.26796728763611</v>
      </c>
      <c r="D11554">
        <f t="shared" ca="1" si="366"/>
        <v>461.04442945922068</v>
      </c>
      <c r="E11554">
        <f t="shared" ca="1" si="366"/>
        <v>732.63793638757818</v>
      </c>
    </row>
    <row r="11555" spans="1:5" x14ac:dyDescent="0.25">
      <c r="A11555">
        <f t="shared" si="367"/>
        <v>11554</v>
      </c>
      <c r="B11555">
        <f t="shared" ca="1" si="366"/>
        <v>677.06021468260303</v>
      </c>
      <c r="C11555">
        <f t="shared" ca="1" si="366"/>
        <v>705.43406254061904</v>
      </c>
      <c r="D11555">
        <f t="shared" ca="1" si="366"/>
        <v>661.11290611030711</v>
      </c>
      <c r="E11555">
        <f t="shared" ca="1" si="366"/>
        <v>792.106057218812</v>
      </c>
    </row>
    <row r="11556" spans="1:5" x14ac:dyDescent="0.25">
      <c r="A11556">
        <f t="shared" si="367"/>
        <v>11555</v>
      </c>
      <c r="B11556">
        <f t="shared" ca="1" si="366"/>
        <v>717.16761449802686</v>
      </c>
      <c r="C11556">
        <f t="shared" ca="1" si="366"/>
        <v>557.44847110531668</v>
      </c>
      <c r="D11556">
        <f t="shared" ca="1" si="366"/>
        <v>653.54001097412356</v>
      </c>
      <c r="E11556">
        <f t="shared" ca="1" si="366"/>
        <v>669.57683524178242</v>
      </c>
    </row>
    <row r="11557" spans="1:5" x14ac:dyDescent="0.25">
      <c r="A11557">
        <f t="shared" si="367"/>
        <v>11556</v>
      </c>
      <c r="B11557">
        <f t="shared" ca="1" si="366"/>
        <v>485.17458845674412</v>
      </c>
      <c r="C11557">
        <f t="shared" ca="1" si="366"/>
        <v>508.96841566964093</v>
      </c>
      <c r="D11557">
        <f t="shared" ca="1" si="366"/>
        <v>621.14742099883358</v>
      </c>
      <c r="E11557">
        <f t="shared" ca="1" si="366"/>
        <v>377.2942810678079</v>
      </c>
    </row>
    <row r="11558" spans="1:5" x14ac:dyDescent="0.25">
      <c r="A11558">
        <f t="shared" si="367"/>
        <v>11557</v>
      </c>
      <c r="B11558">
        <f t="shared" ca="1" si="366"/>
        <v>504.84380512992738</v>
      </c>
      <c r="C11558">
        <f t="shared" ca="1" si="366"/>
        <v>760.31835734991091</v>
      </c>
      <c r="D11558">
        <f t="shared" ca="1" si="366"/>
        <v>719.81806170027812</v>
      </c>
      <c r="E11558">
        <f t="shared" ca="1" si="366"/>
        <v>559.80467230368151</v>
      </c>
    </row>
    <row r="11559" spans="1:5" x14ac:dyDescent="0.25">
      <c r="A11559">
        <f t="shared" si="367"/>
        <v>11558</v>
      </c>
      <c r="B11559">
        <f t="shared" ca="1" si="366"/>
        <v>577.31949770162032</v>
      </c>
      <c r="C11559">
        <f t="shared" ca="1" si="366"/>
        <v>423.115645968705</v>
      </c>
      <c r="D11559">
        <f t="shared" ca="1" si="366"/>
        <v>742.46783977480334</v>
      </c>
      <c r="E11559">
        <f t="shared" ref="B11559:E11622" ca="1" si="368">NORMINV(RAND(), 600,100)</f>
        <v>538.99821706340288</v>
      </c>
    </row>
    <row r="11560" spans="1:5" x14ac:dyDescent="0.25">
      <c r="A11560">
        <f t="shared" si="367"/>
        <v>11559</v>
      </c>
      <c r="B11560">
        <f t="shared" ca="1" si="368"/>
        <v>483.29263308862721</v>
      </c>
      <c r="C11560">
        <f t="shared" ca="1" si="368"/>
        <v>732.46294672033082</v>
      </c>
      <c r="D11560">
        <f t="shared" ca="1" si="368"/>
        <v>618.59172994017558</v>
      </c>
      <c r="E11560">
        <f t="shared" ca="1" si="368"/>
        <v>498.47698713030064</v>
      </c>
    </row>
    <row r="11561" spans="1:5" x14ac:dyDescent="0.25">
      <c r="A11561">
        <f t="shared" si="367"/>
        <v>11560</v>
      </c>
      <c r="B11561">
        <f t="shared" ca="1" si="368"/>
        <v>672.16102776557841</v>
      </c>
      <c r="C11561">
        <f t="shared" ca="1" si="368"/>
        <v>538.94113053303761</v>
      </c>
      <c r="D11561">
        <f t="shared" ca="1" si="368"/>
        <v>534.66319525924325</v>
      </c>
      <c r="E11561">
        <f t="shared" ca="1" si="368"/>
        <v>504.37364191709503</v>
      </c>
    </row>
    <row r="11562" spans="1:5" x14ac:dyDescent="0.25">
      <c r="A11562">
        <f t="shared" si="367"/>
        <v>11561</v>
      </c>
      <c r="B11562">
        <f t="shared" ca="1" si="368"/>
        <v>759.15556799589751</v>
      </c>
      <c r="C11562">
        <f t="shared" ca="1" si="368"/>
        <v>533.7369246062317</v>
      </c>
      <c r="D11562">
        <f t="shared" ca="1" si="368"/>
        <v>558.59302640741271</v>
      </c>
      <c r="E11562">
        <f t="shared" ca="1" si="368"/>
        <v>539.1111021660696</v>
      </c>
    </row>
    <row r="11563" spans="1:5" x14ac:dyDescent="0.25">
      <c r="A11563">
        <f t="shared" si="367"/>
        <v>11562</v>
      </c>
      <c r="B11563">
        <f t="shared" ca="1" si="368"/>
        <v>609.95585577278734</v>
      </c>
      <c r="C11563">
        <f t="shared" ca="1" si="368"/>
        <v>571.06347986309049</v>
      </c>
      <c r="D11563">
        <f t="shared" ca="1" si="368"/>
        <v>544.38349586299955</v>
      </c>
      <c r="E11563">
        <f t="shared" ca="1" si="368"/>
        <v>549.77615073344759</v>
      </c>
    </row>
    <row r="11564" spans="1:5" x14ac:dyDescent="0.25">
      <c r="A11564">
        <f t="shared" si="367"/>
        <v>11563</v>
      </c>
      <c r="B11564">
        <f t="shared" ca="1" si="368"/>
        <v>516.41956989336757</v>
      </c>
      <c r="C11564">
        <f t="shared" ca="1" si="368"/>
        <v>565.49108791257765</v>
      </c>
      <c r="D11564">
        <f t="shared" ca="1" si="368"/>
        <v>448.32968383437935</v>
      </c>
      <c r="E11564">
        <f t="shared" ca="1" si="368"/>
        <v>399.54499225591894</v>
      </c>
    </row>
    <row r="11565" spans="1:5" x14ac:dyDescent="0.25">
      <c r="A11565">
        <f t="shared" si="367"/>
        <v>11564</v>
      </c>
      <c r="B11565">
        <f t="shared" ca="1" si="368"/>
        <v>635.60449358553592</v>
      </c>
      <c r="C11565">
        <f t="shared" ca="1" si="368"/>
        <v>580.31692424851178</v>
      </c>
      <c r="D11565">
        <f t="shared" ca="1" si="368"/>
        <v>437.24356993538788</v>
      </c>
      <c r="E11565">
        <f t="shared" ca="1" si="368"/>
        <v>490.67508310089352</v>
      </c>
    </row>
    <row r="11566" spans="1:5" x14ac:dyDescent="0.25">
      <c r="A11566">
        <f t="shared" si="367"/>
        <v>11565</v>
      </c>
      <c r="B11566">
        <f t="shared" ca="1" si="368"/>
        <v>596.55247475623219</v>
      </c>
      <c r="C11566">
        <f t="shared" ca="1" si="368"/>
        <v>600.18230234935072</v>
      </c>
      <c r="D11566">
        <f t="shared" ca="1" si="368"/>
        <v>563.35528522964046</v>
      </c>
      <c r="E11566">
        <f t="shared" ca="1" si="368"/>
        <v>708.99300265515672</v>
      </c>
    </row>
    <row r="11567" spans="1:5" x14ac:dyDescent="0.25">
      <c r="A11567">
        <f t="shared" si="367"/>
        <v>11566</v>
      </c>
      <c r="B11567">
        <f t="shared" ca="1" si="368"/>
        <v>532.26917725018484</v>
      </c>
      <c r="C11567">
        <f t="shared" ca="1" si="368"/>
        <v>593.90249443510788</v>
      </c>
      <c r="D11567">
        <f t="shared" ca="1" si="368"/>
        <v>568.16861980894544</v>
      </c>
      <c r="E11567">
        <f t="shared" ca="1" si="368"/>
        <v>505.60032260780645</v>
      </c>
    </row>
    <row r="11568" spans="1:5" x14ac:dyDescent="0.25">
      <c r="A11568">
        <f t="shared" si="367"/>
        <v>11567</v>
      </c>
      <c r="B11568">
        <f t="shared" ca="1" si="368"/>
        <v>598.8391693922182</v>
      </c>
      <c r="C11568">
        <f t="shared" ca="1" si="368"/>
        <v>581.69045878293571</v>
      </c>
      <c r="D11568">
        <f t="shared" ca="1" si="368"/>
        <v>782.17888613667287</v>
      </c>
      <c r="E11568">
        <f t="shared" ca="1" si="368"/>
        <v>560.76502765183318</v>
      </c>
    </row>
    <row r="11569" spans="1:5" x14ac:dyDescent="0.25">
      <c r="A11569">
        <f t="shared" si="367"/>
        <v>11568</v>
      </c>
      <c r="B11569">
        <f t="shared" ca="1" si="368"/>
        <v>610.02425103107089</v>
      </c>
      <c r="C11569">
        <f t="shared" ca="1" si="368"/>
        <v>217.88336317907084</v>
      </c>
      <c r="D11569">
        <f t="shared" ca="1" si="368"/>
        <v>635.779740877157</v>
      </c>
      <c r="E11569">
        <f t="shared" ca="1" si="368"/>
        <v>624.91478206741363</v>
      </c>
    </row>
    <row r="11570" spans="1:5" x14ac:dyDescent="0.25">
      <c r="A11570">
        <f t="shared" si="367"/>
        <v>11569</v>
      </c>
      <c r="B11570">
        <f t="shared" ca="1" si="368"/>
        <v>555.98872536092733</v>
      </c>
      <c r="C11570">
        <f t="shared" ca="1" si="368"/>
        <v>729.74632396344805</v>
      </c>
      <c r="D11570">
        <f t="shared" ca="1" si="368"/>
        <v>515.66897300945436</v>
      </c>
      <c r="E11570">
        <f t="shared" ca="1" si="368"/>
        <v>637.42470517760557</v>
      </c>
    </row>
    <row r="11571" spans="1:5" x14ac:dyDescent="0.25">
      <c r="A11571">
        <f t="shared" si="367"/>
        <v>11570</v>
      </c>
      <c r="B11571">
        <f t="shared" ca="1" si="368"/>
        <v>641.05274697927086</v>
      </c>
      <c r="C11571">
        <f t="shared" ca="1" si="368"/>
        <v>688.56724148617559</v>
      </c>
      <c r="D11571">
        <f t="shared" ca="1" si="368"/>
        <v>736.47472566528597</v>
      </c>
      <c r="E11571">
        <f t="shared" ca="1" si="368"/>
        <v>599.47160716007397</v>
      </c>
    </row>
    <row r="11572" spans="1:5" x14ac:dyDescent="0.25">
      <c r="A11572">
        <f t="shared" si="367"/>
        <v>11571</v>
      </c>
      <c r="B11572">
        <f t="shared" ca="1" si="368"/>
        <v>507.63718387811662</v>
      </c>
      <c r="C11572">
        <f t="shared" ca="1" si="368"/>
        <v>584.60210970770311</v>
      </c>
      <c r="D11572">
        <f t="shared" ca="1" si="368"/>
        <v>507.44999565769888</v>
      </c>
      <c r="E11572">
        <f t="shared" ca="1" si="368"/>
        <v>632.53521168129043</v>
      </c>
    </row>
    <row r="11573" spans="1:5" x14ac:dyDescent="0.25">
      <c r="A11573">
        <f t="shared" si="367"/>
        <v>11572</v>
      </c>
      <c r="B11573">
        <f t="shared" ca="1" si="368"/>
        <v>542.17679636004243</v>
      </c>
      <c r="C11573">
        <f t="shared" ca="1" si="368"/>
        <v>601.72813051574713</v>
      </c>
      <c r="D11573">
        <f t="shared" ca="1" si="368"/>
        <v>533.90541917186715</v>
      </c>
      <c r="E11573">
        <f t="shared" ca="1" si="368"/>
        <v>533.0756168814496</v>
      </c>
    </row>
    <row r="11574" spans="1:5" x14ac:dyDescent="0.25">
      <c r="A11574">
        <f t="shared" si="367"/>
        <v>11573</v>
      </c>
      <c r="B11574">
        <f t="shared" ca="1" si="368"/>
        <v>724.47598304684948</v>
      </c>
      <c r="C11574">
        <f t="shared" ca="1" si="368"/>
        <v>650.68879191686528</v>
      </c>
      <c r="D11574">
        <f t="shared" ca="1" si="368"/>
        <v>631.18239600196705</v>
      </c>
      <c r="E11574">
        <f t="shared" ca="1" si="368"/>
        <v>687.26376789603478</v>
      </c>
    </row>
    <row r="11575" spans="1:5" x14ac:dyDescent="0.25">
      <c r="A11575">
        <f t="shared" si="367"/>
        <v>11574</v>
      </c>
      <c r="B11575">
        <f t="shared" ca="1" si="368"/>
        <v>646.85205980534965</v>
      </c>
      <c r="C11575">
        <f t="shared" ca="1" si="368"/>
        <v>809.13321713070593</v>
      </c>
      <c r="D11575">
        <f t="shared" ca="1" si="368"/>
        <v>674.58108104241103</v>
      </c>
      <c r="E11575">
        <f t="shared" ca="1" si="368"/>
        <v>555.90692662533672</v>
      </c>
    </row>
    <row r="11576" spans="1:5" x14ac:dyDescent="0.25">
      <c r="A11576">
        <f t="shared" si="367"/>
        <v>11575</v>
      </c>
      <c r="B11576">
        <f t="shared" ca="1" si="368"/>
        <v>679.26193536836934</v>
      </c>
      <c r="C11576">
        <f t="shared" ca="1" si="368"/>
        <v>589.58744158231445</v>
      </c>
      <c r="D11576">
        <f t="shared" ca="1" si="368"/>
        <v>658.33167475486198</v>
      </c>
      <c r="E11576">
        <f t="shared" ca="1" si="368"/>
        <v>661.12342795609572</v>
      </c>
    </row>
    <row r="11577" spans="1:5" x14ac:dyDescent="0.25">
      <c r="A11577">
        <f t="shared" si="367"/>
        <v>11576</v>
      </c>
      <c r="B11577">
        <f t="shared" ca="1" si="368"/>
        <v>665.62878310675967</v>
      </c>
      <c r="C11577">
        <f t="shared" ca="1" si="368"/>
        <v>562.3192092495708</v>
      </c>
      <c r="D11577">
        <f t="shared" ca="1" si="368"/>
        <v>688.66512216316733</v>
      </c>
      <c r="E11577">
        <f t="shared" ca="1" si="368"/>
        <v>677.3637198471589</v>
      </c>
    </row>
    <row r="11578" spans="1:5" x14ac:dyDescent="0.25">
      <c r="A11578">
        <f t="shared" si="367"/>
        <v>11577</v>
      </c>
      <c r="B11578">
        <f t="shared" ca="1" si="368"/>
        <v>436.43501217813787</v>
      </c>
      <c r="C11578">
        <f t="shared" ca="1" si="368"/>
        <v>601.45891047109603</v>
      </c>
      <c r="D11578">
        <f t="shared" ca="1" si="368"/>
        <v>436.67701448267019</v>
      </c>
      <c r="E11578">
        <f t="shared" ca="1" si="368"/>
        <v>842.79186297816273</v>
      </c>
    </row>
    <row r="11579" spans="1:5" x14ac:dyDescent="0.25">
      <c r="A11579">
        <f t="shared" si="367"/>
        <v>11578</v>
      </c>
      <c r="B11579">
        <f t="shared" ca="1" si="368"/>
        <v>629.80140970344985</v>
      </c>
      <c r="C11579">
        <f t="shared" ca="1" si="368"/>
        <v>749.13729599693079</v>
      </c>
      <c r="D11579">
        <f t="shared" ca="1" si="368"/>
        <v>456.08671994990914</v>
      </c>
      <c r="E11579">
        <f t="shared" ca="1" si="368"/>
        <v>612.31959048562237</v>
      </c>
    </row>
    <row r="11580" spans="1:5" x14ac:dyDescent="0.25">
      <c r="A11580">
        <f t="shared" si="367"/>
        <v>11579</v>
      </c>
      <c r="B11580">
        <f t="shared" ca="1" si="368"/>
        <v>647.76682570825574</v>
      </c>
      <c r="C11580">
        <f t="shared" ca="1" si="368"/>
        <v>610.26426813794967</v>
      </c>
      <c r="D11580">
        <f t="shared" ca="1" si="368"/>
        <v>532.22679867333841</v>
      </c>
      <c r="E11580">
        <f t="shared" ca="1" si="368"/>
        <v>740.45201747796921</v>
      </c>
    </row>
    <row r="11581" spans="1:5" x14ac:dyDescent="0.25">
      <c r="A11581">
        <f t="shared" si="367"/>
        <v>11580</v>
      </c>
      <c r="B11581">
        <f t="shared" ca="1" si="368"/>
        <v>632.32369231329619</v>
      </c>
      <c r="C11581">
        <f t="shared" ca="1" si="368"/>
        <v>502.78960679895073</v>
      </c>
      <c r="D11581">
        <f t="shared" ca="1" si="368"/>
        <v>612.99594199528781</v>
      </c>
      <c r="E11581">
        <f t="shared" ca="1" si="368"/>
        <v>641.91835638463021</v>
      </c>
    </row>
    <row r="11582" spans="1:5" x14ac:dyDescent="0.25">
      <c r="A11582">
        <f t="shared" si="367"/>
        <v>11581</v>
      </c>
      <c r="B11582">
        <f t="shared" ca="1" si="368"/>
        <v>723.55631599279786</v>
      </c>
      <c r="C11582">
        <f t="shared" ca="1" si="368"/>
        <v>689.91273817816716</v>
      </c>
      <c r="D11582">
        <f t="shared" ca="1" si="368"/>
        <v>665.18601246284572</v>
      </c>
      <c r="E11582">
        <f t="shared" ca="1" si="368"/>
        <v>639.87683693621011</v>
      </c>
    </row>
    <row r="11583" spans="1:5" x14ac:dyDescent="0.25">
      <c r="A11583">
        <f t="shared" si="367"/>
        <v>11582</v>
      </c>
      <c r="B11583">
        <f t="shared" ca="1" si="368"/>
        <v>566.65556351977875</v>
      </c>
      <c r="C11583">
        <f t="shared" ca="1" si="368"/>
        <v>545.95947146831134</v>
      </c>
      <c r="D11583">
        <f t="shared" ca="1" si="368"/>
        <v>662.44762711948908</v>
      </c>
      <c r="E11583">
        <f t="shared" ca="1" si="368"/>
        <v>666.75182679797558</v>
      </c>
    </row>
    <row r="11584" spans="1:5" x14ac:dyDescent="0.25">
      <c r="A11584">
        <f t="shared" si="367"/>
        <v>11583</v>
      </c>
      <c r="B11584">
        <f t="shared" ca="1" si="368"/>
        <v>447.03853576540905</v>
      </c>
      <c r="C11584">
        <f t="shared" ca="1" si="368"/>
        <v>638.21542859424858</v>
      </c>
      <c r="D11584">
        <f t="shared" ca="1" si="368"/>
        <v>569.42765578393107</v>
      </c>
      <c r="E11584">
        <f t="shared" ca="1" si="368"/>
        <v>539.65572257043436</v>
      </c>
    </row>
    <row r="11585" spans="1:5" x14ac:dyDescent="0.25">
      <c r="A11585">
        <f t="shared" si="367"/>
        <v>11584</v>
      </c>
      <c r="B11585">
        <f t="shared" ca="1" si="368"/>
        <v>426.63529362922088</v>
      </c>
      <c r="C11585">
        <f t="shared" ca="1" si="368"/>
        <v>512.1809172417062</v>
      </c>
      <c r="D11585">
        <f t="shared" ca="1" si="368"/>
        <v>709.97003130756502</v>
      </c>
      <c r="E11585">
        <f t="shared" ca="1" si="368"/>
        <v>663.02196129635752</v>
      </c>
    </row>
    <row r="11586" spans="1:5" x14ac:dyDescent="0.25">
      <c r="A11586">
        <f t="shared" si="367"/>
        <v>11585</v>
      </c>
      <c r="B11586">
        <f t="shared" ca="1" si="368"/>
        <v>826.4043291374561</v>
      </c>
      <c r="C11586">
        <f t="shared" ca="1" si="368"/>
        <v>588.81576150117041</v>
      </c>
      <c r="D11586">
        <f t="shared" ca="1" si="368"/>
        <v>564.48850078958208</v>
      </c>
      <c r="E11586">
        <f t="shared" ca="1" si="368"/>
        <v>475.74289810459095</v>
      </c>
    </row>
    <row r="11587" spans="1:5" x14ac:dyDescent="0.25">
      <c r="A11587">
        <f t="shared" si="367"/>
        <v>11586</v>
      </c>
      <c r="B11587">
        <f t="shared" ca="1" si="368"/>
        <v>595.63451521016316</v>
      </c>
      <c r="C11587">
        <f t="shared" ca="1" si="368"/>
        <v>786.87944854907983</v>
      </c>
      <c r="D11587">
        <f t="shared" ca="1" si="368"/>
        <v>585.61568700499299</v>
      </c>
      <c r="E11587">
        <f t="shared" ca="1" si="368"/>
        <v>394.30326870267209</v>
      </c>
    </row>
    <row r="11588" spans="1:5" x14ac:dyDescent="0.25">
      <c r="A11588">
        <f t="shared" ref="A11588:A11651" si="369">A11587+1</f>
        <v>11587</v>
      </c>
      <c r="B11588">
        <f t="shared" ca="1" si="368"/>
        <v>631.18572994433941</v>
      </c>
      <c r="C11588">
        <f t="shared" ca="1" si="368"/>
        <v>510.81306043981493</v>
      </c>
      <c r="D11588">
        <f t="shared" ca="1" si="368"/>
        <v>551.09291434419379</v>
      </c>
      <c r="E11588">
        <f t="shared" ca="1" si="368"/>
        <v>591.31051096489136</v>
      </c>
    </row>
    <row r="11589" spans="1:5" x14ac:dyDescent="0.25">
      <c r="A11589">
        <f t="shared" si="369"/>
        <v>11588</v>
      </c>
      <c r="B11589">
        <f t="shared" ca="1" si="368"/>
        <v>682.3470607878545</v>
      </c>
      <c r="C11589">
        <f t="shared" ca="1" si="368"/>
        <v>713.76431000381194</v>
      </c>
      <c r="D11589">
        <f t="shared" ca="1" si="368"/>
        <v>504.96982175102386</v>
      </c>
      <c r="E11589">
        <f t="shared" ca="1" si="368"/>
        <v>592.25533449168574</v>
      </c>
    </row>
    <row r="11590" spans="1:5" x14ac:dyDescent="0.25">
      <c r="A11590">
        <f t="shared" si="369"/>
        <v>11589</v>
      </c>
      <c r="B11590">
        <f t="shared" ca="1" si="368"/>
        <v>688.00275622329582</v>
      </c>
      <c r="C11590">
        <f t="shared" ca="1" si="368"/>
        <v>759.89433896413084</v>
      </c>
      <c r="D11590">
        <f t="shared" ca="1" si="368"/>
        <v>510.89575946795992</v>
      </c>
      <c r="E11590">
        <f t="shared" ca="1" si="368"/>
        <v>613.05724850594015</v>
      </c>
    </row>
    <row r="11591" spans="1:5" x14ac:dyDescent="0.25">
      <c r="A11591">
        <f t="shared" si="369"/>
        <v>11590</v>
      </c>
      <c r="B11591">
        <f t="shared" ca="1" si="368"/>
        <v>597.90233620794709</v>
      </c>
      <c r="C11591">
        <f t="shared" ca="1" si="368"/>
        <v>725.82586485787715</v>
      </c>
      <c r="D11591">
        <f t="shared" ca="1" si="368"/>
        <v>610.89979484212336</v>
      </c>
      <c r="E11591">
        <f t="shared" ca="1" si="368"/>
        <v>623.26826272542837</v>
      </c>
    </row>
    <row r="11592" spans="1:5" x14ac:dyDescent="0.25">
      <c r="A11592">
        <f t="shared" si="369"/>
        <v>11591</v>
      </c>
      <c r="B11592">
        <f t="shared" ca="1" si="368"/>
        <v>612.47024332263959</v>
      </c>
      <c r="C11592">
        <f t="shared" ca="1" si="368"/>
        <v>589.27811462857289</v>
      </c>
      <c r="D11592">
        <f t="shared" ca="1" si="368"/>
        <v>539.23906656220811</v>
      </c>
      <c r="E11592">
        <f t="shared" ca="1" si="368"/>
        <v>741.87536219460617</v>
      </c>
    </row>
    <row r="11593" spans="1:5" x14ac:dyDescent="0.25">
      <c r="A11593">
        <f t="shared" si="369"/>
        <v>11592</v>
      </c>
      <c r="B11593">
        <f t="shared" ca="1" si="368"/>
        <v>659.37675287762488</v>
      </c>
      <c r="C11593">
        <f t="shared" ca="1" si="368"/>
        <v>619.24332130504285</v>
      </c>
      <c r="D11593">
        <f t="shared" ca="1" si="368"/>
        <v>442.55528495225713</v>
      </c>
      <c r="E11593">
        <f t="shared" ca="1" si="368"/>
        <v>495.61912442723417</v>
      </c>
    </row>
    <row r="11594" spans="1:5" x14ac:dyDescent="0.25">
      <c r="A11594">
        <f t="shared" si="369"/>
        <v>11593</v>
      </c>
      <c r="B11594">
        <f t="shared" ca="1" si="368"/>
        <v>521.11428025595148</v>
      </c>
      <c r="C11594">
        <f t="shared" ca="1" si="368"/>
        <v>690.49320110705025</v>
      </c>
      <c r="D11594">
        <f t="shared" ca="1" si="368"/>
        <v>582.00159030622876</v>
      </c>
      <c r="E11594">
        <f t="shared" ca="1" si="368"/>
        <v>552.58130529819141</v>
      </c>
    </row>
    <row r="11595" spans="1:5" x14ac:dyDescent="0.25">
      <c r="A11595">
        <f t="shared" si="369"/>
        <v>11594</v>
      </c>
      <c r="B11595">
        <f t="shared" ca="1" si="368"/>
        <v>472.39125898494495</v>
      </c>
      <c r="C11595">
        <f t="shared" ca="1" si="368"/>
        <v>606.03259431658068</v>
      </c>
      <c r="D11595">
        <f t="shared" ca="1" si="368"/>
        <v>493.44596969618703</v>
      </c>
      <c r="E11595">
        <f t="shared" ca="1" si="368"/>
        <v>502.73393625079052</v>
      </c>
    </row>
    <row r="11596" spans="1:5" x14ac:dyDescent="0.25">
      <c r="A11596">
        <f t="shared" si="369"/>
        <v>11595</v>
      </c>
      <c r="B11596">
        <f t="shared" ca="1" si="368"/>
        <v>577.7435357058406</v>
      </c>
      <c r="C11596">
        <f t="shared" ca="1" si="368"/>
        <v>525.5914939341269</v>
      </c>
      <c r="D11596">
        <f t="shared" ca="1" si="368"/>
        <v>621.14743003463366</v>
      </c>
      <c r="E11596">
        <f t="shared" ca="1" si="368"/>
        <v>661.02473864518277</v>
      </c>
    </row>
    <row r="11597" spans="1:5" x14ac:dyDescent="0.25">
      <c r="A11597">
        <f t="shared" si="369"/>
        <v>11596</v>
      </c>
      <c r="B11597">
        <f t="shared" ca="1" si="368"/>
        <v>626.28943323249473</v>
      </c>
      <c r="C11597">
        <f t="shared" ca="1" si="368"/>
        <v>722.72745315250233</v>
      </c>
      <c r="D11597">
        <f t="shared" ca="1" si="368"/>
        <v>549.42236607012148</v>
      </c>
      <c r="E11597">
        <f t="shared" ca="1" si="368"/>
        <v>471.08646751889353</v>
      </c>
    </row>
    <row r="11598" spans="1:5" x14ac:dyDescent="0.25">
      <c r="A11598">
        <f t="shared" si="369"/>
        <v>11597</v>
      </c>
      <c r="B11598">
        <f t="shared" ca="1" si="368"/>
        <v>707.56723427691372</v>
      </c>
      <c r="C11598">
        <f t="shared" ca="1" si="368"/>
        <v>444.69925101387616</v>
      </c>
      <c r="D11598">
        <f t="shared" ca="1" si="368"/>
        <v>601.87329068566476</v>
      </c>
      <c r="E11598">
        <f t="shared" ca="1" si="368"/>
        <v>570.5102086532097</v>
      </c>
    </row>
    <row r="11599" spans="1:5" x14ac:dyDescent="0.25">
      <c r="A11599">
        <f t="shared" si="369"/>
        <v>11598</v>
      </c>
      <c r="B11599">
        <f t="shared" ca="1" si="368"/>
        <v>619.72977040563683</v>
      </c>
      <c r="C11599">
        <f t="shared" ca="1" si="368"/>
        <v>524.42992524580461</v>
      </c>
      <c r="D11599">
        <f t="shared" ca="1" si="368"/>
        <v>674.04169826606608</v>
      </c>
      <c r="E11599">
        <f t="shared" ca="1" si="368"/>
        <v>716.22084323984939</v>
      </c>
    </row>
    <row r="11600" spans="1:5" x14ac:dyDescent="0.25">
      <c r="A11600">
        <f t="shared" si="369"/>
        <v>11599</v>
      </c>
      <c r="B11600">
        <f t="shared" ca="1" si="368"/>
        <v>682.15144900417624</v>
      </c>
      <c r="C11600">
        <f t="shared" ca="1" si="368"/>
        <v>717.69459990875816</v>
      </c>
      <c r="D11600">
        <f t="shared" ca="1" si="368"/>
        <v>625.97276702708234</v>
      </c>
      <c r="E11600">
        <f t="shared" ca="1" si="368"/>
        <v>792.18346332251087</v>
      </c>
    </row>
    <row r="11601" spans="1:5" x14ac:dyDescent="0.25">
      <c r="A11601">
        <f t="shared" si="369"/>
        <v>11600</v>
      </c>
      <c r="B11601">
        <f t="shared" ca="1" si="368"/>
        <v>467.41732418740696</v>
      </c>
      <c r="C11601">
        <f t="shared" ca="1" si="368"/>
        <v>687.47124899149412</v>
      </c>
      <c r="D11601">
        <f t="shared" ca="1" si="368"/>
        <v>624.8994779395814</v>
      </c>
      <c r="E11601">
        <f t="shared" ca="1" si="368"/>
        <v>545.76791300102809</v>
      </c>
    </row>
    <row r="11602" spans="1:5" x14ac:dyDescent="0.25">
      <c r="A11602">
        <f t="shared" si="369"/>
        <v>11601</v>
      </c>
      <c r="B11602">
        <f t="shared" ca="1" si="368"/>
        <v>555.56926179749667</v>
      </c>
      <c r="C11602">
        <f t="shared" ca="1" si="368"/>
        <v>476.07384651881279</v>
      </c>
      <c r="D11602">
        <f t="shared" ca="1" si="368"/>
        <v>761.7949009765523</v>
      </c>
      <c r="E11602">
        <f t="shared" ca="1" si="368"/>
        <v>504.20035164453265</v>
      </c>
    </row>
    <row r="11603" spans="1:5" x14ac:dyDescent="0.25">
      <c r="A11603">
        <f t="shared" si="369"/>
        <v>11602</v>
      </c>
      <c r="B11603">
        <f t="shared" ca="1" si="368"/>
        <v>618.2688245887116</v>
      </c>
      <c r="C11603">
        <f t="shared" ca="1" si="368"/>
        <v>765.5908255680838</v>
      </c>
      <c r="D11603">
        <f t="shared" ca="1" si="368"/>
        <v>463.50604108710843</v>
      </c>
      <c r="E11603">
        <f t="shared" ca="1" si="368"/>
        <v>704.4970757627168</v>
      </c>
    </row>
    <row r="11604" spans="1:5" x14ac:dyDescent="0.25">
      <c r="A11604">
        <f t="shared" si="369"/>
        <v>11603</v>
      </c>
      <c r="B11604">
        <f t="shared" ca="1" si="368"/>
        <v>520.8690352949734</v>
      </c>
      <c r="C11604">
        <f t="shared" ca="1" si="368"/>
        <v>552.40128829062098</v>
      </c>
      <c r="D11604">
        <f t="shared" ca="1" si="368"/>
        <v>722.48291629314849</v>
      </c>
      <c r="E11604">
        <f t="shared" ca="1" si="368"/>
        <v>501.38846978941729</v>
      </c>
    </row>
    <row r="11605" spans="1:5" x14ac:dyDescent="0.25">
      <c r="A11605">
        <f t="shared" si="369"/>
        <v>11604</v>
      </c>
      <c r="B11605">
        <f t="shared" ca="1" si="368"/>
        <v>514.06662855059483</v>
      </c>
      <c r="C11605">
        <f t="shared" ca="1" si="368"/>
        <v>532.13188173445997</v>
      </c>
      <c r="D11605">
        <f t="shared" ca="1" si="368"/>
        <v>619.27716672139604</v>
      </c>
      <c r="E11605">
        <f t="shared" ca="1" si="368"/>
        <v>537.88959092709342</v>
      </c>
    </row>
    <row r="11606" spans="1:5" x14ac:dyDescent="0.25">
      <c r="A11606">
        <f t="shared" si="369"/>
        <v>11605</v>
      </c>
      <c r="B11606">
        <f t="shared" ca="1" si="368"/>
        <v>747.7129247463721</v>
      </c>
      <c r="C11606">
        <f t="shared" ca="1" si="368"/>
        <v>685.11904252624549</v>
      </c>
      <c r="D11606">
        <f t="shared" ca="1" si="368"/>
        <v>564.24508207363124</v>
      </c>
      <c r="E11606">
        <f t="shared" ca="1" si="368"/>
        <v>817.99168695796686</v>
      </c>
    </row>
    <row r="11607" spans="1:5" x14ac:dyDescent="0.25">
      <c r="A11607">
        <f t="shared" si="369"/>
        <v>11606</v>
      </c>
      <c r="B11607">
        <f t="shared" ca="1" si="368"/>
        <v>620.26036622588867</v>
      </c>
      <c r="C11607">
        <f t="shared" ca="1" si="368"/>
        <v>635.31266222643831</v>
      </c>
      <c r="D11607">
        <f t="shared" ca="1" si="368"/>
        <v>697.63802254664461</v>
      </c>
      <c r="E11607">
        <f t="shared" ca="1" si="368"/>
        <v>406.15408249818472</v>
      </c>
    </row>
    <row r="11608" spans="1:5" x14ac:dyDescent="0.25">
      <c r="A11608">
        <f t="shared" si="369"/>
        <v>11607</v>
      </c>
      <c r="B11608">
        <f t="shared" ca="1" si="368"/>
        <v>664.26795618637107</v>
      </c>
      <c r="C11608">
        <f t="shared" ca="1" si="368"/>
        <v>586.90142768831049</v>
      </c>
      <c r="D11608">
        <f t="shared" ca="1" si="368"/>
        <v>441.79906563691441</v>
      </c>
      <c r="E11608">
        <f t="shared" ca="1" si="368"/>
        <v>633.53786582786108</v>
      </c>
    </row>
    <row r="11609" spans="1:5" x14ac:dyDescent="0.25">
      <c r="A11609">
        <f t="shared" si="369"/>
        <v>11608</v>
      </c>
      <c r="B11609">
        <f t="shared" ca="1" si="368"/>
        <v>568.15018925578931</v>
      </c>
      <c r="C11609">
        <f t="shared" ca="1" si="368"/>
        <v>569.33629666034039</v>
      </c>
      <c r="D11609">
        <f t="shared" ca="1" si="368"/>
        <v>603.17606582193957</v>
      </c>
      <c r="E11609">
        <f t="shared" ca="1" si="368"/>
        <v>689.57415935276924</v>
      </c>
    </row>
    <row r="11610" spans="1:5" x14ac:dyDescent="0.25">
      <c r="A11610">
        <f t="shared" si="369"/>
        <v>11609</v>
      </c>
      <c r="B11610">
        <f t="shared" ca="1" si="368"/>
        <v>764.01448569575928</v>
      </c>
      <c r="C11610">
        <f t="shared" ca="1" si="368"/>
        <v>622.01997696219109</v>
      </c>
      <c r="D11610">
        <f t="shared" ca="1" si="368"/>
        <v>486.98934395032677</v>
      </c>
      <c r="E11610">
        <f t="shared" ca="1" si="368"/>
        <v>505.95096975543754</v>
      </c>
    </row>
    <row r="11611" spans="1:5" x14ac:dyDescent="0.25">
      <c r="A11611">
        <f t="shared" si="369"/>
        <v>11610</v>
      </c>
      <c r="B11611">
        <f t="shared" ca="1" si="368"/>
        <v>549.76810634460116</v>
      </c>
      <c r="C11611">
        <f t="shared" ca="1" si="368"/>
        <v>732.79964477183717</v>
      </c>
      <c r="D11611">
        <f t="shared" ca="1" si="368"/>
        <v>688.77527845377915</v>
      </c>
      <c r="E11611">
        <f t="shared" ca="1" si="368"/>
        <v>559.47227079975664</v>
      </c>
    </row>
    <row r="11612" spans="1:5" x14ac:dyDescent="0.25">
      <c r="A11612">
        <f t="shared" si="369"/>
        <v>11611</v>
      </c>
      <c r="B11612">
        <f t="shared" ca="1" si="368"/>
        <v>487.13938538573461</v>
      </c>
      <c r="C11612">
        <f t="shared" ca="1" si="368"/>
        <v>426.02251334682626</v>
      </c>
      <c r="D11612">
        <f t="shared" ca="1" si="368"/>
        <v>643.29533926868601</v>
      </c>
      <c r="E11612">
        <f t="shared" ca="1" si="368"/>
        <v>680.50670674650883</v>
      </c>
    </row>
    <row r="11613" spans="1:5" x14ac:dyDescent="0.25">
      <c r="A11613">
        <f t="shared" si="369"/>
        <v>11612</v>
      </c>
      <c r="B11613">
        <f t="shared" ca="1" si="368"/>
        <v>564.89986825984488</v>
      </c>
      <c r="C11613">
        <f t="shared" ca="1" si="368"/>
        <v>628.37152372802427</v>
      </c>
      <c r="D11613">
        <f t="shared" ca="1" si="368"/>
        <v>607.87041539547579</v>
      </c>
      <c r="E11613">
        <f t="shared" ca="1" si="368"/>
        <v>600.81212639445585</v>
      </c>
    </row>
    <row r="11614" spans="1:5" x14ac:dyDescent="0.25">
      <c r="A11614">
        <f t="shared" si="369"/>
        <v>11613</v>
      </c>
      <c r="B11614">
        <f t="shared" ca="1" si="368"/>
        <v>577.59437962531001</v>
      </c>
      <c r="C11614">
        <f t="shared" ca="1" si="368"/>
        <v>599.39302404716545</v>
      </c>
      <c r="D11614">
        <f t="shared" ca="1" si="368"/>
        <v>490.57378861049398</v>
      </c>
      <c r="E11614">
        <f t="shared" ca="1" si="368"/>
        <v>626.11957423236038</v>
      </c>
    </row>
    <row r="11615" spans="1:5" x14ac:dyDescent="0.25">
      <c r="A11615">
        <f t="shared" si="369"/>
        <v>11614</v>
      </c>
      <c r="B11615">
        <f t="shared" ca="1" si="368"/>
        <v>727.20961076392894</v>
      </c>
      <c r="C11615">
        <f t="shared" ca="1" si="368"/>
        <v>761.91314347090838</v>
      </c>
      <c r="D11615">
        <f t="shared" ca="1" si="368"/>
        <v>574.12794386333121</v>
      </c>
      <c r="E11615">
        <f t="shared" ca="1" si="368"/>
        <v>541.49620068010893</v>
      </c>
    </row>
    <row r="11616" spans="1:5" x14ac:dyDescent="0.25">
      <c r="A11616">
        <f t="shared" si="369"/>
        <v>11615</v>
      </c>
      <c r="B11616">
        <f t="shared" ca="1" si="368"/>
        <v>528.64723789787854</v>
      </c>
      <c r="C11616">
        <f t="shared" ca="1" si="368"/>
        <v>711.72639957245281</v>
      </c>
      <c r="D11616">
        <f t="shared" ca="1" si="368"/>
        <v>620.18383490729832</v>
      </c>
      <c r="E11616">
        <f t="shared" ca="1" si="368"/>
        <v>406.26391579601921</v>
      </c>
    </row>
    <row r="11617" spans="1:5" x14ac:dyDescent="0.25">
      <c r="A11617">
        <f t="shared" si="369"/>
        <v>11616</v>
      </c>
      <c r="B11617">
        <f t="shared" ca="1" si="368"/>
        <v>563.1252418292363</v>
      </c>
      <c r="C11617">
        <f t="shared" ca="1" si="368"/>
        <v>678.46904594824855</v>
      </c>
      <c r="D11617">
        <f t="shared" ca="1" si="368"/>
        <v>673.14247045837794</v>
      </c>
      <c r="E11617">
        <f t="shared" ca="1" si="368"/>
        <v>458.9129304673188</v>
      </c>
    </row>
    <row r="11618" spans="1:5" x14ac:dyDescent="0.25">
      <c r="A11618">
        <f t="shared" si="369"/>
        <v>11617</v>
      </c>
      <c r="B11618">
        <f t="shared" ca="1" si="368"/>
        <v>516.90743653972186</v>
      </c>
      <c r="C11618">
        <f t="shared" ca="1" si="368"/>
        <v>721.65678383916668</v>
      </c>
      <c r="D11618">
        <f t="shared" ca="1" si="368"/>
        <v>770.48879900169834</v>
      </c>
      <c r="E11618">
        <f t="shared" ca="1" si="368"/>
        <v>408.12726891192108</v>
      </c>
    </row>
    <row r="11619" spans="1:5" x14ac:dyDescent="0.25">
      <c r="A11619">
        <f t="shared" si="369"/>
        <v>11618</v>
      </c>
      <c r="B11619">
        <f t="shared" ca="1" si="368"/>
        <v>688.31247462935903</v>
      </c>
      <c r="C11619">
        <f t="shared" ca="1" si="368"/>
        <v>749.8875429253028</v>
      </c>
      <c r="D11619">
        <f t="shared" ca="1" si="368"/>
        <v>505.33608965558051</v>
      </c>
      <c r="E11619">
        <f t="shared" ca="1" si="368"/>
        <v>686.35504031260871</v>
      </c>
    </row>
    <row r="11620" spans="1:5" x14ac:dyDescent="0.25">
      <c r="A11620">
        <f t="shared" si="369"/>
        <v>11619</v>
      </c>
      <c r="B11620">
        <f t="shared" ca="1" si="368"/>
        <v>760.35900727867102</v>
      </c>
      <c r="C11620">
        <f t="shared" ca="1" si="368"/>
        <v>800.13918118247125</v>
      </c>
      <c r="D11620">
        <f t="shared" ca="1" si="368"/>
        <v>562.71717159738489</v>
      </c>
      <c r="E11620">
        <f t="shared" ca="1" si="368"/>
        <v>568.29793450330817</v>
      </c>
    </row>
    <row r="11621" spans="1:5" x14ac:dyDescent="0.25">
      <c r="A11621">
        <f t="shared" si="369"/>
        <v>11620</v>
      </c>
      <c r="B11621">
        <f t="shared" ca="1" si="368"/>
        <v>729.09844199793827</v>
      </c>
      <c r="C11621">
        <f t="shared" ca="1" si="368"/>
        <v>658.17417102272293</v>
      </c>
      <c r="D11621">
        <f t="shared" ca="1" si="368"/>
        <v>544.52322893734936</v>
      </c>
      <c r="E11621">
        <f t="shared" ca="1" si="368"/>
        <v>476.33984368145326</v>
      </c>
    </row>
    <row r="11622" spans="1:5" x14ac:dyDescent="0.25">
      <c r="A11622">
        <f t="shared" si="369"/>
        <v>11621</v>
      </c>
      <c r="B11622">
        <f t="shared" ca="1" si="368"/>
        <v>395.5110057964564</v>
      </c>
      <c r="C11622">
        <f t="shared" ca="1" si="368"/>
        <v>766.48388568684607</v>
      </c>
      <c r="D11622">
        <f t="shared" ca="1" si="368"/>
        <v>837.60347000646811</v>
      </c>
      <c r="E11622">
        <f t="shared" ca="1" si="368"/>
        <v>679.49452925326682</v>
      </c>
    </row>
    <row r="11623" spans="1:5" x14ac:dyDescent="0.25">
      <c r="A11623">
        <f t="shared" si="369"/>
        <v>11622</v>
      </c>
      <c r="B11623">
        <f t="shared" ref="B11623:E11686" ca="1" si="370">NORMINV(RAND(), 600,100)</f>
        <v>564.22770859358468</v>
      </c>
      <c r="C11623">
        <f t="shared" ca="1" si="370"/>
        <v>588.17700254043268</v>
      </c>
      <c r="D11623">
        <f t="shared" ca="1" si="370"/>
        <v>613.60669834350585</v>
      </c>
      <c r="E11623">
        <f t="shared" ca="1" si="370"/>
        <v>565.93992832145989</v>
      </c>
    </row>
    <row r="11624" spans="1:5" x14ac:dyDescent="0.25">
      <c r="A11624">
        <f t="shared" si="369"/>
        <v>11623</v>
      </c>
      <c r="B11624">
        <f t="shared" ca="1" si="370"/>
        <v>561.57230225401122</v>
      </c>
      <c r="C11624">
        <f t="shared" ca="1" si="370"/>
        <v>481.55749421600939</v>
      </c>
      <c r="D11624">
        <f t="shared" ca="1" si="370"/>
        <v>598.68182354483224</v>
      </c>
      <c r="E11624">
        <f t="shared" ca="1" si="370"/>
        <v>824.60194344399576</v>
      </c>
    </row>
    <row r="11625" spans="1:5" x14ac:dyDescent="0.25">
      <c r="A11625">
        <f t="shared" si="369"/>
        <v>11624</v>
      </c>
      <c r="B11625">
        <f t="shared" ca="1" si="370"/>
        <v>741.32108107364525</v>
      </c>
      <c r="C11625">
        <f t="shared" ca="1" si="370"/>
        <v>600.91310627677876</v>
      </c>
      <c r="D11625">
        <f t="shared" ca="1" si="370"/>
        <v>667.57098381314427</v>
      </c>
      <c r="E11625">
        <f t="shared" ca="1" si="370"/>
        <v>673.3557336633778</v>
      </c>
    </row>
    <row r="11626" spans="1:5" x14ac:dyDescent="0.25">
      <c r="A11626">
        <f t="shared" si="369"/>
        <v>11625</v>
      </c>
      <c r="B11626">
        <f t="shared" ca="1" si="370"/>
        <v>650.45417792238391</v>
      </c>
      <c r="C11626">
        <f t="shared" ca="1" si="370"/>
        <v>456.32498558893883</v>
      </c>
      <c r="D11626">
        <f t="shared" ca="1" si="370"/>
        <v>606.46650589702301</v>
      </c>
      <c r="E11626">
        <f t="shared" ca="1" si="370"/>
        <v>821.09871404459136</v>
      </c>
    </row>
    <row r="11627" spans="1:5" x14ac:dyDescent="0.25">
      <c r="A11627">
        <f t="shared" si="369"/>
        <v>11626</v>
      </c>
      <c r="B11627">
        <f t="shared" ca="1" si="370"/>
        <v>812.39288409380003</v>
      </c>
      <c r="C11627">
        <f t="shared" ca="1" si="370"/>
        <v>743.09426495052548</v>
      </c>
      <c r="D11627">
        <f t="shared" ca="1" si="370"/>
        <v>881.54307621296107</v>
      </c>
      <c r="E11627">
        <f t="shared" ca="1" si="370"/>
        <v>748.33062002767269</v>
      </c>
    </row>
    <row r="11628" spans="1:5" x14ac:dyDescent="0.25">
      <c r="A11628">
        <f t="shared" si="369"/>
        <v>11627</v>
      </c>
      <c r="B11628">
        <f t="shared" ca="1" si="370"/>
        <v>774.34236707027048</v>
      </c>
      <c r="C11628">
        <f t="shared" ca="1" si="370"/>
        <v>519.69650764395601</v>
      </c>
      <c r="D11628">
        <f t="shared" ca="1" si="370"/>
        <v>718.39789249789726</v>
      </c>
      <c r="E11628">
        <f t="shared" ca="1" si="370"/>
        <v>553.21089959339145</v>
      </c>
    </row>
    <row r="11629" spans="1:5" x14ac:dyDescent="0.25">
      <c r="A11629">
        <f t="shared" si="369"/>
        <v>11628</v>
      </c>
      <c r="B11629">
        <f t="shared" ca="1" si="370"/>
        <v>699.48882808546568</v>
      </c>
      <c r="C11629">
        <f t="shared" ca="1" si="370"/>
        <v>488.2404327553478</v>
      </c>
      <c r="D11629">
        <f t="shared" ca="1" si="370"/>
        <v>758.67192767787822</v>
      </c>
      <c r="E11629">
        <f t="shared" ca="1" si="370"/>
        <v>432.0319760266708</v>
      </c>
    </row>
    <row r="11630" spans="1:5" x14ac:dyDescent="0.25">
      <c r="A11630">
        <f t="shared" si="369"/>
        <v>11629</v>
      </c>
      <c r="B11630">
        <f t="shared" ca="1" si="370"/>
        <v>639.10646348703779</v>
      </c>
      <c r="C11630">
        <f t="shared" ca="1" si="370"/>
        <v>471.15700571607027</v>
      </c>
      <c r="D11630">
        <f t="shared" ca="1" si="370"/>
        <v>541.73747810662394</v>
      </c>
      <c r="E11630">
        <f t="shared" ca="1" si="370"/>
        <v>673.75864456712441</v>
      </c>
    </row>
    <row r="11631" spans="1:5" x14ac:dyDescent="0.25">
      <c r="A11631">
        <f t="shared" si="369"/>
        <v>11630</v>
      </c>
      <c r="B11631">
        <f t="shared" ca="1" si="370"/>
        <v>573.6089735907226</v>
      </c>
      <c r="C11631">
        <f t="shared" ca="1" si="370"/>
        <v>745.38435095259365</v>
      </c>
      <c r="D11631">
        <f t="shared" ca="1" si="370"/>
        <v>647.01789067500272</v>
      </c>
      <c r="E11631">
        <f t="shared" ca="1" si="370"/>
        <v>670.93018344305631</v>
      </c>
    </row>
    <row r="11632" spans="1:5" x14ac:dyDescent="0.25">
      <c r="A11632">
        <f t="shared" si="369"/>
        <v>11631</v>
      </c>
      <c r="B11632">
        <f t="shared" ca="1" si="370"/>
        <v>691.40509528805262</v>
      </c>
      <c r="C11632">
        <f t="shared" ca="1" si="370"/>
        <v>663.99944039511638</v>
      </c>
      <c r="D11632">
        <f t="shared" ca="1" si="370"/>
        <v>758.00603526113196</v>
      </c>
      <c r="E11632">
        <f t="shared" ca="1" si="370"/>
        <v>652.33650698308156</v>
      </c>
    </row>
    <row r="11633" spans="1:5" x14ac:dyDescent="0.25">
      <c r="A11633">
        <f t="shared" si="369"/>
        <v>11632</v>
      </c>
      <c r="B11633">
        <f t="shared" ca="1" si="370"/>
        <v>496.12924902272812</v>
      </c>
      <c r="C11633">
        <f t="shared" ca="1" si="370"/>
        <v>509.1772825743156</v>
      </c>
      <c r="D11633">
        <f t="shared" ca="1" si="370"/>
        <v>644.02811960734505</v>
      </c>
      <c r="E11633">
        <f t="shared" ca="1" si="370"/>
        <v>602.63610398781157</v>
      </c>
    </row>
    <row r="11634" spans="1:5" x14ac:dyDescent="0.25">
      <c r="A11634">
        <f t="shared" si="369"/>
        <v>11633</v>
      </c>
      <c r="B11634">
        <f t="shared" ca="1" si="370"/>
        <v>616.37740140935705</v>
      </c>
      <c r="C11634">
        <f t="shared" ca="1" si="370"/>
        <v>435.02775495722437</v>
      </c>
      <c r="D11634">
        <f t="shared" ca="1" si="370"/>
        <v>808.13495761712591</v>
      </c>
      <c r="E11634">
        <f t="shared" ca="1" si="370"/>
        <v>584.74209433707188</v>
      </c>
    </row>
    <row r="11635" spans="1:5" x14ac:dyDescent="0.25">
      <c r="A11635">
        <f t="shared" si="369"/>
        <v>11634</v>
      </c>
      <c r="B11635">
        <f t="shared" ca="1" si="370"/>
        <v>587.34550687777926</v>
      </c>
      <c r="C11635">
        <f t="shared" ca="1" si="370"/>
        <v>597.88589502472814</v>
      </c>
      <c r="D11635">
        <f t="shared" ca="1" si="370"/>
        <v>476.19196693278184</v>
      </c>
      <c r="E11635">
        <f t="shared" ca="1" si="370"/>
        <v>640.83471838227911</v>
      </c>
    </row>
    <row r="11636" spans="1:5" x14ac:dyDescent="0.25">
      <c r="A11636">
        <f t="shared" si="369"/>
        <v>11635</v>
      </c>
      <c r="B11636">
        <f t="shared" ca="1" si="370"/>
        <v>735.46905950627865</v>
      </c>
      <c r="C11636">
        <f t="shared" ca="1" si="370"/>
        <v>519.07105780838788</v>
      </c>
      <c r="D11636">
        <f t="shared" ca="1" si="370"/>
        <v>694.6994214372869</v>
      </c>
      <c r="E11636">
        <f t="shared" ca="1" si="370"/>
        <v>498.16786829765914</v>
      </c>
    </row>
    <row r="11637" spans="1:5" x14ac:dyDescent="0.25">
      <c r="A11637">
        <f t="shared" si="369"/>
        <v>11636</v>
      </c>
      <c r="B11637">
        <f t="shared" ca="1" si="370"/>
        <v>660.67068856947219</v>
      </c>
      <c r="C11637">
        <f t="shared" ca="1" si="370"/>
        <v>716.96263735559262</v>
      </c>
      <c r="D11637">
        <f t="shared" ca="1" si="370"/>
        <v>589.36191072133329</v>
      </c>
      <c r="E11637">
        <f t="shared" ca="1" si="370"/>
        <v>627.12169990020584</v>
      </c>
    </row>
    <row r="11638" spans="1:5" x14ac:dyDescent="0.25">
      <c r="A11638">
        <f t="shared" si="369"/>
        <v>11637</v>
      </c>
      <c r="B11638">
        <f t="shared" ca="1" si="370"/>
        <v>550.23841210194485</v>
      </c>
      <c r="C11638">
        <f t="shared" ca="1" si="370"/>
        <v>436.77708274606186</v>
      </c>
      <c r="D11638">
        <f t="shared" ca="1" si="370"/>
        <v>644.14008204926176</v>
      </c>
      <c r="E11638">
        <f t="shared" ca="1" si="370"/>
        <v>591.63996536392949</v>
      </c>
    </row>
    <row r="11639" spans="1:5" x14ac:dyDescent="0.25">
      <c r="A11639">
        <f t="shared" si="369"/>
        <v>11638</v>
      </c>
      <c r="B11639">
        <f t="shared" ca="1" si="370"/>
        <v>684.51028262974137</v>
      </c>
      <c r="C11639">
        <f t="shared" ca="1" si="370"/>
        <v>581.24903071174583</v>
      </c>
      <c r="D11639">
        <f t="shared" ca="1" si="370"/>
        <v>684.91098255619204</v>
      </c>
      <c r="E11639">
        <f t="shared" ca="1" si="370"/>
        <v>589.2431951698386</v>
      </c>
    </row>
    <row r="11640" spans="1:5" x14ac:dyDescent="0.25">
      <c r="A11640">
        <f t="shared" si="369"/>
        <v>11639</v>
      </c>
      <c r="B11640">
        <f t="shared" ca="1" si="370"/>
        <v>441.97757924551718</v>
      </c>
      <c r="C11640">
        <f t="shared" ca="1" si="370"/>
        <v>679.77596342152754</v>
      </c>
      <c r="D11640">
        <f t="shared" ca="1" si="370"/>
        <v>652.61815176072957</v>
      </c>
      <c r="E11640">
        <f t="shared" ca="1" si="370"/>
        <v>658.32430113170108</v>
      </c>
    </row>
    <row r="11641" spans="1:5" x14ac:dyDescent="0.25">
      <c r="A11641">
        <f t="shared" si="369"/>
        <v>11640</v>
      </c>
      <c r="B11641">
        <f t="shared" ca="1" si="370"/>
        <v>526.29847111691913</v>
      </c>
      <c r="C11641">
        <f t="shared" ca="1" si="370"/>
        <v>822.68196676749858</v>
      </c>
      <c r="D11641">
        <f t="shared" ca="1" si="370"/>
        <v>623.17143648943568</v>
      </c>
      <c r="E11641">
        <f t="shared" ca="1" si="370"/>
        <v>556.56797791810527</v>
      </c>
    </row>
    <row r="11642" spans="1:5" x14ac:dyDescent="0.25">
      <c r="A11642">
        <f t="shared" si="369"/>
        <v>11641</v>
      </c>
      <c r="B11642">
        <f t="shared" ca="1" si="370"/>
        <v>633.06857439846237</v>
      </c>
      <c r="C11642">
        <f t="shared" ca="1" si="370"/>
        <v>697.34652528748086</v>
      </c>
      <c r="D11642">
        <f t="shared" ca="1" si="370"/>
        <v>597.50207010083295</v>
      </c>
      <c r="E11642">
        <f t="shared" ca="1" si="370"/>
        <v>612.42315718022633</v>
      </c>
    </row>
    <row r="11643" spans="1:5" x14ac:dyDescent="0.25">
      <c r="A11643">
        <f t="shared" si="369"/>
        <v>11642</v>
      </c>
      <c r="B11643">
        <f t="shared" ca="1" si="370"/>
        <v>627.85654462949412</v>
      </c>
      <c r="C11643">
        <f t="shared" ca="1" si="370"/>
        <v>653.14770296043457</v>
      </c>
      <c r="D11643">
        <f t="shared" ca="1" si="370"/>
        <v>666.43519643805121</v>
      </c>
      <c r="E11643">
        <f t="shared" ca="1" si="370"/>
        <v>412.73923417681419</v>
      </c>
    </row>
    <row r="11644" spans="1:5" x14ac:dyDescent="0.25">
      <c r="A11644">
        <f t="shared" si="369"/>
        <v>11643</v>
      </c>
      <c r="B11644">
        <f t="shared" ca="1" si="370"/>
        <v>613.96374393908616</v>
      </c>
      <c r="C11644">
        <f t="shared" ca="1" si="370"/>
        <v>540.05398043051446</v>
      </c>
      <c r="D11644">
        <f t="shared" ca="1" si="370"/>
        <v>586.79489463702373</v>
      </c>
      <c r="E11644">
        <f t="shared" ca="1" si="370"/>
        <v>585.51409882072107</v>
      </c>
    </row>
    <row r="11645" spans="1:5" x14ac:dyDescent="0.25">
      <c r="A11645">
        <f t="shared" si="369"/>
        <v>11644</v>
      </c>
      <c r="B11645">
        <f t="shared" ca="1" si="370"/>
        <v>600.50217773671261</v>
      </c>
      <c r="C11645">
        <f t="shared" ca="1" si="370"/>
        <v>604.05944088006004</v>
      </c>
      <c r="D11645">
        <f t="shared" ca="1" si="370"/>
        <v>469.53757078168724</v>
      </c>
      <c r="E11645">
        <f t="shared" ca="1" si="370"/>
        <v>536.14069302368478</v>
      </c>
    </row>
    <row r="11646" spans="1:5" x14ac:dyDescent="0.25">
      <c r="A11646">
        <f t="shared" si="369"/>
        <v>11645</v>
      </c>
      <c r="B11646">
        <f t="shared" ca="1" si="370"/>
        <v>544.58367149761079</v>
      </c>
      <c r="C11646">
        <f t="shared" ca="1" si="370"/>
        <v>889.68745662643619</v>
      </c>
      <c r="D11646">
        <f t="shared" ca="1" si="370"/>
        <v>664.06217744006028</v>
      </c>
      <c r="E11646">
        <f t="shared" ca="1" si="370"/>
        <v>591.56194093700913</v>
      </c>
    </row>
    <row r="11647" spans="1:5" x14ac:dyDescent="0.25">
      <c r="A11647">
        <f t="shared" si="369"/>
        <v>11646</v>
      </c>
      <c r="B11647">
        <f t="shared" ca="1" si="370"/>
        <v>607.72830427165081</v>
      </c>
      <c r="C11647">
        <f t="shared" ca="1" si="370"/>
        <v>701.53177438877583</v>
      </c>
      <c r="D11647">
        <f t="shared" ca="1" si="370"/>
        <v>618.57529368708799</v>
      </c>
      <c r="E11647">
        <f t="shared" ca="1" si="370"/>
        <v>413.86891565596568</v>
      </c>
    </row>
    <row r="11648" spans="1:5" x14ac:dyDescent="0.25">
      <c r="A11648">
        <f t="shared" si="369"/>
        <v>11647</v>
      </c>
      <c r="B11648">
        <f t="shared" ca="1" si="370"/>
        <v>702.67172869030469</v>
      </c>
      <c r="C11648">
        <f t="shared" ca="1" si="370"/>
        <v>408.43698322042144</v>
      </c>
      <c r="D11648">
        <f t="shared" ca="1" si="370"/>
        <v>563.26526851300696</v>
      </c>
      <c r="E11648">
        <f t="shared" ca="1" si="370"/>
        <v>504.24282926504236</v>
      </c>
    </row>
    <row r="11649" spans="1:5" x14ac:dyDescent="0.25">
      <c r="A11649">
        <f t="shared" si="369"/>
        <v>11648</v>
      </c>
      <c r="B11649">
        <f t="shared" ca="1" si="370"/>
        <v>616.69798535218217</v>
      </c>
      <c r="C11649">
        <f t="shared" ca="1" si="370"/>
        <v>465.20964310771592</v>
      </c>
      <c r="D11649">
        <f t="shared" ca="1" si="370"/>
        <v>715.9179080271449</v>
      </c>
      <c r="E11649">
        <f t="shared" ca="1" si="370"/>
        <v>653.45558807942484</v>
      </c>
    </row>
    <row r="11650" spans="1:5" x14ac:dyDescent="0.25">
      <c r="A11650">
        <f t="shared" si="369"/>
        <v>11649</v>
      </c>
      <c r="B11650">
        <f t="shared" ca="1" si="370"/>
        <v>642.96724224729348</v>
      </c>
      <c r="C11650">
        <f t="shared" ca="1" si="370"/>
        <v>609.3440211402019</v>
      </c>
      <c r="D11650">
        <f t="shared" ca="1" si="370"/>
        <v>595.5022206688833</v>
      </c>
      <c r="E11650">
        <f t="shared" ca="1" si="370"/>
        <v>530.3619847129554</v>
      </c>
    </row>
    <row r="11651" spans="1:5" x14ac:dyDescent="0.25">
      <c r="A11651">
        <f t="shared" si="369"/>
        <v>11650</v>
      </c>
      <c r="B11651">
        <f t="shared" ca="1" si="370"/>
        <v>508.71420993332021</v>
      </c>
      <c r="C11651">
        <f t="shared" ca="1" si="370"/>
        <v>457.09710308077848</v>
      </c>
      <c r="D11651">
        <f t="shared" ca="1" si="370"/>
        <v>641.15161053310908</v>
      </c>
      <c r="E11651">
        <f t="shared" ca="1" si="370"/>
        <v>607.55533639066118</v>
      </c>
    </row>
    <row r="11652" spans="1:5" x14ac:dyDescent="0.25">
      <c r="A11652">
        <f t="shared" ref="A11652:A11715" si="371">A11651+1</f>
        <v>11651</v>
      </c>
      <c r="B11652">
        <f t="shared" ca="1" si="370"/>
        <v>438.41148842701853</v>
      </c>
      <c r="C11652">
        <f t="shared" ca="1" si="370"/>
        <v>691.19737838997048</v>
      </c>
      <c r="D11652">
        <f t="shared" ca="1" si="370"/>
        <v>618.48217289312402</v>
      </c>
      <c r="E11652">
        <f t="shared" ca="1" si="370"/>
        <v>663.35512529242737</v>
      </c>
    </row>
    <row r="11653" spans="1:5" x14ac:dyDescent="0.25">
      <c r="A11653">
        <f t="shared" si="371"/>
        <v>11652</v>
      </c>
      <c r="B11653">
        <f t="shared" ca="1" si="370"/>
        <v>809.18908204429226</v>
      </c>
      <c r="C11653">
        <f t="shared" ca="1" si="370"/>
        <v>659.98709101212046</v>
      </c>
      <c r="D11653">
        <f t="shared" ca="1" si="370"/>
        <v>799.86888492537173</v>
      </c>
      <c r="E11653">
        <f t="shared" ca="1" si="370"/>
        <v>521.60168852353115</v>
      </c>
    </row>
    <row r="11654" spans="1:5" x14ac:dyDescent="0.25">
      <c r="A11654">
        <f t="shared" si="371"/>
        <v>11653</v>
      </c>
      <c r="B11654">
        <f t="shared" ca="1" si="370"/>
        <v>445.60538354616244</v>
      </c>
      <c r="C11654">
        <f t="shared" ca="1" si="370"/>
        <v>577.48134912328385</v>
      </c>
      <c r="D11654">
        <f t="shared" ca="1" si="370"/>
        <v>418.12509609084213</v>
      </c>
      <c r="E11654">
        <f t="shared" ca="1" si="370"/>
        <v>573.29328737172148</v>
      </c>
    </row>
    <row r="11655" spans="1:5" x14ac:dyDescent="0.25">
      <c r="A11655">
        <f t="shared" si="371"/>
        <v>11654</v>
      </c>
      <c r="B11655">
        <f t="shared" ca="1" si="370"/>
        <v>770.96382334300301</v>
      </c>
      <c r="C11655">
        <f t="shared" ca="1" si="370"/>
        <v>473.28134471237911</v>
      </c>
      <c r="D11655">
        <f t="shared" ca="1" si="370"/>
        <v>626.84753270291833</v>
      </c>
      <c r="E11655">
        <f t="shared" ca="1" si="370"/>
        <v>508.78535889458527</v>
      </c>
    </row>
    <row r="11656" spans="1:5" x14ac:dyDescent="0.25">
      <c r="A11656">
        <f t="shared" si="371"/>
        <v>11655</v>
      </c>
      <c r="B11656">
        <f t="shared" ca="1" si="370"/>
        <v>580.543752827204</v>
      </c>
      <c r="C11656">
        <f t="shared" ca="1" si="370"/>
        <v>634.48824990033734</v>
      </c>
      <c r="D11656">
        <f t="shared" ca="1" si="370"/>
        <v>752.782088252329</v>
      </c>
      <c r="E11656">
        <f t="shared" ca="1" si="370"/>
        <v>631.20557388840484</v>
      </c>
    </row>
    <row r="11657" spans="1:5" x14ac:dyDescent="0.25">
      <c r="A11657">
        <f t="shared" si="371"/>
        <v>11656</v>
      </c>
      <c r="B11657">
        <f t="shared" ca="1" si="370"/>
        <v>601.44116431569046</v>
      </c>
      <c r="C11657">
        <f t="shared" ca="1" si="370"/>
        <v>706.99836409082673</v>
      </c>
      <c r="D11657">
        <f t="shared" ca="1" si="370"/>
        <v>625.86602980458804</v>
      </c>
      <c r="E11657">
        <f t="shared" ca="1" si="370"/>
        <v>551.90051134311864</v>
      </c>
    </row>
    <row r="11658" spans="1:5" x14ac:dyDescent="0.25">
      <c r="A11658">
        <f t="shared" si="371"/>
        <v>11657</v>
      </c>
      <c r="B11658">
        <f t="shared" ca="1" si="370"/>
        <v>596.32644938277599</v>
      </c>
      <c r="C11658">
        <f t="shared" ca="1" si="370"/>
        <v>399.11048508110611</v>
      </c>
      <c r="D11658">
        <f t="shared" ca="1" si="370"/>
        <v>451.89903679990289</v>
      </c>
      <c r="E11658">
        <f t="shared" ca="1" si="370"/>
        <v>686.49031764365782</v>
      </c>
    </row>
    <row r="11659" spans="1:5" x14ac:dyDescent="0.25">
      <c r="A11659">
        <f t="shared" si="371"/>
        <v>11658</v>
      </c>
      <c r="B11659">
        <f t="shared" ca="1" si="370"/>
        <v>622.61438720336423</v>
      </c>
      <c r="C11659">
        <f t="shared" ca="1" si="370"/>
        <v>711.05245103815071</v>
      </c>
      <c r="D11659">
        <f t="shared" ca="1" si="370"/>
        <v>555.9329001108041</v>
      </c>
      <c r="E11659">
        <f t="shared" ca="1" si="370"/>
        <v>598.96545388384584</v>
      </c>
    </row>
    <row r="11660" spans="1:5" x14ac:dyDescent="0.25">
      <c r="A11660">
        <f t="shared" si="371"/>
        <v>11659</v>
      </c>
      <c r="B11660">
        <f t="shared" ca="1" si="370"/>
        <v>667.57201146714249</v>
      </c>
      <c r="C11660">
        <f t="shared" ca="1" si="370"/>
        <v>501.70004149549681</v>
      </c>
      <c r="D11660">
        <f t="shared" ca="1" si="370"/>
        <v>596.46393062045786</v>
      </c>
      <c r="E11660">
        <f t="shared" ca="1" si="370"/>
        <v>745.38765418081459</v>
      </c>
    </row>
    <row r="11661" spans="1:5" x14ac:dyDescent="0.25">
      <c r="A11661">
        <f t="shared" si="371"/>
        <v>11660</v>
      </c>
      <c r="B11661">
        <f t="shared" ca="1" si="370"/>
        <v>606.86353279383229</v>
      </c>
      <c r="C11661">
        <f t="shared" ca="1" si="370"/>
        <v>595.8802727203564</v>
      </c>
      <c r="D11661">
        <f t="shared" ca="1" si="370"/>
        <v>514.36231296146855</v>
      </c>
      <c r="E11661">
        <f t="shared" ca="1" si="370"/>
        <v>481.12940102530439</v>
      </c>
    </row>
    <row r="11662" spans="1:5" x14ac:dyDescent="0.25">
      <c r="A11662">
        <f t="shared" si="371"/>
        <v>11661</v>
      </c>
      <c r="B11662">
        <f t="shared" ca="1" si="370"/>
        <v>565.5239479681054</v>
      </c>
      <c r="C11662">
        <f t="shared" ca="1" si="370"/>
        <v>603.47547746703469</v>
      </c>
      <c r="D11662">
        <f t="shared" ca="1" si="370"/>
        <v>468.37494785491469</v>
      </c>
      <c r="E11662">
        <f t="shared" ca="1" si="370"/>
        <v>702.08383511966952</v>
      </c>
    </row>
    <row r="11663" spans="1:5" x14ac:dyDescent="0.25">
      <c r="A11663">
        <f t="shared" si="371"/>
        <v>11662</v>
      </c>
      <c r="B11663">
        <f t="shared" ca="1" si="370"/>
        <v>424.37340569177843</v>
      </c>
      <c r="C11663">
        <f t="shared" ca="1" si="370"/>
        <v>586.47903870756602</v>
      </c>
      <c r="D11663">
        <f t="shared" ca="1" si="370"/>
        <v>516.57995536959288</v>
      </c>
      <c r="E11663">
        <f t="shared" ca="1" si="370"/>
        <v>708.36393549467255</v>
      </c>
    </row>
    <row r="11664" spans="1:5" x14ac:dyDescent="0.25">
      <c r="A11664">
        <f t="shared" si="371"/>
        <v>11663</v>
      </c>
      <c r="B11664">
        <f t="shared" ca="1" si="370"/>
        <v>649.51847343544284</v>
      </c>
      <c r="C11664">
        <f t="shared" ca="1" si="370"/>
        <v>607.88855958164902</v>
      </c>
      <c r="D11664">
        <f t="shared" ca="1" si="370"/>
        <v>521.28889452485646</v>
      </c>
      <c r="E11664">
        <f t="shared" ca="1" si="370"/>
        <v>644.27004693980882</v>
      </c>
    </row>
    <row r="11665" spans="1:5" x14ac:dyDescent="0.25">
      <c r="A11665">
        <f t="shared" si="371"/>
        <v>11664</v>
      </c>
      <c r="B11665">
        <f t="shared" ca="1" si="370"/>
        <v>522.81853648682863</v>
      </c>
      <c r="C11665">
        <f t="shared" ca="1" si="370"/>
        <v>390.39361173582932</v>
      </c>
      <c r="D11665">
        <f t="shared" ca="1" si="370"/>
        <v>743.26365335155333</v>
      </c>
      <c r="E11665">
        <f t="shared" ca="1" si="370"/>
        <v>360.49661872187136</v>
      </c>
    </row>
    <row r="11666" spans="1:5" x14ac:dyDescent="0.25">
      <c r="A11666">
        <f t="shared" si="371"/>
        <v>11665</v>
      </c>
      <c r="B11666">
        <f t="shared" ca="1" si="370"/>
        <v>568.05425115954222</v>
      </c>
      <c r="C11666">
        <f t="shared" ca="1" si="370"/>
        <v>575.69973672500623</v>
      </c>
      <c r="D11666">
        <f t="shared" ca="1" si="370"/>
        <v>468.708273990218</v>
      </c>
      <c r="E11666">
        <f t="shared" ca="1" si="370"/>
        <v>565.5088173676719</v>
      </c>
    </row>
    <row r="11667" spans="1:5" x14ac:dyDescent="0.25">
      <c r="A11667">
        <f t="shared" si="371"/>
        <v>11666</v>
      </c>
      <c r="B11667">
        <f t="shared" ca="1" si="370"/>
        <v>532.96641750348272</v>
      </c>
      <c r="C11667">
        <f t="shared" ca="1" si="370"/>
        <v>570.7708371745864</v>
      </c>
      <c r="D11667">
        <f t="shared" ca="1" si="370"/>
        <v>574.96105093931101</v>
      </c>
      <c r="E11667">
        <f t="shared" ca="1" si="370"/>
        <v>635.45643016360657</v>
      </c>
    </row>
    <row r="11668" spans="1:5" x14ac:dyDescent="0.25">
      <c r="A11668">
        <f t="shared" si="371"/>
        <v>11667</v>
      </c>
      <c r="B11668">
        <f t="shared" ca="1" si="370"/>
        <v>801.64660912069166</v>
      </c>
      <c r="C11668">
        <f t="shared" ca="1" si="370"/>
        <v>562.53114389752841</v>
      </c>
      <c r="D11668">
        <f t="shared" ca="1" si="370"/>
        <v>617.37612237808833</v>
      </c>
      <c r="E11668">
        <f t="shared" ca="1" si="370"/>
        <v>661.47178266991602</v>
      </c>
    </row>
    <row r="11669" spans="1:5" x14ac:dyDescent="0.25">
      <c r="A11669">
        <f t="shared" si="371"/>
        <v>11668</v>
      </c>
      <c r="B11669">
        <f t="shared" ca="1" si="370"/>
        <v>654.04255088106879</v>
      </c>
      <c r="C11669">
        <f t="shared" ca="1" si="370"/>
        <v>517.90428627901963</v>
      </c>
      <c r="D11669">
        <f t="shared" ca="1" si="370"/>
        <v>473.79048839437252</v>
      </c>
      <c r="E11669">
        <f t="shared" ca="1" si="370"/>
        <v>575.46176295103089</v>
      </c>
    </row>
    <row r="11670" spans="1:5" x14ac:dyDescent="0.25">
      <c r="A11670">
        <f t="shared" si="371"/>
        <v>11669</v>
      </c>
      <c r="B11670">
        <f t="shared" ca="1" si="370"/>
        <v>600.09809776385453</v>
      </c>
      <c r="C11670">
        <f t="shared" ca="1" si="370"/>
        <v>529.22838364800975</v>
      </c>
      <c r="D11670">
        <f t="shared" ca="1" si="370"/>
        <v>709.99246386794698</v>
      </c>
      <c r="E11670">
        <f t="shared" ca="1" si="370"/>
        <v>454.58120764799889</v>
      </c>
    </row>
    <row r="11671" spans="1:5" x14ac:dyDescent="0.25">
      <c r="A11671">
        <f t="shared" si="371"/>
        <v>11670</v>
      </c>
      <c r="B11671">
        <f t="shared" ca="1" si="370"/>
        <v>583.5929558971111</v>
      </c>
      <c r="C11671">
        <f t="shared" ca="1" si="370"/>
        <v>632.47579349787691</v>
      </c>
      <c r="D11671">
        <f t="shared" ca="1" si="370"/>
        <v>618.59006068185363</v>
      </c>
      <c r="E11671">
        <f t="shared" ca="1" si="370"/>
        <v>471.43484123920979</v>
      </c>
    </row>
    <row r="11672" spans="1:5" x14ac:dyDescent="0.25">
      <c r="A11672">
        <f t="shared" si="371"/>
        <v>11671</v>
      </c>
      <c r="B11672">
        <f t="shared" ca="1" si="370"/>
        <v>615.92240423218118</v>
      </c>
      <c r="C11672">
        <f t="shared" ca="1" si="370"/>
        <v>577.91884762530742</v>
      </c>
      <c r="D11672">
        <f t="shared" ca="1" si="370"/>
        <v>637.41014554740468</v>
      </c>
      <c r="E11672">
        <f t="shared" ca="1" si="370"/>
        <v>539.10549860534991</v>
      </c>
    </row>
    <row r="11673" spans="1:5" x14ac:dyDescent="0.25">
      <c r="A11673">
        <f t="shared" si="371"/>
        <v>11672</v>
      </c>
      <c r="B11673">
        <f t="shared" ca="1" si="370"/>
        <v>691.2165408260264</v>
      </c>
      <c r="C11673">
        <f t="shared" ca="1" si="370"/>
        <v>632.59894900838776</v>
      </c>
      <c r="D11673">
        <f t="shared" ca="1" si="370"/>
        <v>712.9799713648905</v>
      </c>
      <c r="E11673">
        <f t="shared" ca="1" si="370"/>
        <v>614.81990967996364</v>
      </c>
    </row>
    <row r="11674" spans="1:5" x14ac:dyDescent="0.25">
      <c r="A11674">
        <f t="shared" si="371"/>
        <v>11673</v>
      </c>
      <c r="B11674">
        <f t="shared" ca="1" si="370"/>
        <v>672.80163587604329</v>
      </c>
      <c r="C11674">
        <f t="shared" ca="1" si="370"/>
        <v>570.76645216505165</v>
      </c>
      <c r="D11674">
        <f t="shared" ca="1" si="370"/>
        <v>615.66098310002167</v>
      </c>
      <c r="E11674">
        <f t="shared" ca="1" si="370"/>
        <v>692.47813758807592</v>
      </c>
    </row>
    <row r="11675" spans="1:5" x14ac:dyDescent="0.25">
      <c r="A11675">
        <f t="shared" si="371"/>
        <v>11674</v>
      </c>
      <c r="B11675">
        <f t="shared" ca="1" si="370"/>
        <v>692.24629220530437</v>
      </c>
      <c r="C11675">
        <f t="shared" ca="1" si="370"/>
        <v>581.74660277015937</v>
      </c>
      <c r="D11675">
        <f t="shared" ca="1" si="370"/>
        <v>444.97857246167587</v>
      </c>
      <c r="E11675">
        <f t="shared" ca="1" si="370"/>
        <v>632.25190124509379</v>
      </c>
    </row>
    <row r="11676" spans="1:5" x14ac:dyDescent="0.25">
      <c r="A11676">
        <f t="shared" si="371"/>
        <v>11675</v>
      </c>
      <c r="B11676">
        <f t="shared" ca="1" si="370"/>
        <v>608.78954531753368</v>
      </c>
      <c r="C11676">
        <f t="shared" ca="1" si="370"/>
        <v>546.56982611176215</v>
      </c>
      <c r="D11676">
        <f t="shared" ca="1" si="370"/>
        <v>505.00295670257879</v>
      </c>
      <c r="E11676">
        <f t="shared" ca="1" si="370"/>
        <v>544.55005426177729</v>
      </c>
    </row>
    <row r="11677" spans="1:5" x14ac:dyDescent="0.25">
      <c r="A11677">
        <f t="shared" si="371"/>
        <v>11676</v>
      </c>
      <c r="B11677">
        <f t="shared" ca="1" si="370"/>
        <v>601.54607018304728</v>
      </c>
      <c r="C11677">
        <f t="shared" ca="1" si="370"/>
        <v>694.14941615549083</v>
      </c>
      <c r="D11677">
        <f t="shared" ca="1" si="370"/>
        <v>481.6992784301533</v>
      </c>
      <c r="E11677">
        <f t="shared" ca="1" si="370"/>
        <v>648.44015206279619</v>
      </c>
    </row>
    <row r="11678" spans="1:5" x14ac:dyDescent="0.25">
      <c r="A11678">
        <f t="shared" si="371"/>
        <v>11677</v>
      </c>
      <c r="B11678">
        <f t="shared" ca="1" si="370"/>
        <v>614.80878141156552</v>
      </c>
      <c r="C11678">
        <f t="shared" ca="1" si="370"/>
        <v>591.48359985837692</v>
      </c>
      <c r="D11678">
        <f t="shared" ca="1" si="370"/>
        <v>694.32537313144951</v>
      </c>
      <c r="E11678">
        <f t="shared" ca="1" si="370"/>
        <v>556.29191036641441</v>
      </c>
    </row>
    <row r="11679" spans="1:5" x14ac:dyDescent="0.25">
      <c r="A11679">
        <f t="shared" si="371"/>
        <v>11678</v>
      </c>
      <c r="B11679">
        <f t="shared" ca="1" si="370"/>
        <v>648.64658120446256</v>
      </c>
      <c r="C11679">
        <f t="shared" ca="1" si="370"/>
        <v>735.84776989304964</v>
      </c>
      <c r="D11679">
        <f t="shared" ca="1" si="370"/>
        <v>429.54088182429814</v>
      </c>
      <c r="E11679">
        <f t="shared" ca="1" si="370"/>
        <v>424.23491495946496</v>
      </c>
    </row>
    <row r="11680" spans="1:5" x14ac:dyDescent="0.25">
      <c r="A11680">
        <f t="shared" si="371"/>
        <v>11679</v>
      </c>
      <c r="B11680">
        <f t="shared" ca="1" si="370"/>
        <v>512.2654099569329</v>
      </c>
      <c r="C11680">
        <f t="shared" ca="1" si="370"/>
        <v>645.22359292666044</v>
      </c>
      <c r="D11680">
        <f t="shared" ca="1" si="370"/>
        <v>662.03712843995595</v>
      </c>
      <c r="E11680">
        <f t="shared" ca="1" si="370"/>
        <v>675.4111480163931</v>
      </c>
    </row>
    <row r="11681" spans="1:5" x14ac:dyDescent="0.25">
      <c r="A11681">
        <f t="shared" si="371"/>
        <v>11680</v>
      </c>
      <c r="B11681">
        <f t="shared" ca="1" si="370"/>
        <v>478.198305410827</v>
      </c>
      <c r="C11681">
        <f t="shared" ca="1" si="370"/>
        <v>518.35257320328719</v>
      </c>
      <c r="D11681">
        <f t="shared" ca="1" si="370"/>
        <v>495.98932330525878</v>
      </c>
      <c r="E11681">
        <f t="shared" ca="1" si="370"/>
        <v>494.56227327286484</v>
      </c>
    </row>
    <row r="11682" spans="1:5" x14ac:dyDescent="0.25">
      <c r="A11682">
        <f t="shared" si="371"/>
        <v>11681</v>
      </c>
      <c r="B11682">
        <f t="shared" ca="1" si="370"/>
        <v>622.07495327211495</v>
      </c>
      <c r="C11682">
        <f t="shared" ca="1" si="370"/>
        <v>677.6488267212975</v>
      </c>
      <c r="D11682">
        <f t="shared" ca="1" si="370"/>
        <v>669.15304497243494</v>
      </c>
      <c r="E11682">
        <f t="shared" ca="1" si="370"/>
        <v>669.26846112375642</v>
      </c>
    </row>
    <row r="11683" spans="1:5" x14ac:dyDescent="0.25">
      <c r="A11683">
        <f t="shared" si="371"/>
        <v>11682</v>
      </c>
      <c r="B11683">
        <f t="shared" ca="1" si="370"/>
        <v>609.83905069612968</v>
      </c>
      <c r="C11683">
        <f t="shared" ca="1" si="370"/>
        <v>371.84577966562807</v>
      </c>
      <c r="D11683">
        <f t="shared" ca="1" si="370"/>
        <v>714.11206469774072</v>
      </c>
      <c r="E11683">
        <f t="shared" ca="1" si="370"/>
        <v>587.94601171637362</v>
      </c>
    </row>
    <row r="11684" spans="1:5" x14ac:dyDescent="0.25">
      <c r="A11684">
        <f t="shared" si="371"/>
        <v>11683</v>
      </c>
      <c r="B11684">
        <f t="shared" ca="1" si="370"/>
        <v>565.77943242401625</v>
      </c>
      <c r="C11684">
        <f t="shared" ca="1" si="370"/>
        <v>450.69493122887206</v>
      </c>
      <c r="D11684">
        <f t="shared" ca="1" si="370"/>
        <v>678.3001276181609</v>
      </c>
      <c r="E11684">
        <f t="shared" ca="1" si="370"/>
        <v>664.16967793323636</v>
      </c>
    </row>
    <row r="11685" spans="1:5" x14ac:dyDescent="0.25">
      <c r="A11685">
        <f t="shared" si="371"/>
        <v>11684</v>
      </c>
      <c r="B11685">
        <f t="shared" ca="1" si="370"/>
        <v>576.48570700557298</v>
      </c>
      <c r="C11685">
        <f t="shared" ca="1" si="370"/>
        <v>736.43428364486203</v>
      </c>
      <c r="D11685">
        <f t="shared" ca="1" si="370"/>
        <v>706.08932499866603</v>
      </c>
      <c r="E11685">
        <f t="shared" ca="1" si="370"/>
        <v>519.1786632383396</v>
      </c>
    </row>
    <row r="11686" spans="1:5" x14ac:dyDescent="0.25">
      <c r="A11686">
        <f t="shared" si="371"/>
        <v>11685</v>
      </c>
      <c r="B11686">
        <f t="shared" ca="1" si="370"/>
        <v>735.76435423787564</v>
      </c>
      <c r="C11686">
        <f t="shared" ca="1" si="370"/>
        <v>537.07145694046608</v>
      </c>
      <c r="D11686">
        <f t="shared" ca="1" si="370"/>
        <v>549.06040210450362</v>
      </c>
      <c r="E11686">
        <f t="shared" ref="B11686:E11749" ca="1" si="372">NORMINV(RAND(), 600,100)</f>
        <v>760.89599290684146</v>
      </c>
    </row>
    <row r="11687" spans="1:5" x14ac:dyDescent="0.25">
      <c r="A11687">
        <f t="shared" si="371"/>
        <v>11686</v>
      </c>
      <c r="B11687">
        <f t="shared" ca="1" si="372"/>
        <v>703.32348087671744</v>
      </c>
      <c r="C11687">
        <f t="shared" ca="1" si="372"/>
        <v>616.31279438627234</v>
      </c>
      <c r="D11687">
        <f t="shared" ca="1" si="372"/>
        <v>646.47829046270249</v>
      </c>
      <c r="E11687">
        <f t="shared" ca="1" si="372"/>
        <v>917.59066790413715</v>
      </c>
    </row>
    <row r="11688" spans="1:5" x14ac:dyDescent="0.25">
      <c r="A11688">
        <f t="shared" si="371"/>
        <v>11687</v>
      </c>
      <c r="B11688">
        <f t="shared" ca="1" si="372"/>
        <v>704.86481016611651</v>
      </c>
      <c r="C11688">
        <f t="shared" ca="1" si="372"/>
        <v>737.36999427701039</v>
      </c>
      <c r="D11688">
        <f t="shared" ca="1" si="372"/>
        <v>671.81548203457248</v>
      </c>
      <c r="E11688">
        <f t="shared" ca="1" si="372"/>
        <v>577.96052645479745</v>
      </c>
    </row>
    <row r="11689" spans="1:5" x14ac:dyDescent="0.25">
      <c r="A11689">
        <f t="shared" si="371"/>
        <v>11688</v>
      </c>
      <c r="B11689">
        <f t="shared" ca="1" si="372"/>
        <v>447.88290632896013</v>
      </c>
      <c r="C11689">
        <f t="shared" ca="1" si="372"/>
        <v>601.19246233058232</v>
      </c>
      <c r="D11689">
        <f t="shared" ca="1" si="372"/>
        <v>603.87181872129247</v>
      </c>
      <c r="E11689">
        <f t="shared" ca="1" si="372"/>
        <v>706.1143938036065</v>
      </c>
    </row>
    <row r="11690" spans="1:5" x14ac:dyDescent="0.25">
      <c r="A11690">
        <f t="shared" si="371"/>
        <v>11689</v>
      </c>
      <c r="B11690">
        <f t="shared" ca="1" si="372"/>
        <v>699.45963305336613</v>
      </c>
      <c r="C11690">
        <f t="shared" ca="1" si="372"/>
        <v>565.74961840700814</v>
      </c>
      <c r="D11690">
        <f t="shared" ca="1" si="372"/>
        <v>383.94852279696386</v>
      </c>
      <c r="E11690">
        <f t="shared" ca="1" si="372"/>
        <v>616.19483142349009</v>
      </c>
    </row>
    <row r="11691" spans="1:5" x14ac:dyDescent="0.25">
      <c r="A11691">
        <f t="shared" si="371"/>
        <v>11690</v>
      </c>
      <c r="B11691">
        <f t="shared" ca="1" si="372"/>
        <v>835.0447653685253</v>
      </c>
      <c r="C11691">
        <f t="shared" ca="1" si="372"/>
        <v>704.42792970818937</v>
      </c>
      <c r="D11691">
        <f t="shared" ca="1" si="372"/>
        <v>555.45278248391742</v>
      </c>
      <c r="E11691">
        <f t="shared" ca="1" si="372"/>
        <v>485.96967642931679</v>
      </c>
    </row>
    <row r="11692" spans="1:5" x14ac:dyDescent="0.25">
      <c r="A11692">
        <f t="shared" si="371"/>
        <v>11691</v>
      </c>
      <c r="B11692">
        <f t="shared" ca="1" si="372"/>
        <v>609.83404843428718</v>
      </c>
      <c r="C11692">
        <f t="shared" ca="1" si="372"/>
        <v>401.54897477673586</v>
      </c>
      <c r="D11692">
        <f t="shared" ca="1" si="372"/>
        <v>563.30553003659418</v>
      </c>
      <c r="E11692">
        <f t="shared" ca="1" si="372"/>
        <v>805.70481029620578</v>
      </c>
    </row>
    <row r="11693" spans="1:5" x14ac:dyDescent="0.25">
      <c r="A11693">
        <f t="shared" si="371"/>
        <v>11692</v>
      </c>
      <c r="B11693">
        <f t="shared" ca="1" si="372"/>
        <v>701.93161190036744</v>
      </c>
      <c r="C11693">
        <f t="shared" ca="1" si="372"/>
        <v>572.34898278878791</v>
      </c>
      <c r="D11693">
        <f t="shared" ca="1" si="372"/>
        <v>544.45850126510777</v>
      </c>
      <c r="E11693">
        <f t="shared" ca="1" si="372"/>
        <v>526.76774782154598</v>
      </c>
    </row>
    <row r="11694" spans="1:5" x14ac:dyDescent="0.25">
      <c r="A11694">
        <f t="shared" si="371"/>
        <v>11693</v>
      </c>
      <c r="B11694">
        <f t="shared" ca="1" si="372"/>
        <v>677.20314555044149</v>
      </c>
      <c r="C11694">
        <f t="shared" ca="1" si="372"/>
        <v>691.23295134767807</v>
      </c>
      <c r="D11694">
        <f t="shared" ca="1" si="372"/>
        <v>804.54350830813064</v>
      </c>
      <c r="E11694">
        <f t="shared" ca="1" si="372"/>
        <v>585.44936845943596</v>
      </c>
    </row>
    <row r="11695" spans="1:5" x14ac:dyDescent="0.25">
      <c r="A11695">
        <f t="shared" si="371"/>
        <v>11694</v>
      </c>
      <c r="B11695">
        <f t="shared" ca="1" si="372"/>
        <v>600.53167868181379</v>
      </c>
      <c r="C11695">
        <f t="shared" ca="1" si="372"/>
        <v>595.32041218308473</v>
      </c>
      <c r="D11695">
        <f t="shared" ca="1" si="372"/>
        <v>740.88995290250432</v>
      </c>
      <c r="E11695">
        <f t="shared" ca="1" si="372"/>
        <v>566.02126240424138</v>
      </c>
    </row>
    <row r="11696" spans="1:5" x14ac:dyDescent="0.25">
      <c r="A11696">
        <f t="shared" si="371"/>
        <v>11695</v>
      </c>
      <c r="B11696">
        <f t="shared" ca="1" si="372"/>
        <v>591.40570015101139</v>
      </c>
      <c r="C11696">
        <f t="shared" ca="1" si="372"/>
        <v>688.86004279183305</v>
      </c>
      <c r="D11696">
        <f t="shared" ca="1" si="372"/>
        <v>573.3048877627391</v>
      </c>
      <c r="E11696">
        <f t="shared" ca="1" si="372"/>
        <v>627.14116298992201</v>
      </c>
    </row>
    <row r="11697" spans="1:5" x14ac:dyDescent="0.25">
      <c r="A11697">
        <f t="shared" si="371"/>
        <v>11696</v>
      </c>
      <c r="B11697">
        <f t="shared" ca="1" si="372"/>
        <v>711.5741234001955</v>
      </c>
      <c r="C11697">
        <f t="shared" ca="1" si="372"/>
        <v>784.08214442965595</v>
      </c>
      <c r="D11697">
        <f t="shared" ca="1" si="372"/>
        <v>536.33445280659544</v>
      </c>
      <c r="E11697">
        <f t="shared" ca="1" si="372"/>
        <v>685.57034047030129</v>
      </c>
    </row>
    <row r="11698" spans="1:5" x14ac:dyDescent="0.25">
      <c r="A11698">
        <f t="shared" si="371"/>
        <v>11697</v>
      </c>
      <c r="B11698">
        <f t="shared" ca="1" si="372"/>
        <v>688.90011156376715</v>
      </c>
      <c r="C11698">
        <f t="shared" ca="1" si="372"/>
        <v>685.78967308163976</v>
      </c>
      <c r="D11698">
        <f t="shared" ca="1" si="372"/>
        <v>467.95915201363664</v>
      </c>
      <c r="E11698">
        <f t="shared" ca="1" si="372"/>
        <v>546.30796755746906</v>
      </c>
    </row>
    <row r="11699" spans="1:5" x14ac:dyDescent="0.25">
      <c r="A11699">
        <f t="shared" si="371"/>
        <v>11698</v>
      </c>
      <c r="B11699">
        <f t="shared" ca="1" si="372"/>
        <v>718.09905220778478</v>
      </c>
      <c r="C11699">
        <f t="shared" ca="1" si="372"/>
        <v>460.58276507929531</v>
      </c>
      <c r="D11699">
        <f t="shared" ca="1" si="372"/>
        <v>697.21889698176062</v>
      </c>
      <c r="E11699">
        <f t="shared" ca="1" si="372"/>
        <v>505.38553067492603</v>
      </c>
    </row>
    <row r="11700" spans="1:5" x14ac:dyDescent="0.25">
      <c r="A11700">
        <f t="shared" si="371"/>
        <v>11699</v>
      </c>
      <c r="B11700">
        <f t="shared" ca="1" si="372"/>
        <v>769.86863603056361</v>
      </c>
      <c r="C11700">
        <f t="shared" ca="1" si="372"/>
        <v>684.22160294426953</v>
      </c>
      <c r="D11700">
        <f t="shared" ca="1" si="372"/>
        <v>485.09328672032274</v>
      </c>
      <c r="E11700">
        <f t="shared" ca="1" si="372"/>
        <v>640.92997807318284</v>
      </c>
    </row>
    <row r="11701" spans="1:5" x14ac:dyDescent="0.25">
      <c r="A11701">
        <f t="shared" si="371"/>
        <v>11700</v>
      </c>
      <c r="B11701">
        <f t="shared" ca="1" si="372"/>
        <v>566.38237352038709</v>
      </c>
      <c r="C11701">
        <f t="shared" ca="1" si="372"/>
        <v>522.58090521220856</v>
      </c>
      <c r="D11701">
        <f t="shared" ca="1" si="372"/>
        <v>577.64299562806241</v>
      </c>
      <c r="E11701">
        <f t="shared" ca="1" si="372"/>
        <v>749.63469657134874</v>
      </c>
    </row>
    <row r="11702" spans="1:5" x14ac:dyDescent="0.25">
      <c r="A11702">
        <f t="shared" si="371"/>
        <v>11701</v>
      </c>
      <c r="B11702">
        <f t="shared" ca="1" si="372"/>
        <v>687.64353095608533</v>
      </c>
      <c r="C11702">
        <f t="shared" ca="1" si="372"/>
        <v>590.05992522152633</v>
      </c>
      <c r="D11702">
        <f t="shared" ca="1" si="372"/>
        <v>460.61833528252691</v>
      </c>
      <c r="E11702">
        <f t="shared" ca="1" si="372"/>
        <v>676.17841751402773</v>
      </c>
    </row>
    <row r="11703" spans="1:5" x14ac:dyDescent="0.25">
      <c r="A11703">
        <f t="shared" si="371"/>
        <v>11702</v>
      </c>
      <c r="B11703">
        <f t="shared" ca="1" si="372"/>
        <v>742.32521957755353</v>
      </c>
      <c r="C11703">
        <f t="shared" ca="1" si="372"/>
        <v>575.69574822515642</v>
      </c>
      <c r="D11703">
        <f t="shared" ca="1" si="372"/>
        <v>585.25795410605144</v>
      </c>
      <c r="E11703">
        <f t="shared" ca="1" si="372"/>
        <v>560.33977002426298</v>
      </c>
    </row>
    <row r="11704" spans="1:5" x14ac:dyDescent="0.25">
      <c r="A11704">
        <f t="shared" si="371"/>
        <v>11703</v>
      </c>
      <c r="B11704">
        <f t="shared" ca="1" si="372"/>
        <v>753.92278374578495</v>
      </c>
      <c r="C11704">
        <f t="shared" ca="1" si="372"/>
        <v>568.12608595043787</v>
      </c>
      <c r="D11704">
        <f t="shared" ca="1" si="372"/>
        <v>535.71548714277344</v>
      </c>
      <c r="E11704">
        <f t="shared" ca="1" si="372"/>
        <v>603.99976489242488</v>
      </c>
    </row>
    <row r="11705" spans="1:5" x14ac:dyDescent="0.25">
      <c r="A11705">
        <f t="shared" si="371"/>
        <v>11704</v>
      </c>
      <c r="B11705">
        <f t="shared" ca="1" si="372"/>
        <v>483.42618105741531</v>
      </c>
      <c r="C11705">
        <f t="shared" ca="1" si="372"/>
        <v>569.52173064280009</v>
      </c>
      <c r="D11705">
        <f t="shared" ca="1" si="372"/>
        <v>644.12203640517021</v>
      </c>
      <c r="E11705">
        <f t="shared" ca="1" si="372"/>
        <v>492.02121860694945</v>
      </c>
    </row>
    <row r="11706" spans="1:5" x14ac:dyDescent="0.25">
      <c r="A11706">
        <f t="shared" si="371"/>
        <v>11705</v>
      </c>
      <c r="B11706">
        <f t="shared" ca="1" si="372"/>
        <v>709.79022590157263</v>
      </c>
      <c r="C11706">
        <f t="shared" ca="1" si="372"/>
        <v>425.93504988714204</v>
      </c>
      <c r="D11706">
        <f t="shared" ca="1" si="372"/>
        <v>528.26482327537906</v>
      </c>
      <c r="E11706">
        <f t="shared" ca="1" si="372"/>
        <v>556.04513841061316</v>
      </c>
    </row>
    <row r="11707" spans="1:5" x14ac:dyDescent="0.25">
      <c r="A11707">
        <f t="shared" si="371"/>
        <v>11706</v>
      </c>
      <c r="B11707">
        <f t="shared" ca="1" si="372"/>
        <v>600.26602791933442</v>
      </c>
      <c r="C11707">
        <f t="shared" ca="1" si="372"/>
        <v>705.74161504050846</v>
      </c>
      <c r="D11707">
        <f t="shared" ca="1" si="372"/>
        <v>490.96548777321146</v>
      </c>
      <c r="E11707">
        <f t="shared" ca="1" si="372"/>
        <v>559.43866819112759</v>
      </c>
    </row>
    <row r="11708" spans="1:5" x14ac:dyDescent="0.25">
      <c r="A11708">
        <f t="shared" si="371"/>
        <v>11707</v>
      </c>
      <c r="B11708">
        <f t="shared" ca="1" si="372"/>
        <v>421.3466326839357</v>
      </c>
      <c r="C11708">
        <f t="shared" ca="1" si="372"/>
        <v>478.34184702796591</v>
      </c>
      <c r="D11708">
        <f t="shared" ca="1" si="372"/>
        <v>565.98843886087502</v>
      </c>
      <c r="E11708">
        <f t="shared" ca="1" si="372"/>
        <v>653.65964558883263</v>
      </c>
    </row>
    <row r="11709" spans="1:5" x14ac:dyDescent="0.25">
      <c r="A11709">
        <f t="shared" si="371"/>
        <v>11708</v>
      </c>
      <c r="B11709">
        <f t="shared" ca="1" si="372"/>
        <v>476.08084735689818</v>
      </c>
      <c r="C11709">
        <f t="shared" ca="1" si="372"/>
        <v>611.88162233336016</v>
      </c>
      <c r="D11709">
        <f t="shared" ca="1" si="372"/>
        <v>544.59367964447551</v>
      </c>
      <c r="E11709">
        <f t="shared" ca="1" si="372"/>
        <v>517.13877571531816</v>
      </c>
    </row>
    <row r="11710" spans="1:5" x14ac:dyDescent="0.25">
      <c r="A11710">
        <f t="shared" si="371"/>
        <v>11709</v>
      </c>
      <c r="B11710">
        <f t="shared" ca="1" si="372"/>
        <v>552.06192315922465</v>
      </c>
      <c r="C11710">
        <f t="shared" ca="1" si="372"/>
        <v>561.04624637346808</v>
      </c>
      <c r="D11710">
        <f t="shared" ca="1" si="372"/>
        <v>751.09607278035992</v>
      </c>
      <c r="E11710">
        <f t="shared" ca="1" si="372"/>
        <v>568.23758812931555</v>
      </c>
    </row>
    <row r="11711" spans="1:5" x14ac:dyDescent="0.25">
      <c r="A11711">
        <f t="shared" si="371"/>
        <v>11710</v>
      </c>
      <c r="B11711">
        <f t="shared" ca="1" si="372"/>
        <v>865.44157301343262</v>
      </c>
      <c r="C11711">
        <f t="shared" ca="1" si="372"/>
        <v>680.91478309009938</v>
      </c>
      <c r="D11711">
        <f t="shared" ca="1" si="372"/>
        <v>547.69488445187119</v>
      </c>
      <c r="E11711">
        <f t="shared" ca="1" si="372"/>
        <v>531.44201394433469</v>
      </c>
    </row>
    <row r="11712" spans="1:5" x14ac:dyDescent="0.25">
      <c r="A11712">
        <f t="shared" si="371"/>
        <v>11711</v>
      </c>
      <c r="B11712">
        <f t="shared" ca="1" si="372"/>
        <v>627.59286931790382</v>
      </c>
      <c r="C11712">
        <f t="shared" ca="1" si="372"/>
        <v>604.21566307253147</v>
      </c>
      <c r="D11712">
        <f t="shared" ca="1" si="372"/>
        <v>590.45377664712282</v>
      </c>
      <c r="E11712">
        <f t="shared" ca="1" si="372"/>
        <v>527.21450422678356</v>
      </c>
    </row>
    <row r="11713" spans="1:5" x14ac:dyDescent="0.25">
      <c r="A11713">
        <f t="shared" si="371"/>
        <v>11712</v>
      </c>
      <c r="B11713">
        <f t="shared" ca="1" si="372"/>
        <v>579.58848813606778</v>
      </c>
      <c r="C11713">
        <f t="shared" ca="1" si="372"/>
        <v>479.91910453115702</v>
      </c>
      <c r="D11713">
        <f t="shared" ca="1" si="372"/>
        <v>790.41931534889727</v>
      </c>
      <c r="E11713">
        <f t="shared" ca="1" si="372"/>
        <v>632.51282450728945</v>
      </c>
    </row>
    <row r="11714" spans="1:5" x14ac:dyDescent="0.25">
      <c r="A11714">
        <f t="shared" si="371"/>
        <v>11713</v>
      </c>
      <c r="B11714">
        <f t="shared" ca="1" si="372"/>
        <v>598.55954311287917</v>
      </c>
      <c r="C11714">
        <f t="shared" ca="1" si="372"/>
        <v>854.69992977784057</v>
      </c>
      <c r="D11714">
        <f t="shared" ca="1" si="372"/>
        <v>621.68583064985967</v>
      </c>
      <c r="E11714">
        <f t="shared" ca="1" si="372"/>
        <v>470.30244677512599</v>
      </c>
    </row>
    <row r="11715" spans="1:5" x14ac:dyDescent="0.25">
      <c r="A11715">
        <f t="shared" si="371"/>
        <v>11714</v>
      </c>
      <c r="B11715">
        <f t="shared" ca="1" si="372"/>
        <v>807.81811957659102</v>
      </c>
      <c r="C11715">
        <f t="shared" ca="1" si="372"/>
        <v>487.74422997605211</v>
      </c>
      <c r="D11715">
        <f t="shared" ca="1" si="372"/>
        <v>648.61565028504504</v>
      </c>
      <c r="E11715">
        <f t="shared" ca="1" si="372"/>
        <v>534.28465204519705</v>
      </c>
    </row>
    <row r="11716" spans="1:5" x14ac:dyDescent="0.25">
      <c r="A11716">
        <f t="shared" ref="A11716:A11779" si="373">A11715+1</f>
        <v>11715</v>
      </c>
      <c r="B11716">
        <f t="shared" ca="1" si="372"/>
        <v>604.73554766735106</v>
      </c>
      <c r="C11716">
        <f t="shared" ca="1" si="372"/>
        <v>767.88806270536418</v>
      </c>
      <c r="D11716">
        <f t="shared" ca="1" si="372"/>
        <v>686.68858002467005</v>
      </c>
      <c r="E11716">
        <f t="shared" ca="1" si="372"/>
        <v>467.843550258839</v>
      </c>
    </row>
    <row r="11717" spans="1:5" x14ac:dyDescent="0.25">
      <c r="A11717">
        <f t="shared" si="373"/>
        <v>11716</v>
      </c>
      <c r="B11717">
        <f t="shared" ca="1" si="372"/>
        <v>569.89748970909784</v>
      </c>
      <c r="C11717">
        <f t="shared" ca="1" si="372"/>
        <v>534.85821484739199</v>
      </c>
      <c r="D11717">
        <f t="shared" ca="1" si="372"/>
        <v>478.90685480885975</v>
      </c>
      <c r="E11717">
        <f t="shared" ca="1" si="372"/>
        <v>586.78952812430032</v>
      </c>
    </row>
    <row r="11718" spans="1:5" x14ac:dyDescent="0.25">
      <c r="A11718">
        <f t="shared" si="373"/>
        <v>11717</v>
      </c>
      <c r="B11718">
        <f t="shared" ca="1" si="372"/>
        <v>520.44191929329338</v>
      </c>
      <c r="C11718">
        <f t="shared" ca="1" si="372"/>
        <v>515.92520349796052</v>
      </c>
      <c r="D11718">
        <f t="shared" ca="1" si="372"/>
        <v>560.01794328627398</v>
      </c>
      <c r="E11718">
        <f t="shared" ca="1" si="372"/>
        <v>637.42809241375733</v>
      </c>
    </row>
    <row r="11719" spans="1:5" x14ac:dyDescent="0.25">
      <c r="A11719">
        <f t="shared" si="373"/>
        <v>11718</v>
      </c>
      <c r="B11719">
        <f t="shared" ca="1" si="372"/>
        <v>481.15218285512816</v>
      </c>
      <c r="C11719">
        <f t="shared" ca="1" si="372"/>
        <v>655.30513385881227</v>
      </c>
      <c r="D11719">
        <f t="shared" ca="1" si="372"/>
        <v>548.15370500561926</v>
      </c>
      <c r="E11719">
        <f t="shared" ca="1" si="372"/>
        <v>508.55809715844242</v>
      </c>
    </row>
    <row r="11720" spans="1:5" x14ac:dyDescent="0.25">
      <c r="A11720">
        <f t="shared" si="373"/>
        <v>11719</v>
      </c>
      <c r="B11720">
        <f t="shared" ca="1" si="372"/>
        <v>725.3083730630467</v>
      </c>
      <c r="C11720">
        <f t="shared" ca="1" si="372"/>
        <v>551.04701966217601</v>
      </c>
      <c r="D11720">
        <f t="shared" ca="1" si="372"/>
        <v>434.51776554055607</v>
      </c>
      <c r="E11720">
        <f t="shared" ca="1" si="372"/>
        <v>634.24875875489022</v>
      </c>
    </row>
    <row r="11721" spans="1:5" x14ac:dyDescent="0.25">
      <c r="A11721">
        <f t="shared" si="373"/>
        <v>11720</v>
      </c>
      <c r="B11721">
        <f t="shared" ca="1" si="372"/>
        <v>521.85511183649839</v>
      </c>
      <c r="C11721">
        <f t="shared" ca="1" si="372"/>
        <v>364.34633861645216</v>
      </c>
      <c r="D11721">
        <f t="shared" ca="1" si="372"/>
        <v>308.18993136034663</v>
      </c>
      <c r="E11721">
        <f t="shared" ca="1" si="372"/>
        <v>500.29802490130578</v>
      </c>
    </row>
    <row r="11722" spans="1:5" x14ac:dyDescent="0.25">
      <c r="A11722">
        <f t="shared" si="373"/>
        <v>11721</v>
      </c>
      <c r="B11722">
        <f t="shared" ca="1" si="372"/>
        <v>532.91733721619664</v>
      </c>
      <c r="C11722">
        <f t="shared" ca="1" si="372"/>
        <v>618.43579275918046</v>
      </c>
      <c r="D11722">
        <f t="shared" ca="1" si="372"/>
        <v>575.76792269788677</v>
      </c>
      <c r="E11722">
        <f t="shared" ca="1" si="372"/>
        <v>606.74411713129632</v>
      </c>
    </row>
    <row r="11723" spans="1:5" x14ac:dyDescent="0.25">
      <c r="A11723">
        <f t="shared" si="373"/>
        <v>11722</v>
      </c>
      <c r="B11723">
        <f t="shared" ca="1" si="372"/>
        <v>447.16695757171487</v>
      </c>
      <c r="C11723">
        <f t="shared" ca="1" si="372"/>
        <v>711.1092216760843</v>
      </c>
      <c r="D11723">
        <f t="shared" ca="1" si="372"/>
        <v>644.34656377625879</v>
      </c>
      <c r="E11723">
        <f t="shared" ca="1" si="372"/>
        <v>574.32652364850753</v>
      </c>
    </row>
    <row r="11724" spans="1:5" x14ac:dyDescent="0.25">
      <c r="A11724">
        <f t="shared" si="373"/>
        <v>11723</v>
      </c>
      <c r="B11724">
        <f t="shared" ca="1" si="372"/>
        <v>515.66013479002606</v>
      </c>
      <c r="C11724">
        <f t="shared" ca="1" si="372"/>
        <v>738.17539769000655</v>
      </c>
      <c r="D11724">
        <f t="shared" ca="1" si="372"/>
        <v>699.91852030921348</v>
      </c>
      <c r="E11724">
        <f t="shared" ca="1" si="372"/>
        <v>533.9558531297414</v>
      </c>
    </row>
    <row r="11725" spans="1:5" x14ac:dyDescent="0.25">
      <c r="A11725">
        <f t="shared" si="373"/>
        <v>11724</v>
      </c>
      <c r="B11725">
        <f t="shared" ca="1" si="372"/>
        <v>668.80983947255686</v>
      </c>
      <c r="C11725">
        <f t="shared" ca="1" si="372"/>
        <v>741.34042065468827</v>
      </c>
      <c r="D11725">
        <f t="shared" ca="1" si="372"/>
        <v>610.48334359147646</v>
      </c>
      <c r="E11725">
        <f t="shared" ca="1" si="372"/>
        <v>758.84874697146552</v>
      </c>
    </row>
    <row r="11726" spans="1:5" x14ac:dyDescent="0.25">
      <c r="A11726">
        <f t="shared" si="373"/>
        <v>11725</v>
      </c>
      <c r="B11726">
        <f t="shared" ca="1" si="372"/>
        <v>608.17408804104844</v>
      </c>
      <c r="C11726">
        <f t="shared" ca="1" si="372"/>
        <v>752.71584857023583</v>
      </c>
      <c r="D11726">
        <f t="shared" ca="1" si="372"/>
        <v>659.94739085479489</v>
      </c>
      <c r="E11726">
        <f t="shared" ca="1" si="372"/>
        <v>538.94675629933761</v>
      </c>
    </row>
    <row r="11727" spans="1:5" x14ac:dyDescent="0.25">
      <c r="A11727">
        <f t="shared" si="373"/>
        <v>11726</v>
      </c>
      <c r="B11727">
        <f t="shared" ca="1" si="372"/>
        <v>643.11045865403753</v>
      </c>
      <c r="C11727">
        <f t="shared" ca="1" si="372"/>
        <v>596.89342763274044</v>
      </c>
      <c r="D11727">
        <f t="shared" ca="1" si="372"/>
        <v>525.9821389101794</v>
      </c>
      <c r="E11727">
        <f t="shared" ca="1" si="372"/>
        <v>687.83352867036365</v>
      </c>
    </row>
    <row r="11728" spans="1:5" x14ac:dyDescent="0.25">
      <c r="A11728">
        <f t="shared" si="373"/>
        <v>11727</v>
      </c>
      <c r="B11728">
        <f t="shared" ca="1" si="372"/>
        <v>690.71621628969001</v>
      </c>
      <c r="C11728">
        <f t="shared" ca="1" si="372"/>
        <v>709.2946230947673</v>
      </c>
      <c r="D11728">
        <f t="shared" ca="1" si="372"/>
        <v>574.82608613768639</v>
      </c>
      <c r="E11728">
        <f t="shared" ca="1" si="372"/>
        <v>587.44977852746263</v>
      </c>
    </row>
    <row r="11729" spans="1:5" x14ac:dyDescent="0.25">
      <c r="A11729">
        <f t="shared" si="373"/>
        <v>11728</v>
      </c>
      <c r="B11729">
        <f t="shared" ca="1" si="372"/>
        <v>617.68572765154522</v>
      </c>
      <c r="C11729">
        <f t="shared" ca="1" si="372"/>
        <v>697.22345369131381</v>
      </c>
      <c r="D11729">
        <f t="shared" ca="1" si="372"/>
        <v>439.46107561659664</v>
      </c>
      <c r="E11729">
        <f t="shared" ca="1" si="372"/>
        <v>516.0462457709682</v>
      </c>
    </row>
    <row r="11730" spans="1:5" x14ac:dyDescent="0.25">
      <c r="A11730">
        <f t="shared" si="373"/>
        <v>11729</v>
      </c>
      <c r="B11730">
        <f t="shared" ca="1" si="372"/>
        <v>418.97848643897009</v>
      </c>
      <c r="C11730">
        <f t="shared" ca="1" si="372"/>
        <v>574.09689741669865</v>
      </c>
      <c r="D11730">
        <f t="shared" ca="1" si="372"/>
        <v>724.22433209272447</v>
      </c>
      <c r="E11730">
        <f t="shared" ca="1" si="372"/>
        <v>620.67855812807079</v>
      </c>
    </row>
    <row r="11731" spans="1:5" x14ac:dyDescent="0.25">
      <c r="A11731">
        <f t="shared" si="373"/>
        <v>11730</v>
      </c>
      <c r="B11731">
        <f t="shared" ca="1" si="372"/>
        <v>624.7247417835996</v>
      </c>
      <c r="C11731">
        <f t="shared" ca="1" si="372"/>
        <v>618.69236644002888</v>
      </c>
      <c r="D11731">
        <f t="shared" ca="1" si="372"/>
        <v>582.86299582759398</v>
      </c>
      <c r="E11731">
        <f t="shared" ca="1" si="372"/>
        <v>606.18244966584189</v>
      </c>
    </row>
    <row r="11732" spans="1:5" x14ac:dyDescent="0.25">
      <c r="A11732">
        <f t="shared" si="373"/>
        <v>11731</v>
      </c>
      <c r="B11732">
        <f t="shared" ca="1" si="372"/>
        <v>708.80970031649167</v>
      </c>
      <c r="C11732">
        <f t="shared" ca="1" si="372"/>
        <v>588.38319298819113</v>
      </c>
      <c r="D11732">
        <f t="shared" ca="1" si="372"/>
        <v>507.05445898493269</v>
      </c>
      <c r="E11732">
        <f t="shared" ca="1" si="372"/>
        <v>663.30687204090088</v>
      </c>
    </row>
    <row r="11733" spans="1:5" x14ac:dyDescent="0.25">
      <c r="A11733">
        <f t="shared" si="373"/>
        <v>11732</v>
      </c>
      <c r="B11733">
        <f t="shared" ca="1" si="372"/>
        <v>625.18530966747448</v>
      </c>
      <c r="C11733">
        <f t="shared" ca="1" si="372"/>
        <v>663.85416444785517</v>
      </c>
      <c r="D11733">
        <f t="shared" ca="1" si="372"/>
        <v>585.42246671113321</v>
      </c>
      <c r="E11733">
        <f t="shared" ca="1" si="372"/>
        <v>344.7347625519842</v>
      </c>
    </row>
    <row r="11734" spans="1:5" x14ac:dyDescent="0.25">
      <c r="A11734">
        <f t="shared" si="373"/>
        <v>11733</v>
      </c>
      <c r="B11734">
        <f t="shared" ca="1" si="372"/>
        <v>726.23782179262776</v>
      </c>
      <c r="C11734">
        <f t="shared" ca="1" si="372"/>
        <v>811.94939133512162</v>
      </c>
      <c r="D11734">
        <f t="shared" ca="1" si="372"/>
        <v>462.94584826579376</v>
      </c>
      <c r="E11734">
        <f t="shared" ca="1" si="372"/>
        <v>738.95027698214233</v>
      </c>
    </row>
    <row r="11735" spans="1:5" x14ac:dyDescent="0.25">
      <c r="A11735">
        <f t="shared" si="373"/>
        <v>11734</v>
      </c>
      <c r="B11735">
        <f t="shared" ca="1" si="372"/>
        <v>798.7877075916789</v>
      </c>
      <c r="C11735">
        <f t="shared" ca="1" si="372"/>
        <v>659.44731404743834</v>
      </c>
      <c r="D11735">
        <f t="shared" ca="1" si="372"/>
        <v>642.37464500728231</v>
      </c>
      <c r="E11735">
        <f t="shared" ca="1" si="372"/>
        <v>669.3329251726384</v>
      </c>
    </row>
    <row r="11736" spans="1:5" x14ac:dyDescent="0.25">
      <c r="A11736">
        <f t="shared" si="373"/>
        <v>11735</v>
      </c>
      <c r="B11736">
        <f t="shared" ca="1" si="372"/>
        <v>667.17878380221248</v>
      </c>
      <c r="C11736">
        <f t="shared" ca="1" si="372"/>
        <v>736.11915072391946</v>
      </c>
      <c r="D11736">
        <f t="shared" ca="1" si="372"/>
        <v>685.20614867699942</v>
      </c>
      <c r="E11736">
        <f t="shared" ca="1" si="372"/>
        <v>458.30518850695182</v>
      </c>
    </row>
    <row r="11737" spans="1:5" x14ac:dyDescent="0.25">
      <c r="A11737">
        <f t="shared" si="373"/>
        <v>11736</v>
      </c>
      <c r="B11737">
        <f t="shared" ca="1" si="372"/>
        <v>472.28156515652711</v>
      </c>
      <c r="C11737">
        <f t="shared" ca="1" si="372"/>
        <v>795.14111738826841</v>
      </c>
      <c r="D11737">
        <f t="shared" ca="1" si="372"/>
        <v>505.87224255616485</v>
      </c>
      <c r="E11737">
        <f t="shared" ca="1" si="372"/>
        <v>703.18588761411729</v>
      </c>
    </row>
    <row r="11738" spans="1:5" x14ac:dyDescent="0.25">
      <c r="A11738">
        <f t="shared" si="373"/>
        <v>11737</v>
      </c>
      <c r="B11738">
        <f t="shared" ca="1" si="372"/>
        <v>513.1483373046126</v>
      </c>
      <c r="C11738">
        <f t="shared" ca="1" si="372"/>
        <v>542.10676352820883</v>
      </c>
      <c r="D11738">
        <f t="shared" ca="1" si="372"/>
        <v>725.35551089402361</v>
      </c>
      <c r="E11738">
        <f t="shared" ca="1" si="372"/>
        <v>684.42097060230685</v>
      </c>
    </row>
    <row r="11739" spans="1:5" x14ac:dyDescent="0.25">
      <c r="A11739">
        <f t="shared" si="373"/>
        <v>11738</v>
      </c>
      <c r="B11739">
        <f t="shared" ca="1" si="372"/>
        <v>629.95636189664401</v>
      </c>
      <c r="C11739">
        <f t="shared" ca="1" si="372"/>
        <v>520.32284297688193</v>
      </c>
      <c r="D11739">
        <f t="shared" ca="1" si="372"/>
        <v>608.31099959176527</v>
      </c>
      <c r="E11739">
        <f t="shared" ca="1" si="372"/>
        <v>534.47441199749153</v>
      </c>
    </row>
    <row r="11740" spans="1:5" x14ac:dyDescent="0.25">
      <c r="A11740">
        <f t="shared" si="373"/>
        <v>11739</v>
      </c>
      <c r="B11740">
        <f t="shared" ca="1" si="372"/>
        <v>698.13204732786642</v>
      </c>
      <c r="C11740">
        <f t="shared" ca="1" si="372"/>
        <v>581.56957930611225</v>
      </c>
      <c r="D11740">
        <f t="shared" ca="1" si="372"/>
        <v>686.2575260832665</v>
      </c>
      <c r="E11740">
        <f t="shared" ca="1" si="372"/>
        <v>776.63684615803254</v>
      </c>
    </row>
    <row r="11741" spans="1:5" x14ac:dyDescent="0.25">
      <c r="A11741">
        <f t="shared" si="373"/>
        <v>11740</v>
      </c>
      <c r="B11741">
        <f t="shared" ca="1" si="372"/>
        <v>589.81638929169389</v>
      </c>
      <c r="C11741">
        <f t="shared" ca="1" si="372"/>
        <v>563.58929107048539</v>
      </c>
      <c r="D11741">
        <f t="shared" ca="1" si="372"/>
        <v>614.48747198001149</v>
      </c>
      <c r="E11741">
        <f t="shared" ca="1" si="372"/>
        <v>488.65705874664064</v>
      </c>
    </row>
    <row r="11742" spans="1:5" x14ac:dyDescent="0.25">
      <c r="A11742">
        <f t="shared" si="373"/>
        <v>11741</v>
      </c>
      <c r="B11742">
        <f t="shared" ca="1" si="372"/>
        <v>576.4491852975716</v>
      </c>
      <c r="C11742">
        <f t="shared" ca="1" si="372"/>
        <v>663.36657452324516</v>
      </c>
      <c r="D11742">
        <f t="shared" ca="1" si="372"/>
        <v>540.10194985145301</v>
      </c>
      <c r="E11742">
        <f t="shared" ca="1" si="372"/>
        <v>633.74810887252647</v>
      </c>
    </row>
    <row r="11743" spans="1:5" x14ac:dyDescent="0.25">
      <c r="A11743">
        <f t="shared" si="373"/>
        <v>11742</v>
      </c>
      <c r="B11743">
        <f t="shared" ca="1" si="372"/>
        <v>585.8835837194398</v>
      </c>
      <c r="C11743">
        <f t="shared" ca="1" si="372"/>
        <v>647.81813721970889</v>
      </c>
      <c r="D11743">
        <f t="shared" ca="1" si="372"/>
        <v>481.42419173913601</v>
      </c>
      <c r="E11743">
        <f t="shared" ca="1" si="372"/>
        <v>478.17063104517496</v>
      </c>
    </row>
    <row r="11744" spans="1:5" x14ac:dyDescent="0.25">
      <c r="A11744">
        <f t="shared" si="373"/>
        <v>11743</v>
      </c>
      <c r="B11744">
        <f t="shared" ca="1" si="372"/>
        <v>615.04956345920755</v>
      </c>
      <c r="C11744">
        <f t="shared" ca="1" si="372"/>
        <v>667.33398501454576</v>
      </c>
      <c r="D11744">
        <f t="shared" ca="1" si="372"/>
        <v>537.07328232873306</v>
      </c>
      <c r="E11744">
        <f t="shared" ca="1" si="372"/>
        <v>610.82612341620552</v>
      </c>
    </row>
    <row r="11745" spans="1:5" x14ac:dyDescent="0.25">
      <c r="A11745">
        <f t="shared" si="373"/>
        <v>11744</v>
      </c>
      <c r="B11745">
        <f t="shared" ca="1" si="372"/>
        <v>623.99178958933749</v>
      </c>
      <c r="C11745">
        <f t="shared" ca="1" si="372"/>
        <v>724.82245369165992</v>
      </c>
      <c r="D11745">
        <f t="shared" ca="1" si="372"/>
        <v>560.16732456615273</v>
      </c>
      <c r="E11745">
        <f t="shared" ca="1" si="372"/>
        <v>580.98877253220553</v>
      </c>
    </row>
    <row r="11746" spans="1:5" x14ac:dyDescent="0.25">
      <c r="A11746">
        <f t="shared" si="373"/>
        <v>11745</v>
      </c>
      <c r="B11746">
        <f t="shared" ca="1" si="372"/>
        <v>633.82707901742901</v>
      </c>
      <c r="C11746">
        <f t="shared" ca="1" si="372"/>
        <v>623.27525049710005</v>
      </c>
      <c r="D11746">
        <f t="shared" ca="1" si="372"/>
        <v>306.55725546503243</v>
      </c>
      <c r="E11746">
        <f t="shared" ca="1" si="372"/>
        <v>804.2466134684355</v>
      </c>
    </row>
    <row r="11747" spans="1:5" x14ac:dyDescent="0.25">
      <c r="A11747">
        <f t="shared" si="373"/>
        <v>11746</v>
      </c>
      <c r="B11747">
        <f t="shared" ca="1" si="372"/>
        <v>585.06560888881666</v>
      </c>
      <c r="C11747">
        <f t="shared" ca="1" si="372"/>
        <v>596.13379221206196</v>
      </c>
      <c r="D11747">
        <f t="shared" ca="1" si="372"/>
        <v>612.7208564128199</v>
      </c>
      <c r="E11747">
        <f t="shared" ca="1" si="372"/>
        <v>473.37427751561495</v>
      </c>
    </row>
    <row r="11748" spans="1:5" x14ac:dyDescent="0.25">
      <c r="A11748">
        <f t="shared" si="373"/>
        <v>11747</v>
      </c>
      <c r="B11748">
        <f t="shared" ca="1" si="372"/>
        <v>700.0451152390707</v>
      </c>
      <c r="C11748">
        <f t="shared" ca="1" si="372"/>
        <v>420.12193401739665</v>
      </c>
      <c r="D11748">
        <f t="shared" ca="1" si="372"/>
        <v>482.73437967729564</v>
      </c>
      <c r="E11748">
        <f t="shared" ca="1" si="372"/>
        <v>609.59271598304599</v>
      </c>
    </row>
    <row r="11749" spans="1:5" x14ac:dyDescent="0.25">
      <c r="A11749">
        <f t="shared" si="373"/>
        <v>11748</v>
      </c>
      <c r="B11749">
        <f t="shared" ca="1" si="372"/>
        <v>756.57689066365879</v>
      </c>
      <c r="C11749">
        <f t="shared" ca="1" si="372"/>
        <v>606.05795213154909</v>
      </c>
      <c r="D11749">
        <f t="shared" ca="1" si="372"/>
        <v>620.89076202368869</v>
      </c>
      <c r="E11749">
        <f t="shared" ca="1" si="372"/>
        <v>706.22565409003494</v>
      </c>
    </row>
    <row r="11750" spans="1:5" x14ac:dyDescent="0.25">
      <c r="A11750">
        <f t="shared" si="373"/>
        <v>11749</v>
      </c>
      <c r="B11750">
        <f t="shared" ref="B11750:E11813" ca="1" si="374">NORMINV(RAND(), 600,100)</f>
        <v>394.55431774012953</v>
      </c>
      <c r="C11750">
        <f t="shared" ca="1" si="374"/>
        <v>529.71338969881958</v>
      </c>
      <c r="D11750">
        <f t="shared" ca="1" si="374"/>
        <v>470.92475151520046</v>
      </c>
      <c r="E11750">
        <f t="shared" ca="1" si="374"/>
        <v>767.53428068038454</v>
      </c>
    </row>
    <row r="11751" spans="1:5" x14ac:dyDescent="0.25">
      <c r="A11751">
        <f t="shared" si="373"/>
        <v>11750</v>
      </c>
      <c r="B11751">
        <f t="shared" ca="1" si="374"/>
        <v>632.35950078553049</v>
      </c>
      <c r="C11751">
        <f t="shared" ca="1" si="374"/>
        <v>576.34375796414861</v>
      </c>
      <c r="D11751">
        <f t="shared" ca="1" si="374"/>
        <v>597.74007526243963</v>
      </c>
      <c r="E11751">
        <f t="shared" ca="1" si="374"/>
        <v>695.64420863000146</v>
      </c>
    </row>
    <row r="11752" spans="1:5" x14ac:dyDescent="0.25">
      <c r="A11752">
        <f t="shared" si="373"/>
        <v>11751</v>
      </c>
      <c r="B11752">
        <f t="shared" ca="1" si="374"/>
        <v>467.00826476376312</v>
      </c>
      <c r="C11752">
        <f t="shared" ca="1" si="374"/>
        <v>814.67303496863281</v>
      </c>
      <c r="D11752">
        <f t="shared" ca="1" si="374"/>
        <v>592.17380997532439</v>
      </c>
      <c r="E11752">
        <f t="shared" ca="1" si="374"/>
        <v>369.40786941555211</v>
      </c>
    </row>
    <row r="11753" spans="1:5" x14ac:dyDescent="0.25">
      <c r="A11753">
        <f t="shared" si="373"/>
        <v>11752</v>
      </c>
      <c r="B11753">
        <f t="shared" ca="1" si="374"/>
        <v>497.91149656748496</v>
      </c>
      <c r="C11753">
        <f t="shared" ca="1" si="374"/>
        <v>620.00986837711935</v>
      </c>
      <c r="D11753">
        <f t="shared" ca="1" si="374"/>
        <v>636.31498537735922</v>
      </c>
      <c r="E11753">
        <f t="shared" ca="1" si="374"/>
        <v>604.43531687242728</v>
      </c>
    </row>
    <row r="11754" spans="1:5" x14ac:dyDescent="0.25">
      <c r="A11754">
        <f t="shared" si="373"/>
        <v>11753</v>
      </c>
      <c r="B11754">
        <f t="shared" ca="1" si="374"/>
        <v>604.32714378314654</v>
      </c>
      <c r="C11754">
        <f t="shared" ca="1" si="374"/>
        <v>608.1458505100203</v>
      </c>
      <c r="D11754">
        <f t="shared" ca="1" si="374"/>
        <v>422.2792284282126</v>
      </c>
      <c r="E11754">
        <f t="shared" ca="1" si="374"/>
        <v>655.5045826617353</v>
      </c>
    </row>
    <row r="11755" spans="1:5" x14ac:dyDescent="0.25">
      <c r="A11755">
        <f t="shared" si="373"/>
        <v>11754</v>
      </c>
      <c r="B11755">
        <f t="shared" ca="1" si="374"/>
        <v>567.44270067578407</v>
      </c>
      <c r="C11755">
        <f t="shared" ca="1" si="374"/>
        <v>682.41429417724589</v>
      </c>
      <c r="D11755">
        <f t="shared" ca="1" si="374"/>
        <v>635.60160025378798</v>
      </c>
      <c r="E11755">
        <f t="shared" ca="1" si="374"/>
        <v>691.33992269064913</v>
      </c>
    </row>
    <row r="11756" spans="1:5" x14ac:dyDescent="0.25">
      <c r="A11756">
        <f t="shared" si="373"/>
        <v>11755</v>
      </c>
      <c r="B11756">
        <f t="shared" ca="1" si="374"/>
        <v>731.790046568962</v>
      </c>
      <c r="C11756">
        <f t="shared" ca="1" si="374"/>
        <v>596.3919718252472</v>
      </c>
      <c r="D11756">
        <f t="shared" ca="1" si="374"/>
        <v>585.60821209144478</v>
      </c>
      <c r="E11756">
        <f t="shared" ca="1" si="374"/>
        <v>692.531882273664</v>
      </c>
    </row>
    <row r="11757" spans="1:5" x14ac:dyDescent="0.25">
      <c r="A11757">
        <f t="shared" si="373"/>
        <v>11756</v>
      </c>
      <c r="B11757">
        <f t="shared" ca="1" si="374"/>
        <v>537.85353442646863</v>
      </c>
      <c r="C11757">
        <f t="shared" ca="1" si="374"/>
        <v>355.40431308152745</v>
      </c>
      <c r="D11757">
        <f t="shared" ca="1" si="374"/>
        <v>603.29899032343212</v>
      </c>
      <c r="E11757">
        <f t="shared" ca="1" si="374"/>
        <v>761.89801266511029</v>
      </c>
    </row>
    <row r="11758" spans="1:5" x14ac:dyDescent="0.25">
      <c r="A11758">
        <f t="shared" si="373"/>
        <v>11757</v>
      </c>
      <c r="B11758">
        <f t="shared" ca="1" si="374"/>
        <v>690.68794227252806</v>
      </c>
      <c r="C11758">
        <f t="shared" ca="1" si="374"/>
        <v>489.05542012152773</v>
      </c>
      <c r="D11758">
        <f t="shared" ca="1" si="374"/>
        <v>575.90526606171704</v>
      </c>
      <c r="E11758">
        <f t="shared" ca="1" si="374"/>
        <v>677.5251803853979</v>
      </c>
    </row>
    <row r="11759" spans="1:5" x14ac:dyDescent="0.25">
      <c r="A11759">
        <f t="shared" si="373"/>
        <v>11758</v>
      </c>
      <c r="B11759">
        <f t="shared" ca="1" si="374"/>
        <v>714.37999360834397</v>
      </c>
      <c r="C11759">
        <f t="shared" ca="1" si="374"/>
        <v>748.48231195172843</v>
      </c>
      <c r="D11759">
        <f t="shared" ca="1" si="374"/>
        <v>755.78344676740687</v>
      </c>
      <c r="E11759">
        <f t="shared" ca="1" si="374"/>
        <v>686.07620540954645</v>
      </c>
    </row>
    <row r="11760" spans="1:5" x14ac:dyDescent="0.25">
      <c r="A11760">
        <f t="shared" si="373"/>
        <v>11759</v>
      </c>
      <c r="B11760">
        <f t="shared" ca="1" si="374"/>
        <v>649.30194942184539</v>
      </c>
      <c r="C11760">
        <f t="shared" ca="1" si="374"/>
        <v>577.37984341035985</v>
      </c>
      <c r="D11760">
        <f t="shared" ca="1" si="374"/>
        <v>750.30695410444127</v>
      </c>
      <c r="E11760">
        <f t="shared" ca="1" si="374"/>
        <v>833.26623571837422</v>
      </c>
    </row>
    <row r="11761" spans="1:5" x14ac:dyDescent="0.25">
      <c r="A11761">
        <f t="shared" si="373"/>
        <v>11760</v>
      </c>
      <c r="B11761">
        <f t="shared" ca="1" si="374"/>
        <v>692.66790528923411</v>
      </c>
      <c r="C11761">
        <f t="shared" ca="1" si="374"/>
        <v>527.9354665592316</v>
      </c>
      <c r="D11761">
        <f t="shared" ca="1" si="374"/>
        <v>545.71509658750335</v>
      </c>
      <c r="E11761">
        <f t="shared" ca="1" si="374"/>
        <v>512.84853967590607</v>
      </c>
    </row>
    <row r="11762" spans="1:5" x14ac:dyDescent="0.25">
      <c r="A11762">
        <f t="shared" si="373"/>
        <v>11761</v>
      </c>
      <c r="B11762">
        <f t="shared" ca="1" si="374"/>
        <v>577.37249998798598</v>
      </c>
      <c r="C11762">
        <f t="shared" ca="1" si="374"/>
        <v>695.59460668878319</v>
      </c>
      <c r="D11762">
        <f t="shared" ca="1" si="374"/>
        <v>506.92424099359761</v>
      </c>
      <c r="E11762">
        <f t="shared" ca="1" si="374"/>
        <v>609.38456942763116</v>
      </c>
    </row>
    <row r="11763" spans="1:5" x14ac:dyDescent="0.25">
      <c r="A11763">
        <f t="shared" si="373"/>
        <v>11762</v>
      </c>
      <c r="B11763">
        <f t="shared" ca="1" si="374"/>
        <v>457.02444319153926</v>
      </c>
      <c r="C11763">
        <f t="shared" ca="1" si="374"/>
        <v>791.84167540239844</v>
      </c>
      <c r="D11763">
        <f t="shared" ca="1" si="374"/>
        <v>726.395737010993</v>
      </c>
      <c r="E11763">
        <f t="shared" ca="1" si="374"/>
        <v>670.13456275451404</v>
      </c>
    </row>
    <row r="11764" spans="1:5" x14ac:dyDescent="0.25">
      <c r="A11764">
        <f t="shared" si="373"/>
        <v>11763</v>
      </c>
      <c r="B11764">
        <f t="shared" ca="1" si="374"/>
        <v>499.33174636763329</v>
      </c>
      <c r="C11764">
        <f t="shared" ca="1" si="374"/>
        <v>539.67945365875175</v>
      </c>
      <c r="D11764">
        <f t="shared" ca="1" si="374"/>
        <v>422.81317962602293</v>
      </c>
      <c r="E11764">
        <f t="shared" ca="1" si="374"/>
        <v>521.53401751787146</v>
      </c>
    </row>
    <row r="11765" spans="1:5" x14ac:dyDescent="0.25">
      <c r="A11765">
        <f t="shared" si="373"/>
        <v>11764</v>
      </c>
      <c r="B11765">
        <f t="shared" ca="1" si="374"/>
        <v>516.49558243172692</v>
      </c>
      <c r="C11765">
        <f t="shared" ca="1" si="374"/>
        <v>533.79037214067944</v>
      </c>
      <c r="D11765">
        <f t="shared" ca="1" si="374"/>
        <v>711.57502245408159</v>
      </c>
      <c r="E11765">
        <f t="shared" ca="1" si="374"/>
        <v>628.19113237877377</v>
      </c>
    </row>
    <row r="11766" spans="1:5" x14ac:dyDescent="0.25">
      <c r="A11766">
        <f t="shared" si="373"/>
        <v>11765</v>
      </c>
      <c r="B11766">
        <f t="shared" ca="1" si="374"/>
        <v>569.65432333965043</v>
      </c>
      <c r="C11766">
        <f t="shared" ca="1" si="374"/>
        <v>652.84775956667374</v>
      </c>
      <c r="D11766">
        <f t="shared" ca="1" si="374"/>
        <v>420.39982270955602</v>
      </c>
      <c r="E11766">
        <f t="shared" ca="1" si="374"/>
        <v>511.50050427090912</v>
      </c>
    </row>
    <row r="11767" spans="1:5" x14ac:dyDescent="0.25">
      <c r="A11767">
        <f t="shared" si="373"/>
        <v>11766</v>
      </c>
      <c r="B11767">
        <f t="shared" ca="1" si="374"/>
        <v>495.01125015015936</v>
      </c>
      <c r="C11767">
        <f t="shared" ca="1" si="374"/>
        <v>574.43673340868736</v>
      </c>
      <c r="D11767">
        <f t="shared" ca="1" si="374"/>
        <v>606.50591847434987</v>
      </c>
      <c r="E11767">
        <f t="shared" ca="1" si="374"/>
        <v>579.60729207486463</v>
      </c>
    </row>
    <row r="11768" spans="1:5" x14ac:dyDescent="0.25">
      <c r="A11768">
        <f t="shared" si="373"/>
        <v>11767</v>
      </c>
      <c r="B11768">
        <f t="shared" ca="1" si="374"/>
        <v>817.07596028729961</v>
      </c>
      <c r="C11768">
        <f t="shared" ca="1" si="374"/>
        <v>488.56550713264164</v>
      </c>
      <c r="D11768">
        <f t="shared" ca="1" si="374"/>
        <v>624.4533553575925</v>
      </c>
      <c r="E11768">
        <f t="shared" ca="1" si="374"/>
        <v>428.83095677057895</v>
      </c>
    </row>
    <row r="11769" spans="1:5" x14ac:dyDescent="0.25">
      <c r="A11769">
        <f t="shared" si="373"/>
        <v>11768</v>
      </c>
      <c r="B11769">
        <f t="shared" ca="1" si="374"/>
        <v>552.73989781739238</v>
      </c>
      <c r="C11769">
        <f t="shared" ca="1" si="374"/>
        <v>708.55081021553463</v>
      </c>
      <c r="D11769">
        <f t="shared" ca="1" si="374"/>
        <v>772.44165150171341</v>
      </c>
      <c r="E11769">
        <f t="shared" ca="1" si="374"/>
        <v>361.16053189700511</v>
      </c>
    </row>
    <row r="11770" spans="1:5" x14ac:dyDescent="0.25">
      <c r="A11770">
        <f t="shared" si="373"/>
        <v>11769</v>
      </c>
      <c r="B11770">
        <f t="shared" ca="1" si="374"/>
        <v>656.80093247227126</v>
      </c>
      <c r="C11770">
        <f t="shared" ca="1" si="374"/>
        <v>806.57065685505199</v>
      </c>
      <c r="D11770">
        <f t="shared" ca="1" si="374"/>
        <v>523.89073453040646</v>
      </c>
      <c r="E11770">
        <f t="shared" ca="1" si="374"/>
        <v>672.12448398491574</v>
      </c>
    </row>
    <row r="11771" spans="1:5" x14ac:dyDescent="0.25">
      <c r="A11771">
        <f t="shared" si="373"/>
        <v>11770</v>
      </c>
      <c r="B11771">
        <f t="shared" ca="1" si="374"/>
        <v>587.83694012558851</v>
      </c>
      <c r="C11771">
        <f t="shared" ca="1" si="374"/>
        <v>505.84170066440288</v>
      </c>
      <c r="D11771">
        <f t="shared" ca="1" si="374"/>
        <v>696.22777982945388</v>
      </c>
      <c r="E11771">
        <f t="shared" ca="1" si="374"/>
        <v>562.14468594087089</v>
      </c>
    </row>
    <row r="11772" spans="1:5" x14ac:dyDescent="0.25">
      <c r="A11772">
        <f t="shared" si="373"/>
        <v>11771</v>
      </c>
      <c r="B11772">
        <f t="shared" ca="1" si="374"/>
        <v>719.13117073209116</v>
      </c>
      <c r="C11772">
        <f t="shared" ca="1" si="374"/>
        <v>716.06317441662202</v>
      </c>
      <c r="D11772">
        <f t="shared" ca="1" si="374"/>
        <v>446.71286279179986</v>
      </c>
      <c r="E11772">
        <f t="shared" ca="1" si="374"/>
        <v>606.33354829687596</v>
      </c>
    </row>
    <row r="11773" spans="1:5" x14ac:dyDescent="0.25">
      <c r="A11773">
        <f t="shared" si="373"/>
        <v>11772</v>
      </c>
      <c r="B11773">
        <f t="shared" ca="1" si="374"/>
        <v>721.77612234580874</v>
      </c>
      <c r="C11773">
        <f t="shared" ca="1" si="374"/>
        <v>573.27943371329911</v>
      </c>
      <c r="D11773">
        <f t="shared" ca="1" si="374"/>
        <v>409.66382572253326</v>
      </c>
      <c r="E11773">
        <f t="shared" ca="1" si="374"/>
        <v>662.61669868479692</v>
      </c>
    </row>
    <row r="11774" spans="1:5" x14ac:dyDescent="0.25">
      <c r="A11774">
        <f t="shared" si="373"/>
        <v>11773</v>
      </c>
      <c r="B11774">
        <f t="shared" ca="1" si="374"/>
        <v>430.30739700856316</v>
      </c>
      <c r="C11774">
        <f t="shared" ca="1" si="374"/>
        <v>657.33582597424515</v>
      </c>
      <c r="D11774">
        <f t="shared" ca="1" si="374"/>
        <v>548.79199239812169</v>
      </c>
      <c r="E11774">
        <f t="shared" ca="1" si="374"/>
        <v>605.90773177081246</v>
      </c>
    </row>
    <row r="11775" spans="1:5" x14ac:dyDescent="0.25">
      <c r="A11775">
        <f t="shared" si="373"/>
        <v>11774</v>
      </c>
      <c r="B11775">
        <f t="shared" ca="1" si="374"/>
        <v>587.11660563236501</v>
      </c>
      <c r="C11775">
        <f t="shared" ca="1" si="374"/>
        <v>586.06634697290951</v>
      </c>
      <c r="D11775">
        <f t="shared" ca="1" si="374"/>
        <v>585.78488032048392</v>
      </c>
      <c r="E11775">
        <f t="shared" ca="1" si="374"/>
        <v>569.63513033954325</v>
      </c>
    </row>
    <row r="11776" spans="1:5" x14ac:dyDescent="0.25">
      <c r="A11776">
        <f t="shared" si="373"/>
        <v>11775</v>
      </c>
      <c r="B11776">
        <f t="shared" ca="1" si="374"/>
        <v>676.3189640823349</v>
      </c>
      <c r="C11776">
        <f t="shared" ca="1" si="374"/>
        <v>647.96493173568467</v>
      </c>
      <c r="D11776">
        <f t="shared" ca="1" si="374"/>
        <v>585.04488472323726</v>
      </c>
      <c r="E11776">
        <f t="shared" ca="1" si="374"/>
        <v>447.46316457754494</v>
      </c>
    </row>
    <row r="11777" spans="1:5" x14ac:dyDescent="0.25">
      <c r="A11777">
        <f t="shared" si="373"/>
        <v>11776</v>
      </c>
      <c r="B11777">
        <f t="shared" ca="1" si="374"/>
        <v>640.51402735966803</v>
      </c>
      <c r="C11777">
        <f t="shared" ca="1" si="374"/>
        <v>858.01056627184857</v>
      </c>
      <c r="D11777">
        <f t="shared" ca="1" si="374"/>
        <v>653.27730722007209</v>
      </c>
      <c r="E11777">
        <f t="shared" ca="1" si="374"/>
        <v>682.0602920869718</v>
      </c>
    </row>
    <row r="11778" spans="1:5" x14ac:dyDescent="0.25">
      <c r="A11778">
        <f t="shared" si="373"/>
        <v>11777</v>
      </c>
      <c r="B11778">
        <f t="shared" ca="1" si="374"/>
        <v>642.8086431704902</v>
      </c>
      <c r="C11778">
        <f t="shared" ca="1" si="374"/>
        <v>679.07630044269422</v>
      </c>
      <c r="D11778">
        <f t="shared" ca="1" si="374"/>
        <v>545.18152143351597</v>
      </c>
      <c r="E11778">
        <f t="shared" ca="1" si="374"/>
        <v>668.56744609479449</v>
      </c>
    </row>
    <row r="11779" spans="1:5" x14ac:dyDescent="0.25">
      <c r="A11779">
        <f t="shared" si="373"/>
        <v>11778</v>
      </c>
      <c r="B11779">
        <f t="shared" ca="1" si="374"/>
        <v>636.55281213120361</v>
      </c>
      <c r="C11779">
        <f t="shared" ca="1" si="374"/>
        <v>527.01364833873674</v>
      </c>
      <c r="D11779">
        <f t="shared" ca="1" si="374"/>
        <v>633.31619254612144</v>
      </c>
      <c r="E11779">
        <f t="shared" ca="1" si="374"/>
        <v>468.88766556315397</v>
      </c>
    </row>
    <row r="11780" spans="1:5" x14ac:dyDescent="0.25">
      <c r="A11780">
        <f t="shared" ref="A11780:A11843" si="375">A11779+1</f>
        <v>11779</v>
      </c>
      <c r="B11780">
        <f t="shared" ca="1" si="374"/>
        <v>527.96493534476258</v>
      </c>
      <c r="C11780">
        <f t="shared" ca="1" si="374"/>
        <v>364.58756458551255</v>
      </c>
      <c r="D11780">
        <f t="shared" ca="1" si="374"/>
        <v>431.2072571399795</v>
      </c>
      <c r="E11780">
        <f t="shared" ca="1" si="374"/>
        <v>499.06038330598221</v>
      </c>
    </row>
    <row r="11781" spans="1:5" x14ac:dyDescent="0.25">
      <c r="A11781">
        <f t="shared" si="375"/>
        <v>11780</v>
      </c>
      <c r="B11781">
        <f t="shared" ca="1" si="374"/>
        <v>547.01627149321439</v>
      </c>
      <c r="C11781">
        <f t="shared" ca="1" si="374"/>
        <v>608.06328935393492</v>
      </c>
      <c r="D11781">
        <f t="shared" ca="1" si="374"/>
        <v>586.75389194617708</v>
      </c>
      <c r="E11781">
        <f t="shared" ca="1" si="374"/>
        <v>738.53360575949409</v>
      </c>
    </row>
    <row r="11782" spans="1:5" x14ac:dyDescent="0.25">
      <c r="A11782">
        <f t="shared" si="375"/>
        <v>11781</v>
      </c>
      <c r="B11782">
        <f t="shared" ca="1" si="374"/>
        <v>551.98313944067252</v>
      </c>
      <c r="C11782">
        <f t="shared" ca="1" si="374"/>
        <v>548.17579796038353</v>
      </c>
      <c r="D11782">
        <f t="shared" ca="1" si="374"/>
        <v>741.52723486528726</v>
      </c>
      <c r="E11782">
        <f t="shared" ca="1" si="374"/>
        <v>774.00443893068973</v>
      </c>
    </row>
    <row r="11783" spans="1:5" x14ac:dyDescent="0.25">
      <c r="A11783">
        <f t="shared" si="375"/>
        <v>11782</v>
      </c>
      <c r="B11783">
        <f t="shared" ca="1" si="374"/>
        <v>789.45366311077601</v>
      </c>
      <c r="C11783">
        <f t="shared" ca="1" si="374"/>
        <v>747.63712036837603</v>
      </c>
      <c r="D11783">
        <f t="shared" ca="1" si="374"/>
        <v>587.31557354844404</v>
      </c>
      <c r="E11783">
        <f t="shared" ca="1" si="374"/>
        <v>683.69742946611063</v>
      </c>
    </row>
    <row r="11784" spans="1:5" x14ac:dyDescent="0.25">
      <c r="A11784">
        <f t="shared" si="375"/>
        <v>11783</v>
      </c>
      <c r="B11784">
        <f t="shared" ca="1" si="374"/>
        <v>616.663059852993</v>
      </c>
      <c r="C11784">
        <f t="shared" ca="1" si="374"/>
        <v>632.97725277311145</v>
      </c>
      <c r="D11784">
        <f t="shared" ca="1" si="374"/>
        <v>580.33183374899954</v>
      </c>
      <c r="E11784">
        <f t="shared" ca="1" si="374"/>
        <v>470.48013131234597</v>
      </c>
    </row>
    <row r="11785" spans="1:5" x14ac:dyDescent="0.25">
      <c r="A11785">
        <f t="shared" si="375"/>
        <v>11784</v>
      </c>
      <c r="B11785">
        <f t="shared" ca="1" si="374"/>
        <v>378.98290703781697</v>
      </c>
      <c r="C11785">
        <f t="shared" ca="1" si="374"/>
        <v>539.48401030465232</v>
      </c>
      <c r="D11785">
        <f t="shared" ca="1" si="374"/>
        <v>565.76900574491879</v>
      </c>
      <c r="E11785">
        <f t="shared" ca="1" si="374"/>
        <v>580.77981460858211</v>
      </c>
    </row>
    <row r="11786" spans="1:5" x14ac:dyDescent="0.25">
      <c r="A11786">
        <f t="shared" si="375"/>
        <v>11785</v>
      </c>
      <c r="B11786">
        <f t="shared" ca="1" si="374"/>
        <v>592.73064748695469</v>
      </c>
      <c r="C11786">
        <f t="shared" ca="1" si="374"/>
        <v>672.90736801235323</v>
      </c>
      <c r="D11786">
        <f t="shared" ca="1" si="374"/>
        <v>607.96595165117026</v>
      </c>
      <c r="E11786">
        <f t="shared" ca="1" si="374"/>
        <v>591.12420631569114</v>
      </c>
    </row>
    <row r="11787" spans="1:5" x14ac:dyDescent="0.25">
      <c r="A11787">
        <f t="shared" si="375"/>
        <v>11786</v>
      </c>
      <c r="B11787">
        <f t="shared" ca="1" si="374"/>
        <v>640.39764519672474</v>
      </c>
      <c r="C11787">
        <f t="shared" ca="1" si="374"/>
        <v>682.41820490968394</v>
      </c>
      <c r="D11787">
        <f t="shared" ca="1" si="374"/>
        <v>590.2550873293884</v>
      </c>
      <c r="E11787">
        <f t="shared" ca="1" si="374"/>
        <v>474.78096856210129</v>
      </c>
    </row>
    <row r="11788" spans="1:5" x14ac:dyDescent="0.25">
      <c r="A11788">
        <f t="shared" si="375"/>
        <v>11787</v>
      </c>
      <c r="B11788">
        <f t="shared" ca="1" si="374"/>
        <v>578.3148001513531</v>
      </c>
      <c r="C11788">
        <f t="shared" ca="1" si="374"/>
        <v>648.83032372098705</v>
      </c>
      <c r="D11788">
        <f t="shared" ca="1" si="374"/>
        <v>758.26729743933925</v>
      </c>
      <c r="E11788">
        <f t="shared" ca="1" si="374"/>
        <v>533.29686172293168</v>
      </c>
    </row>
    <row r="11789" spans="1:5" x14ac:dyDescent="0.25">
      <c r="A11789">
        <f t="shared" si="375"/>
        <v>11788</v>
      </c>
      <c r="B11789">
        <f t="shared" ca="1" si="374"/>
        <v>493.99110125872818</v>
      </c>
      <c r="C11789">
        <f t="shared" ca="1" si="374"/>
        <v>630.41072908054821</v>
      </c>
      <c r="D11789">
        <f t="shared" ca="1" si="374"/>
        <v>546.92642266120879</v>
      </c>
      <c r="E11789">
        <f t="shared" ca="1" si="374"/>
        <v>589.07226247606445</v>
      </c>
    </row>
    <row r="11790" spans="1:5" x14ac:dyDescent="0.25">
      <c r="A11790">
        <f t="shared" si="375"/>
        <v>11789</v>
      </c>
      <c r="B11790">
        <f t="shared" ca="1" si="374"/>
        <v>372.87957543841821</v>
      </c>
      <c r="C11790">
        <f t="shared" ca="1" si="374"/>
        <v>621.91666548616013</v>
      </c>
      <c r="D11790">
        <f t="shared" ca="1" si="374"/>
        <v>808.87532904159684</v>
      </c>
      <c r="E11790">
        <f t="shared" ca="1" si="374"/>
        <v>511.7429243003196</v>
      </c>
    </row>
    <row r="11791" spans="1:5" x14ac:dyDescent="0.25">
      <c r="A11791">
        <f t="shared" si="375"/>
        <v>11790</v>
      </c>
      <c r="B11791">
        <f t="shared" ca="1" si="374"/>
        <v>545.54276644982542</v>
      </c>
      <c r="C11791">
        <f t="shared" ca="1" si="374"/>
        <v>670.30377734963383</v>
      </c>
      <c r="D11791">
        <f t="shared" ca="1" si="374"/>
        <v>669.67094322183209</v>
      </c>
      <c r="E11791">
        <f t="shared" ca="1" si="374"/>
        <v>723.4137849747533</v>
      </c>
    </row>
    <row r="11792" spans="1:5" x14ac:dyDescent="0.25">
      <c r="A11792">
        <f t="shared" si="375"/>
        <v>11791</v>
      </c>
      <c r="B11792">
        <f t="shared" ca="1" si="374"/>
        <v>772.85353088759337</v>
      </c>
      <c r="C11792">
        <f t="shared" ca="1" si="374"/>
        <v>605.92468508601405</v>
      </c>
      <c r="D11792">
        <f t="shared" ca="1" si="374"/>
        <v>522.84244059074035</v>
      </c>
      <c r="E11792">
        <f t="shared" ca="1" si="374"/>
        <v>644.00873159313574</v>
      </c>
    </row>
    <row r="11793" spans="1:5" x14ac:dyDescent="0.25">
      <c r="A11793">
        <f t="shared" si="375"/>
        <v>11792</v>
      </c>
      <c r="B11793">
        <f t="shared" ca="1" si="374"/>
        <v>764.00833699127406</v>
      </c>
      <c r="C11793">
        <f t="shared" ca="1" si="374"/>
        <v>433.71447523438303</v>
      </c>
      <c r="D11793">
        <f t="shared" ca="1" si="374"/>
        <v>657.30175490802776</v>
      </c>
      <c r="E11793">
        <f t="shared" ca="1" si="374"/>
        <v>693.73929179649076</v>
      </c>
    </row>
    <row r="11794" spans="1:5" x14ac:dyDescent="0.25">
      <c r="A11794">
        <f t="shared" si="375"/>
        <v>11793</v>
      </c>
      <c r="B11794">
        <f t="shared" ca="1" si="374"/>
        <v>589.07840601137866</v>
      </c>
      <c r="C11794">
        <f t="shared" ca="1" si="374"/>
        <v>754.56480432152057</v>
      </c>
      <c r="D11794">
        <f t="shared" ca="1" si="374"/>
        <v>586.33648650550174</v>
      </c>
      <c r="E11794">
        <f t="shared" ca="1" si="374"/>
        <v>575.35030495070146</v>
      </c>
    </row>
    <row r="11795" spans="1:5" x14ac:dyDescent="0.25">
      <c r="A11795">
        <f t="shared" si="375"/>
        <v>11794</v>
      </c>
      <c r="B11795">
        <f t="shared" ca="1" si="374"/>
        <v>691.45673357789985</v>
      </c>
      <c r="C11795">
        <f t="shared" ca="1" si="374"/>
        <v>352.32025323703448</v>
      </c>
      <c r="D11795">
        <f t="shared" ca="1" si="374"/>
        <v>720.96723861812075</v>
      </c>
      <c r="E11795">
        <f t="shared" ca="1" si="374"/>
        <v>546.56450121088415</v>
      </c>
    </row>
    <row r="11796" spans="1:5" x14ac:dyDescent="0.25">
      <c r="A11796">
        <f t="shared" si="375"/>
        <v>11795</v>
      </c>
      <c r="B11796">
        <f t="shared" ca="1" si="374"/>
        <v>630.47640966344716</v>
      </c>
      <c r="C11796">
        <f t="shared" ca="1" si="374"/>
        <v>529.87767107201944</v>
      </c>
      <c r="D11796">
        <f t="shared" ca="1" si="374"/>
        <v>764.28414825728032</v>
      </c>
      <c r="E11796">
        <f t="shared" ca="1" si="374"/>
        <v>723.80190647953305</v>
      </c>
    </row>
    <row r="11797" spans="1:5" x14ac:dyDescent="0.25">
      <c r="A11797">
        <f t="shared" si="375"/>
        <v>11796</v>
      </c>
      <c r="B11797">
        <f t="shared" ca="1" si="374"/>
        <v>539.58265161004272</v>
      </c>
      <c r="C11797">
        <f t="shared" ca="1" si="374"/>
        <v>686.73032339861811</v>
      </c>
      <c r="D11797">
        <f t="shared" ca="1" si="374"/>
        <v>769.2709275027596</v>
      </c>
      <c r="E11797">
        <f t="shared" ca="1" si="374"/>
        <v>702.62842116137676</v>
      </c>
    </row>
    <row r="11798" spans="1:5" x14ac:dyDescent="0.25">
      <c r="A11798">
        <f t="shared" si="375"/>
        <v>11797</v>
      </c>
      <c r="B11798">
        <f t="shared" ca="1" si="374"/>
        <v>574.21344304943045</v>
      </c>
      <c r="C11798">
        <f t="shared" ca="1" si="374"/>
        <v>408.13785178850492</v>
      </c>
      <c r="D11798">
        <f t="shared" ca="1" si="374"/>
        <v>682.69125194623905</v>
      </c>
      <c r="E11798">
        <f t="shared" ca="1" si="374"/>
        <v>596.99371978049464</v>
      </c>
    </row>
    <row r="11799" spans="1:5" x14ac:dyDescent="0.25">
      <c r="A11799">
        <f t="shared" si="375"/>
        <v>11798</v>
      </c>
      <c r="B11799">
        <f t="shared" ca="1" si="374"/>
        <v>680.10559384656494</v>
      </c>
      <c r="C11799">
        <f t="shared" ca="1" si="374"/>
        <v>753.57204622647885</v>
      </c>
      <c r="D11799">
        <f t="shared" ca="1" si="374"/>
        <v>518.79522116187127</v>
      </c>
      <c r="E11799">
        <f t="shared" ca="1" si="374"/>
        <v>639.19828486183746</v>
      </c>
    </row>
    <row r="11800" spans="1:5" x14ac:dyDescent="0.25">
      <c r="A11800">
        <f t="shared" si="375"/>
        <v>11799</v>
      </c>
      <c r="B11800">
        <f t="shared" ca="1" si="374"/>
        <v>574.90181665664102</v>
      </c>
      <c r="C11800">
        <f t="shared" ca="1" si="374"/>
        <v>496.31298977433732</v>
      </c>
      <c r="D11800">
        <f t="shared" ca="1" si="374"/>
        <v>500.86078183055321</v>
      </c>
      <c r="E11800">
        <f t="shared" ca="1" si="374"/>
        <v>520.68425748728987</v>
      </c>
    </row>
    <row r="11801" spans="1:5" x14ac:dyDescent="0.25">
      <c r="A11801">
        <f t="shared" si="375"/>
        <v>11800</v>
      </c>
      <c r="B11801">
        <f t="shared" ca="1" si="374"/>
        <v>423.17944188185987</v>
      </c>
      <c r="C11801">
        <f t="shared" ca="1" si="374"/>
        <v>586.37586819384956</v>
      </c>
      <c r="D11801">
        <f t="shared" ca="1" si="374"/>
        <v>592.32751873628786</v>
      </c>
      <c r="E11801">
        <f t="shared" ca="1" si="374"/>
        <v>570.45641481105326</v>
      </c>
    </row>
    <row r="11802" spans="1:5" x14ac:dyDescent="0.25">
      <c r="A11802">
        <f t="shared" si="375"/>
        <v>11801</v>
      </c>
      <c r="B11802">
        <f t="shared" ca="1" si="374"/>
        <v>578.43963711839228</v>
      </c>
      <c r="C11802">
        <f t="shared" ca="1" si="374"/>
        <v>457.99588969669389</v>
      </c>
      <c r="D11802">
        <f t="shared" ca="1" si="374"/>
        <v>632.15317671568437</v>
      </c>
      <c r="E11802">
        <f t="shared" ca="1" si="374"/>
        <v>708.04152794580057</v>
      </c>
    </row>
    <row r="11803" spans="1:5" x14ac:dyDescent="0.25">
      <c r="A11803">
        <f t="shared" si="375"/>
        <v>11802</v>
      </c>
      <c r="B11803">
        <f t="shared" ca="1" si="374"/>
        <v>505.49166765051285</v>
      </c>
      <c r="C11803">
        <f t="shared" ca="1" si="374"/>
        <v>641.62397406353386</v>
      </c>
      <c r="D11803">
        <f t="shared" ca="1" si="374"/>
        <v>455.71304802456774</v>
      </c>
      <c r="E11803">
        <f t="shared" ca="1" si="374"/>
        <v>632.18688830894519</v>
      </c>
    </row>
    <row r="11804" spans="1:5" x14ac:dyDescent="0.25">
      <c r="A11804">
        <f t="shared" si="375"/>
        <v>11803</v>
      </c>
      <c r="B11804">
        <f t="shared" ca="1" si="374"/>
        <v>556.65502673387323</v>
      </c>
      <c r="C11804">
        <f t="shared" ca="1" si="374"/>
        <v>589.8250863676144</v>
      </c>
      <c r="D11804">
        <f t="shared" ca="1" si="374"/>
        <v>586.52312081022762</v>
      </c>
      <c r="E11804">
        <f t="shared" ca="1" si="374"/>
        <v>641.73002590916838</v>
      </c>
    </row>
    <row r="11805" spans="1:5" x14ac:dyDescent="0.25">
      <c r="A11805">
        <f t="shared" si="375"/>
        <v>11804</v>
      </c>
      <c r="B11805">
        <f t="shared" ca="1" si="374"/>
        <v>644.96146150217248</v>
      </c>
      <c r="C11805">
        <f t="shared" ca="1" si="374"/>
        <v>553.92776717040056</v>
      </c>
      <c r="D11805">
        <f t="shared" ca="1" si="374"/>
        <v>386.09108410095291</v>
      </c>
      <c r="E11805">
        <f t="shared" ca="1" si="374"/>
        <v>640.56489896819494</v>
      </c>
    </row>
    <row r="11806" spans="1:5" x14ac:dyDescent="0.25">
      <c r="A11806">
        <f t="shared" si="375"/>
        <v>11805</v>
      </c>
      <c r="B11806">
        <f t="shared" ca="1" si="374"/>
        <v>748.12890439967043</v>
      </c>
      <c r="C11806">
        <f t="shared" ca="1" si="374"/>
        <v>631.43795541379222</v>
      </c>
      <c r="D11806">
        <f t="shared" ca="1" si="374"/>
        <v>591.83853677065883</v>
      </c>
      <c r="E11806">
        <f t="shared" ca="1" si="374"/>
        <v>533.27094939574738</v>
      </c>
    </row>
    <row r="11807" spans="1:5" x14ac:dyDescent="0.25">
      <c r="A11807">
        <f t="shared" si="375"/>
        <v>11806</v>
      </c>
      <c r="B11807">
        <f t="shared" ca="1" si="374"/>
        <v>477.65821651175747</v>
      </c>
      <c r="C11807">
        <f t="shared" ca="1" si="374"/>
        <v>686.2957073629733</v>
      </c>
      <c r="D11807">
        <f t="shared" ca="1" si="374"/>
        <v>654.02516411976433</v>
      </c>
      <c r="E11807">
        <f t="shared" ca="1" si="374"/>
        <v>736.13022153893507</v>
      </c>
    </row>
    <row r="11808" spans="1:5" x14ac:dyDescent="0.25">
      <c r="A11808">
        <f t="shared" si="375"/>
        <v>11807</v>
      </c>
      <c r="B11808">
        <f t="shared" ca="1" si="374"/>
        <v>674.94814668047275</v>
      </c>
      <c r="C11808">
        <f t="shared" ca="1" si="374"/>
        <v>601.34654657755812</v>
      </c>
      <c r="D11808">
        <f t="shared" ca="1" si="374"/>
        <v>538.3296060123281</v>
      </c>
      <c r="E11808">
        <f t="shared" ca="1" si="374"/>
        <v>508.53766250638205</v>
      </c>
    </row>
    <row r="11809" spans="1:5" x14ac:dyDescent="0.25">
      <c r="A11809">
        <f t="shared" si="375"/>
        <v>11808</v>
      </c>
      <c r="B11809">
        <f t="shared" ca="1" si="374"/>
        <v>736.93289148192332</v>
      </c>
      <c r="C11809">
        <f t="shared" ca="1" si="374"/>
        <v>453.77796004072491</v>
      </c>
      <c r="D11809">
        <f t="shared" ca="1" si="374"/>
        <v>621.60999018900907</v>
      </c>
      <c r="E11809">
        <f t="shared" ca="1" si="374"/>
        <v>487.52768251037463</v>
      </c>
    </row>
    <row r="11810" spans="1:5" x14ac:dyDescent="0.25">
      <c r="A11810">
        <f t="shared" si="375"/>
        <v>11809</v>
      </c>
      <c r="B11810">
        <f t="shared" ca="1" si="374"/>
        <v>547.22976757537594</v>
      </c>
      <c r="C11810">
        <f t="shared" ca="1" si="374"/>
        <v>555.81516452886603</v>
      </c>
      <c r="D11810">
        <f t="shared" ca="1" si="374"/>
        <v>574.73106902203233</v>
      </c>
      <c r="E11810">
        <f t="shared" ca="1" si="374"/>
        <v>542.46136759735475</v>
      </c>
    </row>
    <row r="11811" spans="1:5" x14ac:dyDescent="0.25">
      <c r="A11811">
        <f t="shared" si="375"/>
        <v>11810</v>
      </c>
      <c r="B11811">
        <f t="shared" ca="1" si="374"/>
        <v>485.62668390244085</v>
      </c>
      <c r="C11811">
        <f t="shared" ca="1" si="374"/>
        <v>705.9316791095722</v>
      </c>
      <c r="D11811">
        <f t="shared" ca="1" si="374"/>
        <v>448.4470011014111</v>
      </c>
      <c r="E11811">
        <f t="shared" ca="1" si="374"/>
        <v>637.20321597012367</v>
      </c>
    </row>
    <row r="11812" spans="1:5" x14ac:dyDescent="0.25">
      <c r="A11812">
        <f t="shared" si="375"/>
        <v>11811</v>
      </c>
      <c r="B11812">
        <f t="shared" ca="1" si="374"/>
        <v>548.78470443975687</v>
      </c>
      <c r="C11812">
        <f t="shared" ca="1" si="374"/>
        <v>675.16814457732698</v>
      </c>
      <c r="D11812">
        <f t="shared" ca="1" si="374"/>
        <v>585.58681880581264</v>
      </c>
      <c r="E11812">
        <f t="shared" ca="1" si="374"/>
        <v>648.41313978527387</v>
      </c>
    </row>
    <row r="11813" spans="1:5" x14ac:dyDescent="0.25">
      <c r="A11813">
        <f t="shared" si="375"/>
        <v>11812</v>
      </c>
      <c r="B11813">
        <f t="shared" ca="1" si="374"/>
        <v>479.99970484661992</v>
      </c>
      <c r="C11813">
        <f t="shared" ca="1" si="374"/>
        <v>529.99475271241727</v>
      </c>
      <c r="D11813">
        <f t="shared" ca="1" si="374"/>
        <v>762.05672222039811</v>
      </c>
      <c r="E11813">
        <f t="shared" ref="B11813:E11876" ca="1" si="376">NORMINV(RAND(), 600,100)</f>
        <v>579.04883009733544</v>
      </c>
    </row>
    <row r="11814" spans="1:5" x14ac:dyDescent="0.25">
      <c r="A11814">
        <f t="shared" si="375"/>
        <v>11813</v>
      </c>
      <c r="B11814">
        <f t="shared" ca="1" si="376"/>
        <v>484.12658206386095</v>
      </c>
      <c r="C11814">
        <f t="shared" ca="1" si="376"/>
        <v>742.86394704889926</v>
      </c>
      <c r="D11814">
        <f t="shared" ca="1" si="376"/>
        <v>833.73629684018704</v>
      </c>
      <c r="E11814">
        <f t="shared" ca="1" si="376"/>
        <v>736.09178350888021</v>
      </c>
    </row>
    <row r="11815" spans="1:5" x14ac:dyDescent="0.25">
      <c r="A11815">
        <f t="shared" si="375"/>
        <v>11814</v>
      </c>
      <c r="B11815">
        <f t="shared" ca="1" si="376"/>
        <v>541.38407519865336</v>
      </c>
      <c r="C11815">
        <f t="shared" ca="1" si="376"/>
        <v>594.58425059958302</v>
      </c>
      <c r="D11815">
        <f t="shared" ca="1" si="376"/>
        <v>586.2679890448552</v>
      </c>
      <c r="E11815">
        <f t="shared" ca="1" si="376"/>
        <v>558.97176303092988</v>
      </c>
    </row>
    <row r="11816" spans="1:5" x14ac:dyDescent="0.25">
      <c r="A11816">
        <f t="shared" si="375"/>
        <v>11815</v>
      </c>
      <c r="B11816">
        <f t="shared" ca="1" si="376"/>
        <v>521.18624698360441</v>
      </c>
      <c r="C11816">
        <f t="shared" ca="1" si="376"/>
        <v>627.32246275568491</v>
      </c>
      <c r="D11816">
        <f t="shared" ca="1" si="376"/>
        <v>427.96182198321924</v>
      </c>
      <c r="E11816">
        <f t="shared" ca="1" si="376"/>
        <v>695.72867949983277</v>
      </c>
    </row>
    <row r="11817" spans="1:5" x14ac:dyDescent="0.25">
      <c r="A11817">
        <f t="shared" si="375"/>
        <v>11816</v>
      </c>
      <c r="B11817">
        <f t="shared" ca="1" si="376"/>
        <v>504.86819585540468</v>
      </c>
      <c r="C11817">
        <f t="shared" ca="1" si="376"/>
        <v>633.86404175090706</v>
      </c>
      <c r="D11817">
        <f t="shared" ca="1" si="376"/>
        <v>719.61326992616864</v>
      </c>
      <c r="E11817">
        <f t="shared" ca="1" si="376"/>
        <v>347.18794642259866</v>
      </c>
    </row>
    <row r="11818" spans="1:5" x14ac:dyDescent="0.25">
      <c r="A11818">
        <f t="shared" si="375"/>
        <v>11817</v>
      </c>
      <c r="B11818">
        <f t="shared" ca="1" si="376"/>
        <v>615.39367606193787</v>
      </c>
      <c r="C11818">
        <f t="shared" ca="1" si="376"/>
        <v>688.93562356843552</v>
      </c>
      <c r="D11818">
        <f t="shared" ca="1" si="376"/>
        <v>541.04634971495386</v>
      </c>
      <c r="E11818">
        <f t="shared" ca="1" si="376"/>
        <v>771.78183930564114</v>
      </c>
    </row>
    <row r="11819" spans="1:5" x14ac:dyDescent="0.25">
      <c r="A11819">
        <f t="shared" si="375"/>
        <v>11818</v>
      </c>
      <c r="B11819">
        <f t="shared" ca="1" si="376"/>
        <v>623.8918781337461</v>
      </c>
      <c r="C11819">
        <f t="shared" ca="1" si="376"/>
        <v>577.22474310984001</v>
      </c>
      <c r="D11819">
        <f t="shared" ca="1" si="376"/>
        <v>639.61418698847763</v>
      </c>
      <c r="E11819">
        <f t="shared" ca="1" si="376"/>
        <v>523.02248115861516</v>
      </c>
    </row>
    <row r="11820" spans="1:5" x14ac:dyDescent="0.25">
      <c r="A11820">
        <f t="shared" si="375"/>
        <v>11819</v>
      </c>
      <c r="B11820">
        <f t="shared" ca="1" si="376"/>
        <v>431.28593198301144</v>
      </c>
      <c r="C11820">
        <f t="shared" ca="1" si="376"/>
        <v>658.45620665748368</v>
      </c>
      <c r="D11820">
        <f t="shared" ca="1" si="376"/>
        <v>524.70527337992701</v>
      </c>
      <c r="E11820">
        <f t="shared" ca="1" si="376"/>
        <v>572.16509479162448</v>
      </c>
    </row>
    <row r="11821" spans="1:5" x14ac:dyDescent="0.25">
      <c r="A11821">
        <f t="shared" si="375"/>
        <v>11820</v>
      </c>
      <c r="B11821">
        <f t="shared" ca="1" si="376"/>
        <v>543.98515649128854</v>
      </c>
      <c r="C11821">
        <f t="shared" ca="1" si="376"/>
        <v>446.21444298712015</v>
      </c>
      <c r="D11821">
        <f t="shared" ca="1" si="376"/>
        <v>538.13946345923875</v>
      </c>
      <c r="E11821">
        <f t="shared" ca="1" si="376"/>
        <v>532.5898283661453</v>
      </c>
    </row>
    <row r="11822" spans="1:5" x14ac:dyDescent="0.25">
      <c r="A11822">
        <f t="shared" si="375"/>
        <v>11821</v>
      </c>
      <c r="B11822">
        <f t="shared" ca="1" si="376"/>
        <v>554.95886259712086</v>
      </c>
      <c r="C11822">
        <f t="shared" ca="1" si="376"/>
        <v>803.15940694099072</v>
      </c>
      <c r="D11822">
        <f t="shared" ca="1" si="376"/>
        <v>432.27395567795088</v>
      </c>
      <c r="E11822">
        <f t="shared" ca="1" si="376"/>
        <v>582.27702655101405</v>
      </c>
    </row>
    <row r="11823" spans="1:5" x14ac:dyDescent="0.25">
      <c r="A11823">
        <f t="shared" si="375"/>
        <v>11822</v>
      </c>
      <c r="B11823">
        <f t="shared" ca="1" si="376"/>
        <v>697.11070684330991</v>
      </c>
      <c r="C11823">
        <f t="shared" ca="1" si="376"/>
        <v>612.5038299761361</v>
      </c>
      <c r="D11823">
        <f t="shared" ca="1" si="376"/>
        <v>563.64485483823921</v>
      </c>
      <c r="E11823">
        <f t="shared" ca="1" si="376"/>
        <v>718.2819652614171</v>
      </c>
    </row>
    <row r="11824" spans="1:5" x14ac:dyDescent="0.25">
      <c r="A11824">
        <f t="shared" si="375"/>
        <v>11823</v>
      </c>
      <c r="B11824">
        <f t="shared" ca="1" si="376"/>
        <v>626.77137826711578</v>
      </c>
      <c r="C11824">
        <f t="shared" ca="1" si="376"/>
        <v>666.96113273084666</v>
      </c>
      <c r="D11824">
        <f t="shared" ca="1" si="376"/>
        <v>502.92790276040643</v>
      </c>
      <c r="E11824">
        <f t="shared" ca="1" si="376"/>
        <v>582.19209128979458</v>
      </c>
    </row>
    <row r="11825" spans="1:5" x14ac:dyDescent="0.25">
      <c r="A11825">
        <f t="shared" si="375"/>
        <v>11824</v>
      </c>
      <c r="B11825">
        <f t="shared" ca="1" si="376"/>
        <v>600.4352484207302</v>
      </c>
      <c r="C11825">
        <f t="shared" ca="1" si="376"/>
        <v>511.01303029363021</v>
      </c>
      <c r="D11825">
        <f t="shared" ca="1" si="376"/>
        <v>655.37120101249764</v>
      </c>
      <c r="E11825">
        <f t="shared" ca="1" si="376"/>
        <v>376.28996580653205</v>
      </c>
    </row>
    <row r="11826" spans="1:5" x14ac:dyDescent="0.25">
      <c r="A11826">
        <f t="shared" si="375"/>
        <v>11825</v>
      </c>
      <c r="B11826">
        <f t="shared" ca="1" si="376"/>
        <v>696.0638710414612</v>
      </c>
      <c r="C11826">
        <f t="shared" ca="1" si="376"/>
        <v>672.81621883035154</v>
      </c>
      <c r="D11826">
        <f t="shared" ca="1" si="376"/>
        <v>424.07136797825348</v>
      </c>
      <c r="E11826">
        <f t="shared" ca="1" si="376"/>
        <v>546.43086738636623</v>
      </c>
    </row>
    <row r="11827" spans="1:5" x14ac:dyDescent="0.25">
      <c r="A11827">
        <f t="shared" si="375"/>
        <v>11826</v>
      </c>
      <c r="B11827">
        <f t="shared" ca="1" si="376"/>
        <v>591.32748503248445</v>
      </c>
      <c r="C11827">
        <f t="shared" ca="1" si="376"/>
        <v>496.81393749043934</v>
      </c>
      <c r="D11827">
        <f t="shared" ca="1" si="376"/>
        <v>753.53802708144667</v>
      </c>
      <c r="E11827">
        <f t="shared" ca="1" si="376"/>
        <v>720.4120722186359</v>
      </c>
    </row>
    <row r="11828" spans="1:5" x14ac:dyDescent="0.25">
      <c r="A11828">
        <f t="shared" si="375"/>
        <v>11827</v>
      </c>
      <c r="B11828">
        <f t="shared" ca="1" si="376"/>
        <v>563.10739724799828</v>
      </c>
      <c r="C11828">
        <f t="shared" ca="1" si="376"/>
        <v>717.08511542515726</v>
      </c>
      <c r="D11828">
        <f t="shared" ca="1" si="376"/>
        <v>552.25229631777961</v>
      </c>
      <c r="E11828">
        <f t="shared" ca="1" si="376"/>
        <v>536.93519708421616</v>
      </c>
    </row>
    <row r="11829" spans="1:5" x14ac:dyDescent="0.25">
      <c r="A11829">
        <f t="shared" si="375"/>
        <v>11828</v>
      </c>
      <c r="B11829">
        <f t="shared" ca="1" si="376"/>
        <v>677.07645822303755</v>
      </c>
      <c r="C11829">
        <f t="shared" ca="1" si="376"/>
        <v>486.22411914187563</v>
      </c>
      <c r="D11829">
        <f t="shared" ca="1" si="376"/>
        <v>577.76941491053606</v>
      </c>
      <c r="E11829">
        <f t="shared" ca="1" si="376"/>
        <v>593.37163375400098</v>
      </c>
    </row>
    <row r="11830" spans="1:5" x14ac:dyDescent="0.25">
      <c r="A11830">
        <f t="shared" si="375"/>
        <v>11829</v>
      </c>
      <c r="B11830">
        <f t="shared" ca="1" si="376"/>
        <v>702.80198113981839</v>
      </c>
      <c r="C11830">
        <f t="shared" ca="1" si="376"/>
        <v>690.27353615039033</v>
      </c>
      <c r="D11830">
        <f t="shared" ca="1" si="376"/>
        <v>487.35490295139948</v>
      </c>
      <c r="E11830">
        <f t="shared" ca="1" si="376"/>
        <v>641.1091046823409</v>
      </c>
    </row>
    <row r="11831" spans="1:5" x14ac:dyDescent="0.25">
      <c r="A11831">
        <f t="shared" si="375"/>
        <v>11830</v>
      </c>
      <c r="B11831">
        <f t="shared" ca="1" si="376"/>
        <v>603.72931560208588</v>
      </c>
      <c r="C11831">
        <f t="shared" ca="1" si="376"/>
        <v>432.6779356754347</v>
      </c>
      <c r="D11831">
        <f t="shared" ca="1" si="376"/>
        <v>679.5501825071882</v>
      </c>
      <c r="E11831">
        <f t="shared" ca="1" si="376"/>
        <v>546.61732957870697</v>
      </c>
    </row>
    <row r="11832" spans="1:5" x14ac:dyDescent="0.25">
      <c r="A11832">
        <f t="shared" si="375"/>
        <v>11831</v>
      </c>
      <c r="B11832">
        <f t="shared" ca="1" si="376"/>
        <v>427.57485610971605</v>
      </c>
      <c r="C11832">
        <f t="shared" ca="1" si="376"/>
        <v>434.57018157763872</v>
      </c>
      <c r="D11832">
        <f t="shared" ca="1" si="376"/>
        <v>519.29670379835568</v>
      </c>
      <c r="E11832">
        <f t="shared" ca="1" si="376"/>
        <v>511.83493487917525</v>
      </c>
    </row>
    <row r="11833" spans="1:5" x14ac:dyDescent="0.25">
      <c r="A11833">
        <f t="shared" si="375"/>
        <v>11832</v>
      </c>
      <c r="B11833">
        <f t="shared" ca="1" si="376"/>
        <v>630.31169030874003</v>
      </c>
      <c r="C11833">
        <f t="shared" ca="1" si="376"/>
        <v>531.83831470062603</v>
      </c>
      <c r="D11833">
        <f t="shared" ca="1" si="376"/>
        <v>476.80599379648731</v>
      </c>
      <c r="E11833">
        <f t="shared" ca="1" si="376"/>
        <v>597.7260621138995</v>
      </c>
    </row>
    <row r="11834" spans="1:5" x14ac:dyDescent="0.25">
      <c r="A11834">
        <f t="shared" si="375"/>
        <v>11833</v>
      </c>
      <c r="B11834">
        <f t="shared" ca="1" si="376"/>
        <v>652.59735688992919</v>
      </c>
      <c r="C11834">
        <f t="shared" ca="1" si="376"/>
        <v>667.01237332873973</v>
      </c>
      <c r="D11834">
        <f t="shared" ca="1" si="376"/>
        <v>732.23674063786575</v>
      </c>
      <c r="E11834">
        <f t="shared" ca="1" si="376"/>
        <v>576.1400751272754</v>
      </c>
    </row>
    <row r="11835" spans="1:5" x14ac:dyDescent="0.25">
      <c r="A11835">
        <f t="shared" si="375"/>
        <v>11834</v>
      </c>
      <c r="B11835">
        <f t="shared" ca="1" si="376"/>
        <v>616.22635053347994</v>
      </c>
      <c r="C11835">
        <f t="shared" ca="1" si="376"/>
        <v>548.59516526744528</v>
      </c>
      <c r="D11835">
        <f t="shared" ca="1" si="376"/>
        <v>549.04189747616181</v>
      </c>
      <c r="E11835">
        <f t="shared" ca="1" si="376"/>
        <v>515.52079357931768</v>
      </c>
    </row>
    <row r="11836" spans="1:5" x14ac:dyDescent="0.25">
      <c r="A11836">
        <f t="shared" si="375"/>
        <v>11835</v>
      </c>
      <c r="B11836">
        <f t="shared" ca="1" si="376"/>
        <v>712.11087398667769</v>
      </c>
      <c r="C11836">
        <f t="shared" ca="1" si="376"/>
        <v>484.39757153144774</v>
      </c>
      <c r="D11836">
        <f t="shared" ca="1" si="376"/>
        <v>546.19830317496655</v>
      </c>
      <c r="E11836">
        <f t="shared" ca="1" si="376"/>
        <v>742.98271266493612</v>
      </c>
    </row>
    <row r="11837" spans="1:5" x14ac:dyDescent="0.25">
      <c r="A11837">
        <f t="shared" si="375"/>
        <v>11836</v>
      </c>
      <c r="B11837">
        <f t="shared" ca="1" si="376"/>
        <v>684.59220358374603</v>
      </c>
      <c r="C11837">
        <f t="shared" ca="1" si="376"/>
        <v>587.82223172411295</v>
      </c>
      <c r="D11837">
        <f t="shared" ca="1" si="376"/>
        <v>507.9609988112328</v>
      </c>
      <c r="E11837">
        <f t="shared" ca="1" si="376"/>
        <v>640.45606878033607</v>
      </c>
    </row>
    <row r="11838" spans="1:5" x14ac:dyDescent="0.25">
      <c r="A11838">
        <f t="shared" si="375"/>
        <v>11837</v>
      </c>
      <c r="B11838">
        <f t="shared" ca="1" si="376"/>
        <v>747.85719623726072</v>
      </c>
      <c r="C11838">
        <f t="shared" ca="1" si="376"/>
        <v>450.94082170054918</v>
      </c>
      <c r="D11838">
        <f t="shared" ca="1" si="376"/>
        <v>630.14127977901705</v>
      </c>
      <c r="E11838">
        <f t="shared" ca="1" si="376"/>
        <v>691.80326264593327</v>
      </c>
    </row>
    <row r="11839" spans="1:5" x14ac:dyDescent="0.25">
      <c r="A11839">
        <f t="shared" si="375"/>
        <v>11838</v>
      </c>
      <c r="B11839">
        <f t="shared" ca="1" si="376"/>
        <v>515.22773866075966</v>
      </c>
      <c r="C11839">
        <f t="shared" ca="1" si="376"/>
        <v>747.94978551657562</v>
      </c>
      <c r="D11839">
        <f t="shared" ca="1" si="376"/>
        <v>520.49108830367686</v>
      </c>
      <c r="E11839">
        <f t="shared" ca="1" si="376"/>
        <v>668.62302766888536</v>
      </c>
    </row>
    <row r="11840" spans="1:5" x14ac:dyDescent="0.25">
      <c r="A11840">
        <f t="shared" si="375"/>
        <v>11839</v>
      </c>
      <c r="B11840">
        <f t="shared" ca="1" si="376"/>
        <v>785.7334231850391</v>
      </c>
      <c r="C11840">
        <f t="shared" ca="1" si="376"/>
        <v>512.26307537006369</v>
      </c>
      <c r="D11840">
        <f t="shared" ca="1" si="376"/>
        <v>674.67920951770861</v>
      </c>
      <c r="E11840">
        <f t="shared" ca="1" si="376"/>
        <v>687.73668352062168</v>
      </c>
    </row>
    <row r="11841" spans="1:5" x14ac:dyDescent="0.25">
      <c r="A11841">
        <f t="shared" si="375"/>
        <v>11840</v>
      </c>
      <c r="B11841">
        <f t="shared" ca="1" si="376"/>
        <v>749.71236294174264</v>
      </c>
      <c r="C11841">
        <f t="shared" ca="1" si="376"/>
        <v>632.20048100356371</v>
      </c>
      <c r="D11841">
        <f t="shared" ca="1" si="376"/>
        <v>706.08230357868115</v>
      </c>
      <c r="E11841">
        <f t="shared" ca="1" si="376"/>
        <v>527.31406209974682</v>
      </c>
    </row>
    <row r="11842" spans="1:5" x14ac:dyDescent="0.25">
      <c r="A11842">
        <f t="shared" si="375"/>
        <v>11841</v>
      </c>
      <c r="B11842">
        <f t="shared" ca="1" si="376"/>
        <v>688.90521474186153</v>
      </c>
      <c r="C11842">
        <f t="shared" ca="1" si="376"/>
        <v>462.20057786578991</v>
      </c>
      <c r="D11842">
        <f t="shared" ca="1" si="376"/>
        <v>666.68474409689463</v>
      </c>
      <c r="E11842">
        <f t="shared" ca="1" si="376"/>
        <v>703.11177771497159</v>
      </c>
    </row>
    <row r="11843" spans="1:5" x14ac:dyDescent="0.25">
      <c r="A11843">
        <f t="shared" si="375"/>
        <v>11842</v>
      </c>
      <c r="B11843">
        <f t="shared" ca="1" si="376"/>
        <v>691.46764169760297</v>
      </c>
      <c r="C11843">
        <f t="shared" ca="1" si="376"/>
        <v>711.87461337646857</v>
      </c>
      <c r="D11843">
        <f t="shared" ca="1" si="376"/>
        <v>723.5499648399026</v>
      </c>
      <c r="E11843">
        <f t="shared" ca="1" si="376"/>
        <v>632.78634665990512</v>
      </c>
    </row>
    <row r="11844" spans="1:5" x14ac:dyDescent="0.25">
      <c r="A11844">
        <f t="shared" ref="A11844:A11907" si="377">A11843+1</f>
        <v>11843</v>
      </c>
      <c r="B11844">
        <f t="shared" ca="1" si="376"/>
        <v>573.85811946580191</v>
      </c>
      <c r="C11844">
        <f t="shared" ca="1" si="376"/>
        <v>778.05373047873968</v>
      </c>
      <c r="D11844">
        <f t="shared" ca="1" si="376"/>
        <v>581.15909679445087</v>
      </c>
      <c r="E11844">
        <f t="shared" ca="1" si="376"/>
        <v>651.30861991239783</v>
      </c>
    </row>
    <row r="11845" spans="1:5" x14ac:dyDescent="0.25">
      <c r="A11845">
        <f t="shared" si="377"/>
        <v>11844</v>
      </c>
      <c r="B11845">
        <f t="shared" ca="1" si="376"/>
        <v>521.64909610827715</v>
      </c>
      <c r="C11845">
        <f t="shared" ca="1" si="376"/>
        <v>710.93395661606394</v>
      </c>
      <c r="D11845">
        <f t="shared" ca="1" si="376"/>
        <v>621.90720312298333</v>
      </c>
      <c r="E11845">
        <f t="shared" ca="1" si="376"/>
        <v>406.70784138267413</v>
      </c>
    </row>
    <row r="11846" spans="1:5" x14ac:dyDescent="0.25">
      <c r="A11846">
        <f t="shared" si="377"/>
        <v>11845</v>
      </c>
      <c r="B11846">
        <f t="shared" ca="1" si="376"/>
        <v>524.5907306660614</v>
      </c>
      <c r="C11846">
        <f t="shared" ca="1" si="376"/>
        <v>557.00752449612787</v>
      </c>
      <c r="D11846">
        <f t="shared" ca="1" si="376"/>
        <v>612.36105716400903</v>
      </c>
      <c r="E11846">
        <f t="shared" ca="1" si="376"/>
        <v>322.52350909756899</v>
      </c>
    </row>
    <row r="11847" spans="1:5" x14ac:dyDescent="0.25">
      <c r="A11847">
        <f t="shared" si="377"/>
        <v>11846</v>
      </c>
      <c r="B11847">
        <f t="shared" ca="1" si="376"/>
        <v>653.98726419171339</v>
      </c>
      <c r="C11847">
        <f t="shared" ca="1" si="376"/>
        <v>683.73905928365741</v>
      </c>
      <c r="D11847">
        <f t="shared" ca="1" si="376"/>
        <v>514.87986949567642</v>
      </c>
      <c r="E11847">
        <f t="shared" ca="1" si="376"/>
        <v>609.5313534557813</v>
      </c>
    </row>
    <row r="11848" spans="1:5" x14ac:dyDescent="0.25">
      <c r="A11848">
        <f t="shared" si="377"/>
        <v>11847</v>
      </c>
      <c r="B11848">
        <f t="shared" ca="1" si="376"/>
        <v>743.37906114371765</v>
      </c>
      <c r="C11848">
        <f t="shared" ca="1" si="376"/>
        <v>601.31968416381926</v>
      </c>
      <c r="D11848">
        <f t="shared" ca="1" si="376"/>
        <v>703.64209010718025</v>
      </c>
      <c r="E11848">
        <f t="shared" ca="1" si="376"/>
        <v>576.56319189535157</v>
      </c>
    </row>
    <row r="11849" spans="1:5" x14ac:dyDescent="0.25">
      <c r="A11849">
        <f t="shared" si="377"/>
        <v>11848</v>
      </c>
      <c r="B11849">
        <f t="shared" ca="1" si="376"/>
        <v>707.3081332578862</v>
      </c>
      <c r="C11849">
        <f t="shared" ca="1" si="376"/>
        <v>683.3853869894549</v>
      </c>
      <c r="D11849">
        <f t="shared" ca="1" si="376"/>
        <v>650.33809386909854</v>
      </c>
      <c r="E11849">
        <f t="shared" ca="1" si="376"/>
        <v>543.46641704581452</v>
      </c>
    </row>
    <row r="11850" spans="1:5" x14ac:dyDescent="0.25">
      <c r="A11850">
        <f t="shared" si="377"/>
        <v>11849</v>
      </c>
      <c r="B11850">
        <f t="shared" ca="1" si="376"/>
        <v>677.0895118394792</v>
      </c>
      <c r="C11850">
        <f t="shared" ca="1" si="376"/>
        <v>554.10371355491043</v>
      </c>
      <c r="D11850">
        <f t="shared" ca="1" si="376"/>
        <v>604.91802767992885</v>
      </c>
      <c r="E11850">
        <f t="shared" ca="1" si="376"/>
        <v>766.63941508514995</v>
      </c>
    </row>
    <row r="11851" spans="1:5" x14ac:dyDescent="0.25">
      <c r="A11851">
        <f t="shared" si="377"/>
        <v>11850</v>
      </c>
      <c r="B11851">
        <f t="shared" ca="1" si="376"/>
        <v>405.60032414226373</v>
      </c>
      <c r="C11851">
        <f t="shared" ca="1" si="376"/>
        <v>388.51365907614939</v>
      </c>
      <c r="D11851">
        <f t="shared" ca="1" si="376"/>
        <v>627.07189454355273</v>
      </c>
      <c r="E11851">
        <f t="shared" ca="1" si="376"/>
        <v>687.6980240959432</v>
      </c>
    </row>
    <row r="11852" spans="1:5" x14ac:dyDescent="0.25">
      <c r="A11852">
        <f t="shared" si="377"/>
        <v>11851</v>
      </c>
      <c r="B11852">
        <f t="shared" ca="1" si="376"/>
        <v>484.66792921610767</v>
      </c>
      <c r="C11852">
        <f t="shared" ca="1" si="376"/>
        <v>799.79915620782754</v>
      </c>
      <c r="D11852">
        <f t="shared" ca="1" si="376"/>
        <v>619.4015363585969</v>
      </c>
      <c r="E11852">
        <f t="shared" ca="1" si="376"/>
        <v>635.92223737636095</v>
      </c>
    </row>
    <row r="11853" spans="1:5" x14ac:dyDescent="0.25">
      <c r="A11853">
        <f t="shared" si="377"/>
        <v>11852</v>
      </c>
      <c r="B11853">
        <f t="shared" ca="1" si="376"/>
        <v>512.81562871532026</v>
      </c>
      <c r="C11853">
        <f t="shared" ca="1" si="376"/>
        <v>515.94309055921212</v>
      </c>
      <c r="D11853">
        <f t="shared" ca="1" si="376"/>
        <v>748.20691426140502</v>
      </c>
      <c r="E11853">
        <f t="shared" ca="1" si="376"/>
        <v>690.81141700539843</v>
      </c>
    </row>
    <row r="11854" spans="1:5" x14ac:dyDescent="0.25">
      <c r="A11854">
        <f t="shared" si="377"/>
        <v>11853</v>
      </c>
      <c r="B11854">
        <f t="shared" ca="1" si="376"/>
        <v>642.84538277550143</v>
      </c>
      <c r="C11854">
        <f t="shared" ca="1" si="376"/>
        <v>698.73428313699924</v>
      </c>
      <c r="D11854">
        <f t="shared" ca="1" si="376"/>
        <v>647.43127868063971</v>
      </c>
      <c r="E11854">
        <f t="shared" ca="1" si="376"/>
        <v>600.63925259358803</v>
      </c>
    </row>
    <row r="11855" spans="1:5" x14ac:dyDescent="0.25">
      <c r="A11855">
        <f t="shared" si="377"/>
        <v>11854</v>
      </c>
      <c r="B11855">
        <f t="shared" ca="1" si="376"/>
        <v>453.90839511800544</v>
      </c>
      <c r="C11855">
        <f t="shared" ca="1" si="376"/>
        <v>725.83334310204668</v>
      </c>
      <c r="D11855">
        <f t="shared" ca="1" si="376"/>
        <v>630.8296910903556</v>
      </c>
      <c r="E11855">
        <f t="shared" ca="1" si="376"/>
        <v>519.73884146535511</v>
      </c>
    </row>
    <row r="11856" spans="1:5" x14ac:dyDescent="0.25">
      <c r="A11856">
        <f t="shared" si="377"/>
        <v>11855</v>
      </c>
      <c r="B11856">
        <f t="shared" ca="1" si="376"/>
        <v>563.9504672779907</v>
      </c>
      <c r="C11856">
        <f t="shared" ca="1" si="376"/>
        <v>610.58557020586977</v>
      </c>
      <c r="D11856">
        <f t="shared" ca="1" si="376"/>
        <v>560.7052570256061</v>
      </c>
      <c r="E11856">
        <f t="shared" ca="1" si="376"/>
        <v>633.94242804566488</v>
      </c>
    </row>
    <row r="11857" spans="1:5" x14ac:dyDescent="0.25">
      <c r="A11857">
        <f t="shared" si="377"/>
        <v>11856</v>
      </c>
      <c r="B11857">
        <f t="shared" ca="1" si="376"/>
        <v>854.52356549216108</v>
      </c>
      <c r="C11857">
        <f t="shared" ca="1" si="376"/>
        <v>700.09509599849912</v>
      </c>
      <c r="D11857">
        <f t="shared" ca="1" si="376"/>
        <v>579.30275678583337</v>
      </c>
      <c r="E11857">
        <f t="shared" ca="1" si="376"/>
        <v>717.91018480946809</v>
      </c>
    </row>
    <row r="11858" spans="1:5" x14ac:dyDescent="0.25">
      <c r="A11858">
        <f t="shared" si="377"/>
        <v>11857</v>
      </c>
      <c r="B11858">
        <f t="shared" ca="1" si="376"/>
        <v>651.80287773605096</v>
      </c>
      <c r="C11858">
        <f t="shared" ca="1" si="376"/>
        <v>661.38946072356237</v>
      </c>
      <c r="D11858">
        <f t="shared" ca="1" si="376"/>
        <v>545.31839031005813</v>
      </c>
      <c r="E11858">
        <f t="shared" ca="1" si="376"/>
        <v>666.00527588338457</v>
      </c>
    </row>
    <row r="11859" spans="1:5" x14ac:dyDescent="0.25">
      <c r="A11859">
        <f t="shared" si="377"/>
        <v>11858</v>
      </c>
      <c r="B11859">
        <f t="shared" ca="1" si="376"/>
        <v>561.45859372866107</v>
      </c>
      <c r="C11859">
        <f t="shared" ca="1" si="376"/>
        <v>584.44423944946345</v>
      </c>
      <c r="D11859">
        <f t="shared" ca="1" si="376"/>
        <v>843.99470977042108</v>
      </c>
      <c r="E11859">
        <f t="shared" ca="1" si="376"/>
        <v>624.51926534373013</v>
      </c>
    </row>
    <row r="11860" spans="1:5" x14ac:dyDescent="0.25">
      <c r="A11860">
        <f t="shared" si="377"/>
        <v>11859</v>
      </c>
      <c r="B11860">
        <f t="shared" ca="1" si="376"/>
        <v>509.77414666038237</v>
      </c>
      <c r="C11860">
        <f t="shared" ca="1" si="376"/>
        <v>513.57821785035765</v>
      </c>
      <c r="D11860">
        <f t="shared" ca="1" si="376"/>
        <v>386.39688347474316</v>
      </c>
      <c r="E11860">
        <f t="shared" ca="1" si="376"/>
        <v>688.23449081328727</v>
      </c>
    </row>
    <row r="11861" spans="1:5" x14ac:dyDescent="0.25">
      <c r="A11861">
        <f t="shared" si="377"/>
        <v>11860</v>
      </c>
      <c r="B11861">
        <f t="shared" ca="1" si="376"/>
        <v>609.25906822524223</v>
      </c>
      <c r="C11861">
        <f t="shared" ca="1" si="376"/>
        <v>536.07697208365255</v>
      </c>
      <c r="D11861">
        <f t="shared" ca="1" si="376"/>
        <v>564.20276362963023</v>
      </c>
      <c r="E11861">
        <f t="shared" ca="1" si="376"/>
        <v>563.41822094840643</v>
      </c>
    </row>
    <row r="11862" spans="1:5" x14ac:dyDescent="0.25">
      <c r="A11862">
        <f t="shared" si="377"/>
        <v>11861</v>
      </c>
      <c r="B11862">
        <f t="shared" ca="1" si="376"/>
        <v>596.17007895441907</v>
      </c>
      <c r="C11862">
        <f t="shared" ca="1" si="376"/>
        <v>692.62898122233457</v>
      </c>
      <c r="D11862">
        <f t="shared" ca="1" si="376"/>
        <v>543.80720191763623</v>
      </c>
      <c r="E11862">
        <f t="shared" ca="1" si="376"/>
        <v>490.70987048773202</v>
      </c>
    </row>
    <row r="11863" spans="1:5" x14ac:dyDescent="0.25">
      <c r="A11863">
        <f t="shared" si="377"/>
        <v>11862</v>
      </c>
      <c r="B11863">
        <f t="shared" ca="1" si="376"/>
        <v>504.62550658620438</v>
      </c>
      <c r="C11863">
        <f t="shared" ca="1" si="376"/>
        <v>689.06665924368974</v>
      </c>
      <c r="D11863">
        <f t="shared" ca="1" si="376"/>
        <v>660.0281896550548</v>
      </c>
      <c r="E11863">
        <f t="shared" ca="1" si="376"/>
        <v>631.11040513925821</v>
      </c>
    </row>
    <row r="11864" spans="1:5" x14ac:dyDescent="0.25">
      <c r="A11864">
        <f t="shared" si="377"/>
        <v>11863</v>
      </c>
      <c r="B11864">
        <f t="shared" ca="1" si="376"/>
        <v>618.42897931036725</v>
      </c>
      <c r="C11864">
        <f t="shared" ca="1" si="376"/>
        <v>679.71817258106091</v>
      </c>
      <c r="D11864">
        <f t="shared" ca="1" si="376"/>
        <v>446.31801548000089</v>
      </c>
      <c r="E11864">
        <f t="shared" ca="1" si="376"/>
        <v>470.67891708098205</v>
      </c>
    </row>
    <row r="11865" spans="1:5" x14ac:dyDescent="0.25">
      <c r="A11865">
        <f t="shared" si="377"/>
        <v>11864</v>
      </c>
      <c r="B11865">
        <f t="shared" ca="1" si="376"/>
        <v>663.91486112986718</v>
      </c>
      <c r="C11865">
        <f t="shared" ca="1" si="376"/>
        <v>598.36857667694517</v>
      </c>
      <c r="D11865">
        <f t="shared" ca="1" si="376"/>
        <v>598.98642035947103</v>
      </c>
      <c r="E11865">
        <f t="shared" ca="1" si="376"/>
        <v>550.04112081512051</v>
      </c>
    </row>
    <row r="11866" spans="1:5" x14ac:dyDescent="0.25">
      <c r="A11866">
        <f t="shared" si="377"/>
        <v>11865</v>
      </c>
      <c r="B11866">
        <f t="shared" ca="1" si="376"/>
        <v>726.75962895566045</v>
      </c>
      <c r="C11866">
        <f t="shared" ca="1" si="376"/>
        <v>790.57232779876335</v>
      </c>
      <c r="D11866">
        <f t="shared" ca="1" si="376"/>
        <v>708.25935186291883</v>
      </c>
      <c r="E11866">
        <f t="shared" ca="1" si="376"/>
        <v>921.18099154673268</v>
      </c>
    </row>
    <row r="11867" spans="1:5" x14ac:dyDescent="0.25">
      <c r="A11867">
        <f t="shared" si="377"/>
        <v>11866</v>
      </c>
      <c r="B11867">
        <f t="shared" ca="1" si="376"/>
        <v>665.90485127603074</v>
      </c>
      <c r="C11867">
        <f t="shared" ca="1" si="376"/>
        <v>733.28851337822243</v>
      </c>
      <c r="D11867">
        <f t="shared" ca="1" si="376"/>
        <v>521.06467323408594</v>
      </c>
      <c r="E11867">
        <f t="shared" ca="1" si="376"/>
        <v>686.99224509904047</v>
      </c>
    </row>
    <row r="11868" spans="1:5" x14ac:dyDescent="0.25">
      <c r="A11868">
        <f t="shared" si="377"/>
        <v>11867</v>
      </c>
      <c r="B11868">
        <f t="shared" ca="1" si="376"/>
        <v>585.99565141601363</v>
      </c>
      <c r="C11868">
        <f t="shared" ca="1" si="376"/>
        <v>732.65100556031098</v>
      </c>
      <c r="D11868">
        <f t="shared" ca="1" si="376"/>
        <v>655.27266486757685</v>
      </c>
      <c r="E11868">
        <f t="shared" ca="1" si="376"/>
        <v>734.79080310616041</v>
      </c>
    </row>
    <row r="11869" spans="1:5" x14ac:dyDescent="0.25">
      <c r="A11869">
        <f t="shared" si="377"/>
        <v>11868</v>
      </c>
      <c r="B11869">
        <f t="shared" ca="1" si="376"/>
        <v>414.25678855621049</v>
      </c>
      <c r="C11869">
        <f t="shared" ca="1" si="376"/>
        <v>648.60563529942522</v>
      </c>
      <c r="D11869">
        <f t="shared" ca="1" si="376"/>
        <v>614.05518545915118</v>
      </c>
      <c r="E11869">
        <f t="shared" ca="1" si="376"/>
        <v>725.54873232795842</v>
      </c>
    </row>
    <row r="11870" spans="1:5" x14ac:dyDescent="0.25">
      <c r="A11870">
        <f t="shared" si="377"/>
        <v>11869</v>
      </c>
      <c r="B11870">
        <f t="shared" ca="1" si="376"/>
        <v>751.19352978682832</v>
      </c>
      <c r="C11870">
        <f t="shared" ca="1" si="376"/>
        <v>575.20387492238035</v>
      </c>
      <c r="D11870">
        <f t="shared" ca="1" si="376"/>
        <v>670.72531783618251</v>
      </c>
      <c r="E11870">
        <f t="shared" ca="1" si="376"/>
        <v>653.63220930725743</v>
      </c>
    </row>
    <row r="11871" spans="1:5" x14ac:dyDescent="0.25">
      <c r="A11871">
        <f t="shared" si="377"/>
        <v>11870</v>
      </c>
      <c r="B11871">
        <f t="shared" ca="1" si="376"/>
        <v>448.19520281720008</v>
      </c>
      <c r="C11871">
        <f t="shared" ca="1" si="376"/>
        <v>453.11929180293146</v>
      </c>
      <c r="D11871">
        <f t="shared" ca="1" si="376"/>
        <v>603.24237509667967</v>
      </c>
      <c r="E11871">
        <f t="shared" ca="1" si="376"/>
        <v>481.3460473211461</v>
      </c>
    </row>
    <row r="11872" spans="1:5" x14ac:dyDescent="0.25">
      <c r="A11872">
        <f t="shared" si="377"/>
        <v>11871</v>
      </c>
      <c r="B11872">
        <f t="shared" ca="1" si="376"/>
        <v>474.8689955907372</v>
      </c>
      <c r="C11872">
        <f t="shared" ca="1" si="376"/>
        <v>576.47718648970897</v>
      </c>
      <c r="D11872">
        <f t="shared" ca="1" si="376"/>
        <v>742.54820389268468</v>
      </c>
      <c r="E11872">
        <f t="shared" ca="1" si="376"/>
        <v>760.81571574404973</v>
      </c>
    </row>
    <row r="11873" spans="1:5" x14ac:dyDescent="0.25">
      <c r="A11873">
        <f t="shared" si="377"/>
        <v>11872</v>
      </c>
      <c r="B11873">
        <f t="shared" ca="1" si="376"/>
        <v>782.03562629426665</v>
      </c>
      <c r="C11873">
        <f t="shared" ca="1" si="376"/>
        <v>592.3882637775838</v>
      </c>
      <c r="D11873">
        <f t="shared" ca="1" si="376"/>
        <v>670.24126029318347</v>
      </c>
      <c r="E11873">
        <f t="shared" ca="1" si="376"/>
        <v>492.19941016686545</v>
      </c>
    </row>
    <row r="11874" spans="1:5" x14ac:dyDescent="0.25">
      <c r="A11874">
        <f t="shared" si="377"/>
        <v>11873</v>
      </c>
      <c r="B11874">
        <f t="shared" ca="1" si="376"/>
        <v>560.50202224026555</v>
      </c>
      <c r="C11874">
        <f t="shared" ca="1" si="376"/>
        <v>419.02348866871927</v>
      </c>
      <c r="D11874">
        <f t="shared" ca="1" si="376"/>
        <v>579.09862457126235</v>
      </c>
      <c r="E11874">
        <f t="shared" ca="1" si="376"/>
        <v>744.29171161425279</v>
      </c>
    </row>
    <row r="11875" spans="1:5" x14ac:dyDescent="0.25">
      <c r="A11875">
        <f t="shared" si="377"/>
        <v>11874</v>
      </c>
      <c r="B11875">
        <f t="shared" ca="1" si="376"/>
        <v>513.33822310142716</v>
      </c>
      <c r="C11875">
        <f t="shared" ca="1" si="376"/>
        <v>642.98358743925644</v>
      </c>
      <c r="D11875">
        <f t="shared" ca="1" si="376"/>
        <v>463.7987538670061</v>
      </c>
      <c r="E11875">
        <f t="shared" ca="1" si="376"/>
        <v>661.07505776059236</v>
      </c>
    </row>
    <row r="11876" spans="1:5" x14ac:dyDescent="0.25">
      <c r="A11876">
        <f t="shared" si="377"/>
        <v>11875</v>
      </c>
      <c r="B11876">
        <f t="shared" ca="1" si="376"/>
        <v>544.00361635236334</v>
      </c>
      <c r="C11876">
        <f t="shared" ca="1" si="376"/>
        <v>694.09448180131699</v>
      </c>
      <c r="D11876">
        <f t="shared" ca="1" si="376"/>
        <v>590.09015223673146</v>
      </c>
      <c r="E11876">
        <f t="shared" ca="1" si="376"/>
        <v>597.57913983706146</v>
      </c>
    </row>
    <row r="11877" spans="1:5" x14ac:dyDescent="0.25">
      <c r="A11877">
        <f t="shared" si="377"/>
        <v>11876</v>
      </c>
      <c r="B11877">
        <f t="shared" ref="B11877:E11940" ca="1" si="378">NORMINV(RAND(), 600,100)</f>
        <v>420.21763114658484</v>
      </c>
      <c r="C11877">
        <f t="shared" ca="1" si="378"/>
        <v>648.92862788432956</v>
      </c>
      <c r="D11877">
        <f t="shared" ca="1" si="378"/>
        <v>631.49177512784081</v>
      </c>
      <c r="E11877">
        <f t="shared" ca="1" si="378"/>
        <v>631.18389210854707</v>
      </c>
    </row>
    <row r="11878" spans="1:5" x14ac:dyDescent="0.25">
      <c r="A11878">
        <f t="shared" si="377"/>
        <v>11877</v>
      </c>
      <c r="B11878">
        <f t="shared" ca="1" si="378"/>
        <v>575.63668734390637</v>
      </c>
      <c r="C11878">
        <f t="shared" ca="1" si="378"/>
        <v>512.6653054001282</v>
      </c>
      <c r="D11878">
        <f t="shared" ca="1" si="378"/>
        <v>642.92782360644037</v>
      </c>
      <c r="E11878">
        <f t="shared" ca="1" si="378"/>
        <v>668.84169993396824</v>
      </c>
    </row>
    <row r="11879" spans="1:5" x14ac:dyDescent="0.25">
      <c r="A11879">
        <f t="shared" si="377"/>
        <v>11878</v>
      </c>
      <c r="B11879">
        <f t="shared" ca="1" si="378"/>
        <v>608.68161106252512</v>
      </c>
      <c r="C11879">
        <f t="shared" ca="1" si="378"/>
        <v>497.39124972493994</v>
      </c>
      <c r="D11879">
        <f t="shared" ca="1" si="378"/>
        <v>715.36157573370645</v>
      </c>
      <c r="E11879">
        <f t="shared" ca="1" si="378"/>
        <v>557.77565659500135</v>
      </c>
    </row>
    <row r="11880" spans="1:5" x14ac:dyDescent="0.25">
      <c r="A11880">
        <f t="shared" si="377"/>
        <v>11879</v>
      </c>
      <c r="B11880">
        <f t="shared" ca="1" si="378"/>
        <v>523.18324553074103</v>
      </c>
      <c r="C11880">
        <f t="shared" ca="1" si="378"/>
        <v>610.469216751099</v>
      </c>
      <c r="D11880">
        <f t="shared" ca="1" si="378"/>
        <v>763.57926131110798</v>
      </c>
      <c r="E11880">
        <f t="shared" ca="1" si="378"/>
        <v>682.7473329527021</v>
      </c>
    </row>
    <row r="11881" spans="1:5" x14ac:dyDescent="0.25">
      <c r="A11881">
        <f t="shared" si="377"/>
        <v>11880</v>
      </c>
      <c r="B11881">
        <f t="shared" ca="1" si="378"/>
        <v>728.10125449339466</v>
      </c>
      <c r="C11881">
        <f t="shared" ca="1" si="378"/>
        <v>658.67154346892971</v>
      </c>
      <c r="D11881">
        <f t="shared" ca="1" si="378"/>
        <v>512.25095353970676</v>
      </c>
      <c r="E11881">
        <f t="shared" ca="1" si="378"/>
        <v>518.8311992206518</v>
      </c>
    </row>
    <row r="11882" spans="1:5" x14ac:dyDescent="0.25">
      <c r="A11882">
        <f t="shared" si="377"/>
        <v>11881</v>
      </c>
      <c r="B11882">
        <f t="shared" ca="1" si="378"/>
        <v>531.74431087980611</v>
      </c>
      <c r="C11882">
        <f t="shared" ca="1" si="378"/>
        <v>544.65384411399293</v>
      </c>
      <c r="D11882">
        <f t="shared" ca="1" si="378"/>
        <v>605.91645831703681</v>
      </c>
      <c r="E11882">
        <f t="shared" ca="1" si="378"/>
        <v>691.40927954170184</v>
      </c>
    </row>
    <row r="11883" spans="1:5" x14ac:dyDescent="0.25">
      <c r="A11883">
        <f t="shared" si="377"/>
        <v>11882</v>
      </c>
      <c r="B11883">
        <f t="shared" ca="1" si="378"/>
        <v>706.15347771078177</v>
      </c>
      <c r="C11883">
        <f t="shared" ca="1" si="378"/>
        <v>529.19796856264031</v>
      </c>
      <c r="D11883">
        <f t="shared" ca="1" si="378"/>
        <v>521.21359752332773</v>
      </c>
      <c r="E11883">
        <f t="shared" ca="1" si="378"/>
        <v>489.92342641839463</v>
      </c>
    </row>
    <row r="11884" spans="1:5" x14ac:dyDescent="0.25">
      <c r="A11884">
        <f t="shared" si="377"/>
        <v>11883</v>
      </c>
      <c r="B11884">
        <f t="shared" ca="1" si="378"/>
        <v>665.56098772940254</v>
      </c>
      <c r="C11884">
        <f t="shared" ca="1" si="378"/>
        <v>429.37584698749259</v>
      </c>
      <c r="D11884">
        <f t="shared" ca="1" si="378"/>
        <v>621.42500929512926</v>
      </c>
      <c r="E11884">
        <f t="shared" ca="1" si="378"/>
        <v>484.24675019795046</v>
      </c>
    </row>
    <row r="11885" spans="1:5" x14ac:dyDescent="0.25">
      <c r="A11885">
        <f t="shared" si="377"/>
        <v>11884</v>
      </c>
      <c r="B11885">
        <f t="shared" ca="1" si="378"/>
        <v>605.40453331374499</v>
      </c>
      <c r="C11885">
        <f t="shared" ca="1" si="378"/>
        <v>628.84099904224649</v>
      </c>
      <c r="D11885">
        <f t="shared" ca="1" si="378"/>
        <v>628.73244269573274</v>
      </c>
      <c r="E11885">
        <f t="shared" ca="1" si="378"/>
        <v>617.14284325347273</v>
      </c>
    </row>
    <row r="11886" spans="1:5" x14ac:dyDescent="0.25">
      <c r="A11886">
        <f t="shared" si="377"/>
        <v>11885</v>
      </c>
      <c r="B11886">
        <f t="shared" ca="1" si="378"/>
        <v>503.28009053429611</v>
      </c>
      <c r="C11886">
        <f t="shared" ca="1" si="378"/>
        <v>633.22526275230155</v>
      </c>
      <c r="D11886">
        <f t="shared" ca="1" si="378"/>
        <v>807.71470733577689</v>
      </c>
      <c r="E11886">
        <f t="shared" ca="1" si="378"/>
        <v>679.06327676764124</v>
      </c>
    </row>
    <row r="11887" spans="1:5" x14ac:dyDescent="0.25">
      <c r="A11887">
        <f t="shared" si="377"/>
        <v>11886</v>
      </c>
      <c r="B11887">
        <f t="shared" ca="1" si="378"/>
        <v>747.70231624739222</v>
      </c>
      <c r="C11887">
        <f t="shared" ca="1" si="378"/>
        <v>580.32351403598523</v>
      </c>
      <c r="D11887">
        <f t="shared" ca="1" si="378"/>
        <v>721.7556979506071</v>
      </c>
      <c r="E11887">
        <f t="shared" ca="1" si="378"/>
        <v>733.73696491741475</v>
      </c>
    </row>
    <row r="11888" spans="1:5" x14ac:dyDescent="0.25">
      <c r="A11888">
        <f t="shared" si="377"/>
        <v>11887</v>
      </c>
      <c r="B11888">
        <f t="shared" ca="1" si="378"/>
        <v>700.79183771761018</v>
      </c>
      <c r="C11888">
        <f t="shared" ca="1" si="378"/>
        <v>585.2849845086572</v>
      </c>
      <c r="D11888">
        <f t="shared" ca="1" si="378"/>
        <v>511.58666267007334</v>
      </c>
      <c r="E11888">
        <f t="shared" ca="1" si="378"/>
        <v>347.46324686215468</v>
      </c>
    </row>
    <row r="11889" spans="1:5" x14ac:dyDescent="0.25">
      <c r="A11889">
        <f t="shared" si="377"/>
        <v>11888</v>
      </c>
      <c r="B11889">
        <f t="shared" ca="1" si="378"/>
        <v>663.23179120609734</v>
      </c>
      <c r="C11889">
        <f t="shared" ca="1" si="378"/>
        <v>647.1375505264341</v>
      </c>
      <c r="D11889">
        <f t="shared" ca="1" si="378"/>
        <v>503.71209285778031</v>
      </c>
      <c r="E11889">
        <f t="shared" ca="1" si="378"/>
        <v>671.17266085527433</v>
      </c>
    </row>
    <row r="11890" spans="1:5" x14ac:dyDescent="0.25">
      <c r="A11890">
        <f t="shared" si="377"/>
        <v>11889</v>
      </c>
      <c r="B11890">
        <f t="shared" ca="1" si="378"/>
        <v>482.08294057559431</v>
      </c>
      <c r="C11890">
        <f t="shared" ca="1" si="378"/>
        <v>687.78133527527382</v>
      </c>
      <c r="D11890">
        <f t="shared" ca="1" si="378"/>
        <v>435.79700194660887</v>
      </c>
      <c r="E11890">
        <f t="shared" ca="1" si="378"/>
        <v>550.53526783337486</v>
      </c>
    </row>
    <row r="11891" spans="1:5" x14ac:dyDescent="0.25">
      <c r="A11891">
        <f t="shared" si="377"/>
        <v>11890</v>
      </c>
      <c r="B11891">
        <f t="shared" ca="1" si="378"/>
        <v>604.14061500335004</v>
      </c>
      <c r="C11891">
        <f t="shared" ca="1" si="378"/>
        <v>561.26132185709832</v>
      </c>
      <c r="D11891">
        <f t="shared" ca="1" si="378"/>
        <v>680.87418227626313</v>
      </c>
      <c r="E11891">
        <f t="shared" ca="1" si="378"/>
        <v>667.9625475407056</v>
      </c>
    </row>
    <row r="11892" spans="1:5" x14ac:dyDescent="0.25">
      <c r="A11892">
        <f t="shared" si="377"/>
        <v>11891</v>
      </c>
      <c r="B11892">
        <f t="shared" ca="1" si="378"/>
        <v>636.5810232104584</v>
      </c>
      <c r="C11892">
        <f t="shared" ca="1" si="378"/>
        <v>623.23627498987162</v>
      </c>
      <c r="D11892">
        <f t="shared" ca="1" si="378"/>
        <v>562.49729854213035</v>
      </c>
      <c r="E11892">
        <f t="shared" ca="1" si="378"/>
        <v>590.99901217178581</v>
      </c>
    </row>
    <row r="11893" spans="1:5" x14ac:dyDescent="0.25">
      <c r="A11893">
        <f t="shared" si="377"/>
        <v>11892</v>
      </c>
      <c r="B11893">
        <f t="shared" ca="1" si="378"/>
        <v>645.55842973565564</v>
      </c>
      <c r="C11893">
        <f t="shared" ca="1" si="378"/>
        <v>738.63326531577036</v>
      </c>
      <c r="D11893">
        <f t="shared" ca="1" si="378"/>
        <v>667.14706103108517</v>
      </c>
      <c r="E11893">
        <f t="shared" ca="1" si="378"/>
        <v>737.39719629227091</v>
      </c>
    </row>
    <row r="11894" spans="1:5" x14ac:dyDescent="0.25">
      <c r="A11894">
        <f t="shared" si="377"/>
        <v>11893</v>
      </c>
      <c r="B11894">
        <f t="shared" ca="1" si="378"/>
        <v>686.87302501616455</v>
      </c>
      <c r="C11894">
        <f t="shared" ca="1" si="378"/>
        <v>433.51132347988926</v>
      </c>
      <c r="D11894">
        <f t="shared" ca="1" si="378"/>
        <v>780.5546472944045</v>
      </c>
      <c r="E11894">
        <f t="shared" ca="1" si="378"/>
        <v>592.85131269159297</v>
      </c>
    </row>
    <row r="11895" spans="1:5" x14ac:dyDescent="0.25">
      <c r="A11895">
        <f t="shared" si="377"/>
        <v>11894</v>
      </c>
      <c r="B11895">
        <f t="shared" ca="1" si="378"/>
        <v>831.86214214781239</v>
      </c>
      <c r="C11895">
        <f t="shared" ca="1" si="378"/>
        <v>837.95731182758573</v>
      </c>
      <c r="D11895">
        <f t="shared" ca="1" si="378"/>
        <v>566.3216345548559</v>
      </c>
      <c r="E11895">
        <f t="shared" ca="1" si="378"/>
        <v>640.53629867317557</v>
      </c>
    </row>
    <row r="11896" spans="1:5" x14ac:dyDescent="0.25">
      <c r="A11896">
        <f t="shared" si="377"/>
        <v>11895</v>
      </c>
      <c r="B11896">
        <f t="shared" ca="1" si="378"/>
        <v>604.20866514329612</v>
      </c>
      <c r="C11896">
        <f t="shared" ca="1" si="378"/>
        <v>828.82223441014912</v>
      </c>
      <c r="D11896">
        <f t="shared" ca="1" si="378"/>
        <v>546.05563257350002</v>
      </c>
      <c r="E11896">
        <f t="shared" ca="1" si="378"/>
        <v>524.58976347154953</v>
      </c>
    </row>
    <row r="11897" spans="1:5" x14ac:dyDescent="0.25">
      <c r="A11897">
        <f t="shared" si="377"/>
        <v>11896</v>
      </c>
      <c r="B11897">
        <f t="shared" ca="1" si="378"/>
        <v>684.99141410958873</v>
      </c>
      <c r="C11897">
        <f t="shared" ca="1" si="378"/>
        <v>582.90535370318059</v>
      </c>
      <c r="D11897">
        <f t="shared" ca="1" si="378"/>
        <v>756.95254524426423</v>
      </c>
      <c r="E11897">
        <f t="shared" ca="1" si="378"/>
        <v>533.14410962888701</v>
      </c>
    </row>
    <row r="11898" spans="1:5" x14ac:dyDescent="0.25">
      <c r="A11898">
        <f t="shared" si="377"/>
        <v>11897</v>
      </c>
      <c r="B11898">
        <f t="shared" ca="1" si="378"/>
        <v>705.56068131087363</v>
      </c>
      <c r="C11898">
        <f t="shared" ca="1" si="378"/>
        <v>661.92101768435828</v>
      </c>
      <c r="D11898">
        <f t="shared" ca="1" si="378"/>
        <v>333.62007138875555</v>
      </c>
      <c r="E11898">
        <f t="shared" ca="1" si="378"/>
        <v>541.39720385793066</v>
      </c>
    </row>
    <row r="11899" spans="1:5" x14ac:dyDescent="0.25">
      <c r="A11899">
        <f t="shared" si="377"/>
        <v>11898</v>
      </c>
      <c r="B11899">
        <f t="shared" ca="1" si="378"/>
        <v>734.00912312513356</v>
      </c>
      <c r="C11899">
        <f t="shared" ca="1" si="378"/>
        <v>666.18701762150624</v>
      </c>
      <c r="D11899">
        <f t="shared" ca="1" si="378"/>
        <v>649.01271895082084</v>
      </c>
      <c r="E11899">
        <f t="shared" ca="1" si="378"/>
        <v>488.4817614043497</v>
      </c>
    </row>
    <row r="11900" spans="1:5" x14ac:dyDescent="0.25">
      <c r="A11900">
        <f t="shared" si="377"/>
        <v>11899</v>
      </c>
      <c r="B11900">
        <f t="shared" ca="1" si="378"/>
        <v>515.85597743789208</v>
      </c>
      <c r="C11900">
        <f t="shared" ca="1" si="378"/>
        <v>623.51921316563948</v>
      </c>
      <c r="D11900">
        <f t="shared" ca="1" si="378"/>
        <v>564.58450284074888</v>
      </c>
      <c r="E11900">
        <f t="shared" ca="1" si="378"/>
        <v>478.08060483153349</v>
      </c>
    </row>
    <row r="11901" spans="1:5" x14ac:dyDescent="0.25">
      <c r="A11901">
        <f t="shared" si="377"/>
        <v>11900</v>
      </c>
      <c r="B11901">
        <f t="shared" ca="1" si="378"/>
        <v>444.90300292168649</v>
      </c>
      <c r="C11901">
        <f t="shared" ca="1" si="378"/>
        <v>686.49811652150663</v>
      </c>
      <c r="D11901">
        <f t="shared" ca="1" si="378"/>
        <v>625.73525918788346</v>
      </c>
      <c r="E11901">
        <f t="shared" ca="1" si="378"/>
        <v>484.07428043901621</v>
      </c>
    </row>
    <row r="11902" spans="1:5" x14ac:dyDescent="0.25">
      <c r="A11902">
        <f t="shared" si="377"/>
        <v>11901</v>
      </c>
      <c r="B11902">
        <f t="shared" ca="1" si="378"/>
        <v>654.08559720086464</v>
      </c>
      <c r="C11902">
        <f t="shared" ca="1" si="378"/>
        <v>599.32002868381619</v>
      </c>
      <c r="D11902">
        <f t="shared" ca="1" si="378"/>
        <v>586.28056515089486</v>
      </c>
      <c r="E11902">
        <f t="shared" ca="1" si="378"/>
        <v>498.7328679644956</v>
      </c>
    </row>
    <row r="11903" spans="1:5" x14ac:dyDescent="0.25">
      <c r="A11903">
        <f t="shared" si="377"/>
        <v>11902</v>
      </c>
      <c r="B11903">
        <f t="shared" ca="1" si="378"/>
        <v>540.48576365353654</v>
      </c>
      <c r="C11903">
        <f t="shared" ca="1" si="378"/>
        <v>803.88684314013517</v>
      </c>
      <c r="D11903">
        <f t="shared" ca="1" si="378"/>
        <v>644.1662640059983</v>
      </c>
      <c r="E11903">
        <f t="shared" ca="1" si="378"/>
        <v>573.06982080072248</v>
      </c>
    </row>
    <row r="11904" spans="1:5" x14ac:dyDescent="0.25">
      <c r="A11904">
        <f t="shared" si="377"/>
        <v>11903</v>
      </c>
      <c r="B11904">
        <f t="shared" ca="1" si="378"/>
        <v>805.79548114130102</v>
      </c>
      <c r="C11904">
        <f t="shared" ca="1" si="378"/>
        <v>765.25607315905495</v>
      </c>
      <c r="D11904">
        <f t="shared" ca="1" si="378"/>
        <v>681.8685912791077</v>
      </c>
      <c r="E11904">
        <f t="shared" ca="1" si="378"/>
        <v>562.69834383399234</v>
      </c>
    </row>
    <row r="11905" spans="1:5" x14ac:dyDescent="0.25">
      <c r="A11905">
        <f t="shared" si="377"/>
        <v>11904</v>
      </c>
      <c r="B11905">
        <f t="shared" ca="1" si="378"/>
        <v>687.36921156590449</v>
      </c>
      <c r="C11905">
        <f t="shared" ca="1" si="378"/>
        <v>491.9213830176725</v>
      </c>
      <c r="D11905">
        <f t="shared" ca="1" si="378"/>
        <v>508.61267640137532</v>
      </c>
      <c r="E11905">
        <f t="shared" ca="1" si="378"/>
        <v>674.15423753124082</v>
      </c>
    </row>
    <row r="11906" spans="1:5" x14ac:dyDescent="0.25">
      <c r="A11906">
        <f t="shared" si="377"/>
        <v>11905</v>
      </c>
      <c r="B11906">
        <f t="shared" ca="1" si="378"/>
        <v>491.25125136865233</v>
      </c>
      <c r="C11906">
        <f t="shared" ca="1" si="378"/>
        <v>472.20125720257147</v>
      </c>
      <c r="D11906">
        <f t="shared" ca="1" si="378"/>
        <v>502.07588209149463</v>
      </c>
      <c r="E11906">
        <f t="shared" ca="1" si="378"/>
        <v>540.73049956332886</v>
      </c>
    </row>
    <row r="11907" spans="1:5" x14ac:dyDescent="0.25">
      <c r="A11907">
        <f t="shared" si="377"/>
        <v>11906</v>
      </c>
      <c r="B11907">
        <f t="shared" ca="1" si="378"/>
        <v>642.11592643508357</v>
      </c>
      <c r="C11907">
        <f t="shared" ca="1" si="378"/>
        <v>408.47393511599915</v>
      </c>
      <c r="D11907">
        <f t="shared" ca="1" si="378"/>
        <v>712.48959830644378</v>
      </c>
      <c r="E11907">
        <f t="shared" ca="1" si="378"/>
        <v>568.63688283693284</v>
      </c>
    </row>
    <row r="11908" spans="1:5" x14ac:dyDescent="0.25">
      <c r="A11908">
        <f t="shared" ref="A11908:A11971" si="379">A11907+1</f>
        <v>11907</v>
      </c>
      <c r="B11908">
        <f t="shared" ca="1" si="378"/>
        <v>796.26014969439188</v>
      </c>
      <c r="C11908">
        <f t="shared" ca="1" si="378"/>
        <v>556.12207953804011</v>
      </c>
      <c r="D11908">
        <f t="shared" ca="1" si="378"/>
        <v>610.43962700924385</v>
      </c>
      <c r="E11908">
        <f t="shared" ca="1" si="378"/>
        <v>478.42167016601866</v>
      </c>
    </row>
    <row r="11909" spans="1:5" x14ac:dyDescent="0.25">
      <c r="A11909">
        <f t="shared" si="379"/>
        <v>11908</v>
      </c>
      <c r="B11909">
        <f t="shared" ca="1" si="378"/>
        <v>484.96053991541214</v>
      </c>
      <c r="C11909">
        <f t="shared" ca="1" si="378"/>
        <v>718.55746361519414</v>
      </c>
      <c r="D11909">
        <f t="shared" ca="1" si="378"/>
        <v>737.35915676443926</v>
      </c>
      <c r="E11909">
        <f t="shared" ca="1" si="378"/>
        <v>456.42811940747526</v>
      </c>
    </row>
    <row r="11910" spans="1:5" x14ac:dyDescent="0.25">
      <c r="A11910">
        <f t="shared" si="379"/>
        <v>11909</v>
      </c>
      <c r="B11910">
        <f t="shared" ca="1" si="378"/>
        <v>459.1628232664948</v>
      </c>
      <c r="C11910">
        <f t="shared" ca="1" si="378"/>
        <v>708.30438381408487</v>
      </c>
      <c r="D11910">
        <f t="shared" ca="1" si="378"/>
        <v>631.42558501888971</v>
      </c>
      <c r="E11910">
        <f t="shared" ca="1" si="378"/>
        <v>592.25803022435969</v>
      </c>
    </row>
    <row r="11911" spans="1:5" x14ac:dyDescent="0.25">
      <c r="A11911">
        <f t="shared" si="379"/>
        <v>11910</v>
      </c>
      <c r="B11911">
        <f t="shared" ca="1" si="378"/>
        <v>549.88311674961892</v>
      </c>
      <c r="C11911">
        <f t="shared" ca="1" si="378"/>
        <v>523.02305674876209</v>
      </c>
      <c r="D11911">
        <f t="shared" ca="1" si="378"/>
        <v>412.57088849654451</v>
      </c>
      <c r="E11911">
        <f t="shared" ca="1" si="378"/>
        <v>707.72669898903803</v>
      </c>
    </row>
    <row r="11912" spans="1:5" x14ac:dyDescent="0.25">
      <c r="A11912">
        <f t="shared" si="379"/>
        <v>11911</v>
      </c>
      <c r="B11912">
        <f t="shared" ca="1" si="378"/>
        <v>759.12803018351622</v>
      </c>
      <c r="C11912">
        <f t="shared" ca="1" si="378"/>
        <v>648.5538705764103</v>
      </c>
      <c r="D11912">
        <f t="shared" ca="1" si="378"/>
        <v>598.7114172133347</v>
      </c>
      <c r="E11912">
        <f t="shared" ca="1" si="378"/>
        <v>480.34366647933729</v>
      </c>
    </row>
    <row r="11913" spans="1:5" x14ac:dyDescent="0.25">
      <c r="A11913">
        <f t="shared" si="379"/>
        <v>11912</v>
      </c>
      <c r="B11913">
        <f t="shared" ca="1" si="378"/>
        <v>561.94637483563633</v>
      </c>
      <c r="C11913">
        <f t="shared" ca="1" si="378"/>
        <v>577.0607205753056</v>
      </c>
      <c r="D11913">
        <f t="shared" ca="1" si="378"/>
        <v>428.61897221513448</v>
      </c>
      <c r="E11913">
        <f t="shared" ca="1" si="378"/>
        <v>616.43584627620771</v>
      </c>
    </row>
    <row r="11914" spans="1:5" x14ac:dyDescent="0.25">
      <c r="A11914">
        <f t="shared" si="379"/>
        <v>11913</v>
      </c>
      <c r="B11914">
        <f t="shared" ca="1" si="378"/>
        <v>639.88913607817938</v>
      </c>
      <c r="C11914">
        <f t="shared" ca="1" si="378"/>
        <v>773.49874550480854</v>
      </c>
      <c r="D11914">
        <f t="shared" ca="1" si="378"/>
        <v>533.73388621456934</v>
      </c>
      <c r="E11914">
        <f t="shared" ca="1" si="378"/>
        <v>545.47902501407339</v>
      </c>
    </row>
    <row r="11915" spans="1:5" x14ac:dyDescent="0.25">
      <c r="A11915">
        <f t="shared" si="379"/>
        <v>11914</v>
      </c>
      <c r="B11915">
        <f t="shared" ca="1" si="378"/>
        <v>500.68047955960736</v>
      </c>
      <c r="C11915">
        <f t="shared" ca="1" si="378"/>
        <v>530.12841108405632</v>
      </c>
      <c r="D11915">
        <f t="shared" ca="1" si="378"/>
        <v>492.67132186123035</v>
      </c>
      <c r="E11915">
        <f t="shared" ca="1" si="378"/>
        <v>520.15720811328163</v>
      </c>
    </row>
    <row r="11916" spans="1:5" x14ac:dyDescent="0.25">
      <c r="A11916">
        <f t="shared" si="379"/>
        <v>11915</v>
      </c>
      <c r="B11916">
        <f t="shared" ca="1" si="378"/>
        <v>425.09250866879376</v>
      </c>
      <c r="C11916">
        <f t="shared" ca="1" si="378"/>
        <v>623.90523891685359</v>
      </c>
      <c r="D11916">
        <f t="shared" ca="1" si="378"/>
        <v>689.43645874279457</v>
      </c>
      <c r="E11916">
        <f t="shared" ca="1" si="378"/>
        <v>582.60744302873036</v>
      </c>
    </row>
    <row r="11917" spans="1:5" x14ac:dyDescent="0.25">
      <c r="A11917">
        <f t="shared" si="379"/>
        <v>11916</v>
      </c>
      <c r="B11917">
        <f t="shared" ca="1" si="378"/>
        <v>658.61642615332596</v>
      </c>
      <c r="C11917">
        <f t="shared" ca="1" si="378"/>
        <v>619.21658084841033</v>
      </c>
      <c r="D11917">
        <f t="shared" ca="1" si="378"/>
        <v>655.26054069029067</v>
      </c>
      <c r="E11917">
        <f t="shared" ca="1" si="378"/>
        <v>519.62209061969565</v>
      </c>
    </row>
    <row r="11918" spans="1:5" x14ac:dyDescent="0.25">
      <c r="A11918">
        <f t="shared" si="379"/>
        <v>11917</v>
      </c>
      <c r="B11918">
        <f t="shared" ca="1" si="378"/>
        <v>462.33976636229107</v>
      </c>
      <c r="C11918">
        <f t="shared" ca="1" si="378"/>
        <v>593.35821179252821</v>
      </c>
      <c r="D11918">
        <f t="shared" ca="1" si="378"/>
        <v>568.38469221279729</v>
      </c>
      <c r="E11918">
        <f t="shared" ca="1" si="378"/>
        <v>573.13573563247758</v>
      </c>
    </row>
    <row r="11919" spans="1:5" x14ac:dyDescent="0.25">
      <c r="A11919">
        <f t="shared" si="379"/>
        <v>11918</v>
      </c>
      <c r="B11919">
        <f t="shared" ca="1" si="378"/>
        <v>605.35310853012504</v>
      </c>
      <c r="C11919">
        <f t="shared" ca="1" si="378"/>
        <v>547.93185150737543</v>
      </c>
      <c r="D11919">
        <f t="shared" ca="1" si="378"/>
        <v>572.70781123646759</v>
      </c>
      <c r="E11919">
        <f t="shared" ca="1" si="378"/>
        <v>817.12935623845794</v>
      </c>
    </row>
    <row r="11920" spans="1:5" x14ac:dyDescent="0.25">
      <c r="A11920">
        <f t="shared" si="379"/>
        <v>11919</v>
      </c>
      <c r="B11920">
        <f t="shared" ca="1" si="378"/>
        <v>558.03933184557422</v>
      </c>
      <c r="C11920">
        <f t="shared" ca="1" si="378"/>
        <v>645.43098744034432</v>
      </c>
      <c r="D11920">
        <f t="shared" ca="1" si="378"/>
        <v>435.7499401035808</v>
      </c>
      <c r="E11920">
        <f t="shared" ca="1" si="378"/>
        <v>593.09992013230112</v>
      </c>
    </row>
    <row r="11921" spans="1:5" x14ac:dyDescent="0.25">
      <c r="A11921">
        <f t="shared" si="379"/>
        <v>11920</v>
      </c>
      <c r="B11921">
        <f t="shared" ca="1" si="378"/>
        <v>695.62966710666001</v>
      </c>
      <c r="C11921">
        <f t="shared" ca="1" si="378"/>
        <v>485.63772201072612</v>
      </c>
      <c r="D11921">
        <f t="shared" ca="1" si="378"/>
        <v>584.06747032071348</v>
      </c>
      <c r="E11921">
        <f t="shared" ca="1" si="378"/>
        <v>689.57429984578209</v>
      </c>
    </row>
    <row r="11922" spans="1:5" x14ac:dyDescent="0.25">
      <c r="A11922">
        <f t="shared" si="379"/>
        <v>11921</v>
      </c>
      <c r="B11922">
        <f t="shared" ca="1" si="378"/>
        <v>525.17598667920674</v>
      </c>
      <c r="C11922">
        <f t="shared" ca="1" si="378"/>
        <v>747.69031915121366</v>
      </c>
      <c r="D11922">
        <f t="shared" ca="1" si="378"/>
        <v>562.64918112105295</v>
      </c>
      <c r="E11922">
        <f t="shared" ca="1" si="378"/>
        <v>705.57608236185001</v>
      </c>
    </row>
    <row r="11923" spans="1:5" x14ac:dyDescent="0.25">
      <c r="A11923">
        <f t="shared" si="379"/>
        <v>11922</v>
      </c>
      <c r="B11923">
        <f t="shared" ca="1" si="378"/>
        <v>598.531479863551</v>
      </c>
      <c r="C11923">
        <f t="shared" ca="1" si="378"/>
        <v>581.16352125521757</v>
      </c>
      <c r="D11923">
        <f t="shared" ca="1" si="378"/>
        <v>590.49622596206063</v>
      </c>
      <c r="E11923">
        <f t="shared" ca="1" si="378"/>
        <v>589.69653106847045</v>
      </c>
    </row>
    <row r="11924" spans="1:5" x14ac:dyDescent="0.25">
      <c r="A11924">
        <f t="shared" si="379"/>
        <v>11923</v>
      </c>
      <c r="B11924">
        <f t="shared" ca="1" si="378"/>
        <v>628.68156141127258</v>
      </c>
      <c r="C11924">
        <f t="shared" ca="1" si="378"/>
        <v>520.67578743897616</v>
      </c>
      <c r="D11924">
        <f t="shared" ca="1" si="378"/>
        <v>573.25483787174198</v>
      </c>
      <c r="E11924">
        <f t="shared" ca="1" si="378"/>
        <v>693.7944104094048</v>
      </c>
    </row>
    <row r="11925" spans="1:5" x14ac:dyDescent="0.25">
      <c r="A11925">
        <f t="shared" si="379"/>
        <v>11924</v>
      </c>
      <c r="B11925">
        <f t="shared" ca="1" si="378"/>
        <v>418.25045551043638</v>
      </c>
      <c r="C11925">
        <f t="shared" ca="1" si="378"/>
        <v>704.81389444697822</v>
      </c>
      <c r="D11925">
        <f t="shared" ca="1" si="378"/>
        <v>709.62859426707075</v>
      </c>
      <c r="E11925">
        <f t="shared" ca="1" si="378"/>
        <v>500.88931999816805</v>
      </c>
    </row>
    <row r="11926" spans="1:5" x14ac:dyDescent="0.25">
      <c r="A11926">
        <f t="shared" si="379"/>
        <v>11925</v>
      </c>
      <c r="B11926">
        <f t="shared" ca="1" si="378"/>
        <v>424.26980786511683</v>
      </c>
      <c r="C11926">
        <f t="shared" ca="1" si="378"/>
        <v>588.8172836452004</v>
      </c>
      <c r="D11926">
        <f t="shared" ca="1" si="378"/>
        <v>745.1606663967159</v>
      </c>
      <c r="E11926">
        <f t="shared" ca="1" si="378"/>
        <v>540.76383095161611</v>
      </c>
    </row>
    <row r="11927" spans="1:5" x14ac:dyDescent="0.25">
      <c r="A11927">
        <f t="shared" si="379"/>
        <v>11926</v>
      </c>
      <c r="B11927">
        <f t="shared" ca="1" si="378"/>
        <v>624.7566561200174</v>
      </c>
      <c r="C11927">
        <f t="shared" ca="1" si="378"/>
        <v>520.81866193674136</v>
      </c>
      <c r="D11927">
        <f t="shared" ca="1" si="378"/>
        <v>498.60733034043812</v>
      </c>
      <c r="E11927">
        <f t="shared" ca="1" si="378"/>
        <v>718.72433389603259</v>
      </c>
    </row>
    <row r="11928" spans="1:5" x14ac:dyDescent="0.25">
      <c r="A11928">
        <f t="shared" si="379"/>
        <v>11927</v>
      </c>
      <c r="B11928">
        <f t="shared" ca="1" si="378"/>
        <v>700.38366118296244</v>
      </c>
      <c r="C11928">
        <f t="shared" ca="1" si="378"/>
        <v>566.40534447170569</v>
      </c>
      <c r="D11928">
        <f t="shared" ca="1" si="378"/>
        <v>567.70745908439108</v>
      </c>
      <c r="E11928">
        <f t="shared" ca="1" si="378"/>
        <v>599.89709832081314</v>
      </c>
    </row>
    <row r="11929" spans="1:5" x14ac:dyDescent="0.25">
      <c r="A11929">
        <f t="shared" si="379"/>
        <v>11928</v>
      </c>
      <c r="B11929">
        <f t="shared" ca="1" si="378"/>
        <v>685.6901874889503</v>
      </c>
      <c r="C11929">
        <f t="shared" ca="1" si="378"/>
        <v>632.70528086545573</v>
      </c>
      <c r="D11929">
        <f t="shared" ca="1" si="378"/>
        <v>642.80845089213165</v>
      </c>
      <c r="E11929">
        <f t="shared" ca="1" si="378"/>
        <v>368.92844753844793</v>
      </c>
    </row>
    <row r="11930" spans="1:5" x14ac:dyDescent="0.25">
      <c r="A11930">
        <f t="shared" si="379"/>
        <v>11929</v>
      </c>
      <c r="B11930">
        <f t="shared" ca="1" si="378"/>
        <v>609.74457894742113</v>
      </c>
      <c r="C11930">
        <f t="shared" ca="1" si="378"/>
        <v>703.97568470657018</v>
      </c>
      <c r="D11930">
        <f t="shared" ca="1" si="378"/>
        <v>536.44392453733201</v>
      </c>
      <c r="E11930">
        <f t="shared" ca="1" si="378"/>
        <v>503.26699922442799</v>
      </c>
    </row>
    <row r="11931" spans="1:5" x14ac:dyDescent="0.25">
      <c r="A11931">
        <f t="shared" si="379"/>
        <v>11930</v>
      </c>
      <c r="B11931">
        <f t="shared" ca="1" si="378"/>
        <v>632.09467336083344</v>
      </c>
      <c r="C11931">
        <f t="shared" ca="1" si="378"/>
        <v>610.14726690201371</v>
      </c>
      <c r="D11931">
        <f t="shared" ca="1" si="378"/>
        <v>694.27018398338623</v>
      </c>
      <c r="E11931">
        <f t="shared" ca="1" si="378"/>
        <v>631.83700042080727</v>
      </c>
    </row>
    <row r="11932" spans="1:5" x14ac:dyDescent="0.25">
      <c r="A11932">
        <f t="shared" si="379"/>
        <v>11931</v>
      </c>
      <c r="B11932">
        <f t="shared" ca="1" si="378"/>
        <v>732.07861712148474</v>
      </c>
      <c r="C11932">
        <f t="shared" ca="1" si="378"/>
        <v>614.80003001849889</v>
      </c>
      <c r="D11932">
        <f t="shared" ca="1" si="378"/>
        <v>655.07240692730568</v>
      </c>
      <c r="E11932">
        <f t="shared" ca="1" si="378"/>
        <v>464.96772987471581</v>
      </c>
    </row>
    <row r="11933" spans="1:5" x14ac:dyDescent="0.25">
      <c r="A11933">
        <f t="shared" si="379"/>
        <v>11932</v>
      </c>
      <c r="B11933">
        <f t="shared" ca="1" si="378"/>
        <v>691.67715940030052</v>
      </c>
      <c r="C11933">
        <f t="shared" ca="1" si="378"/>
        <v>617.70472584203003</v>
      </c>
      <c r="D11933">
        <f t="shared" ca="1" si="378"/>
        <v>591.0709542989116</v>
      </c>
      <c r="E11933">
        <f t="shared" ca="1" si="378"/>
        <v>538.83244771166142</v>
      </c>
    </row>
    <row r="11934" spans="1:5" x14ac:dyDescent="0.25">
      <c r="A11934">
        <f t="shared" si="379"/>
        <v>11933</v>
      </c>
      <c r="B11934">
        <f t="shared" ca="1" si="378"/>
        <v>515.06835716472517</v>
      </c>
      <c r="C11934">
        <f t="shared" ca="1" si="378"/>
        <v>527.85942062928598</v>
      </c>
      <c r="D11934">
        <f t="shared" ca="1" si="378"/>
        <v>545.0999146905707</v>
      </c>
      <c r="E11934">
        <f t="shared" ca="1" si="378"/>
        <v>517.33544499929542</v>
      </c>
    </row>
    <row r="11935" spans="1:5" x14ac:dyDescent="0.25">
      <c r="A11935">
        <f t="shared" si="379"/>
        <v>11934</v>
      </c>
      <c r="B11935">
        <f t="shared" ca="1" si="378"/>
        <v>665.2843223589241</v>
      </c>
      <c r="C11935">
        <f t="shared" ca="1" si="378"/>
        <v>782.12822031859059</v>
      </c>
      <c r="D11935">
        <f t="shared" ca="1" si="378"/>
        <v>609.57990903256712</v>
      </c>
      <c r="E11935">
        <f t="shared" ca="1" si="378"/>
        <v>608.42563194654463</v>
      </c>
    </row>
    <row r="11936" spans="1:5" x14ac:dyDescent="0.25">
      <c r="A11936">
        <f t="shared" si="379"/>
        <v>11935</v>
      </c>
      <c r="B11936">
        <f t="shared" ca="1" si="378"/>
        <v>555.08653957683657</v>
      </c>
      <c r="C11936">
        <f t="shared" ca="1" si="378"/>
        <v>597.18361761864969</v>
      </c>
      <c r="D11936">
        <f t="shared" ca="1" si="378"/>
        <v>579.96915562679226</v>
      </c>
      <c r="E11936">
        <f t="shared" ca="1" si="378"/>
        <v>568.821027968414</v>
      </c>
    </row>
    <row r="11937" spans="1:5" x14ac:dyDescent="0.25">
      <c r="A11937">
        <f t="shared" si="379"/>
        <v>11936</v>
      </c>
      <c r="B11937">
        <f t="shared" ca="1" si="378"/>
        <v>564.22008146783151</v>
      </c>
      <c r="C11937">
        <f t="shared" ca="1" si="378"/>
        <v>720.62858208953548</v>
      </c>
      <c r="D11937">
        <f t="shared" ca="1" si="378"/>
        <v>475.44954486128245</v>
      </c>
      <c r="E11937">
        <f t="shared" ca="1" si="378"/>
        <v>554.11155353737036</v>
      </c>
    </row>
    <row r="11938" spans="1:5" x14ac:dyDescent="0.25">
      <c r="A11938">
        <f t="shared" si="379"/>
        <v>11937</v>
      </c>
      <c r="B11938">
        <f t="shared" ca="1" si="378"/>
        <v>717.99252534448101</v>
      </c>
      <c r="C11938">
        <f t="shared" ca="1" si="378"/>
        <v>741.28775523958052</v>
      </c>
      <c r="D11938">
        <f t="shared" ca="1" si="378"/>
        <v>666.61633046748977</v>
      </c>
      <c r="E11938">
        <f t="shared" ca="1" si="378"/>
        <v>487.57639801863928</v>
      </c>
    </row>
    <row r="11939" spans="1:5" x14ac:dyDescent="0.25">
      <c r="A11939">
        <f t="shared" si="379"/>
        <v>11938</v>
      </c>
      <c r="B11939">
        <f t="shared" ca="1" si="378"/>
        <v>552.26435931891183</v>
      </c>
      <c r="C11939">
        <f t="shared" ca="1" si="378"/>
        <v>797.26564943809001</v>
      </c>
      <c r="D11939">
        <f t="shared" ca="1" si="378"/>
        <v>701.93843708550787</v>
      </c>
      <c r="E11939">
        <f t="shared" ca="1" si="378"/>
        <v>749.4557996941669</v>
      </c>
    </row>
    <row r="11940" spans="1:5" x14ac:dyDescent="0.25">
      <c r="A11940">
        <f t="shared" si="379"/>
        <v>11939</v>
      </c>
      <c r="B11940">
        <f t="shared" ca="1" si="378"/>
        <v>635.35264204656164</v>
      </c>
      <c r="C11940">
        <f t="shared" ca="1" si="378"/>
        <v>609.10583906945703</v>
      </c>
      <c r="D11940">
        <f t="shared" ca="1" si="378"/>
        <v>702.07631638705448</v>
      </c>
      <c r="E11940">
        <f t="shared" ref="B11940:E12003" ca="1" si="380">NORMINV(RAND(), 600,100)</f>
        <v>607.30445872561666</v>
      </c>
    </row>
    <row r="11941" spans="1:5" x14ac:dyDescent="0.25">
      <c r="A11941">
        <f t="shared" si="379"/>
        <v>11940</v>
      </c>
      <c r="B11941">
        <f t="shared" ca="1" si="380"/>
        <v>521.59849870269284</v>
      </c>
      <c r="C11941">
        <f t="shared" ca="1" si="380"/>
        <v>478.12355369081308</v>
      </c>
      <c r="D11941">
        <f t="shared" ca="1" si="380"/>
        <v>626.16967407975483</v>
      </c>
      <c r="E11941">
        <f t="shared" ca="1" si="380"/>
        <v>650.09454199228935</v>
      </c>
    </row>
    <row r="11942" spans="1:5" x14ac:dyDescent="0.25">
      <c r="A11942">
        <f t="shared" si="379"/>
        <v>11941</v>
      </c>
      <c r="B11942">
        <f t="shared" ca="1" si="380"/>
        <v>469.20831005710318</v>
      </c>
      <c r="C11942">
        <f t="shared" ca="1" si="380"/>
        <v>667.144614742155</v>
      </c>
      <c r="D11942">
        <f t="shared" ca="1" si="380"/>
        <v>556.21232105738318</v>
      </c>
      <c r="E11942">
        <f t="shared" ca="1" si="380"/>
        <v>737.51017993605683</v>
      </c>
    </row>
    <row r="11943" spans="1:5" x14ac:dyDescent="0.25">
      <c r="A11943">
        <f t="shared" si="379"/>
        <v>11942</v>
      </c>
      <c r="B11943">
        <f t="shared" ca="1" si="380"/>
        <v>493.52437351465471</v>
      </c>
      <c r="C11943">
        <f t="shared" ca="1" si="380"/>
        <v>534.10270265560257</v>
      </c>
      <c r="D11943">
        <f t="shared" ca="1" si="380"/>
        <v>583.58916886570728</v>
      </c>
      <c r="E11943">
        <f t="shared" ca="1" si="380"/>
        <v>549.37637244911184</v>
      </c>
    </row>
    <row r="11944" spans="1:5" x14ac:dyDescent="0.25">
      <c r="A11944">
        <f t="shared" si="379"/>
        <v>11943</v>
      </c>
      <c r="B11944">
        <f t="shared" ca="1" si="380"/>
        <v>505.05897312449895</v>
      </c>
      <c r="C11944">
        <f t="shared" ca="1" si="380"/>
        <v>553.12040499957072</v>
      </c>
      <c r="D11944">
        <f t="shared" ca="1" si="380"/>
        <v>650.67877519364629</v>
      </c>
      <c r="E11944">
        <f t="shared" ca="1" si="380"/>
        <v>558.43688315448242</v>
      </c>
    </row>
    <row r="11945" spans="1:5" x14ac:dyDescent="0.25">
      <c r="A11945">
        <f t="shared" si="379"/>
        <v>11944</v>
      </c>
      <c r="B11945">
        <f t="shared" ca="1" si="380"/>
        <v>614.41144579100342</v>
      </c>
      <c r="C11945">
        <f t="shared" ca="1" si="380"/>
        <v>541.61658740621465</v>
      </c>
      <c r="D11945">
        <f t="shared" ca="1" si="380"/>
        <v>697.21157926868182</v>
      </c>
      <c r="E11945">
        <f t="shared" ca="1" si="380"/>
        <v>751.53121274931846</v>
      </c>
    </row>
    <row r="11946" spans="1:5" x14ac:dyDescent="0.25">
      <c r="A11946">
        <f t="shared" si="379"/>
        <v>11945</v>
      </c>
      <c r="B11946">
        <f t="shared" ca="1" si="380"/>
        <v>453.49206307195482</v>
      </c>
      <c r="C11946">
        <f t="shared" ca="1" si="380"/>
        <v>581.34044215833353</v>
      </c>
      <c r="D11946">
        <f t="shared" ca="1" si="380"/>
        <v>685.82064634909864</v>
      </c>
      <c r="E11946">
        <f t="shared" ca="1" si="380"/>
        <v>500.39058648855382</v>
      </c>
    </row>
    <row r="11947" spans="1:5" x14ac:dyDescent="0.25">
      <c r="A11947">
        <f t="shared" si="379"/>
        <v>11946</v>
      </c>
      <c r="B11947">
        <f t="shared" ca="1" si="380"/>
        <v>689.48817824961247</v>
      </c>
      <c r="C11947">
        <f t="shared" ca="1" si="380"/>
        <v>695.5882921687072</v>
      </c>
      <c r="D11947">
        <f t="shared" ca="1" si="380"/>
        <v>598.11868541015474</v>
      </c>
      <c r="E11947">
        <f t="shared" ca="1" si="380"/>
        <v>814.62365010114604</v>
      </c>
    </row>
    <row r="11948" spans="1:5" x14ac:dyDescent="0.25">
      <c r="A11948">
        <f t="shared" si="379"/>
        <v>11947</v>
      </c>
      <c r="B11948">
        <f t="shared" ca="1" si="380"/>
        <v>615.41847088655743</v>
      </c>
      <c r="C11948">
        <f t="shared" ca="1" si="380"/>
        <v>841.32850375825956</v>
      </c>
      <c r="D11948">
        <f t="shared" ca="1" si="380"/>
        <v>595.81715026648556</v>
      </c>
      <c r="E11948">
        <f t="shared" ca="1" si="380"/>
        <v>501.38884205393833</v>
      </c>
    </row>
    <row r="11949" spans="1:5" x14ac:dyDescent="0.25">
      <c r="A11949">
        <f t="shared" si="379"/>
        <v>11948</v>
      </c>
      <c r="B11949">
        <f t="shared" ca="1" si="380"/>
        <v>714.02953481457598</v>
      </c>
      <c r="C11949">
        <f t="shared" ca="1" si="380"/>
        <v>475.0765064288604</v>
      </c>
      <c r="D11949">
        <f t="shared" ca="1" si="380"/>
        <v>536.08984709637741</v>
      </c>
      <c r="E11949">
        <f t="shared" ca="1" si="380"/>
        <v>573.47898242121312</v>
      </c>
    </row>
    <row r="11950" spans="1:5" x14ac:dyDescent="0.25">
      <c r="A11950">
        <f t="shared" si="379"/>
        <v>11949</v>
      </c>
      <c r="B11950">
        <f t="shared" ca="1" si="380"/>
        <v>444.8962150047692</v>
      </c>
      <c r="C11950">
        <f t="shared" ca="1" si="380"/>
        <v>601.05733467178777</v>
      </c>
      <c r="D11950">
        <f t="shared" ca="1" si="380"/>
        <v>609.85538976399584</v>
      </c>
      <c r="E11950">
        <f t="shared" ca="1" si="380"/>
        <v>449.17242721813057</v>
      </c>
    </row>
    <row r="11951" spans="1:5" x14ac:dyDescent="0.25">
      <c r="A11951">
        <f t="shared" si="379"/>
        <v>11950</v>
      </c>
      <c r="B11951">
        <f t="shared" ca="1" si="380"/>
        <v>540.5678509302727</v>
      </c>
      <c r="C11951">
        <f t="shared" ca="1" si="380"/>
        <v>511.84047187210888</v>
      </c>
      <c r="D11951">
        <f t="shared" ca="1" si="380"/>
        <v>571.31187784800397</v>
      </c>
      <c r="E11951">
        <f t="shared" ca="1" si="380"/>
        <v>378.16824368904281</v>
      </c>
    </row>
    <row r="11952" spans="1:5" x14ac:dyDescent="0.25">
      <c r="A11952">
        <f t="shared" si="379"/>
        <v>11951</v>
      </c>
      <c r="B11952">
        <f t="shared" ca="1" si="380"/>
        <v>519.73148753755959</v>
      </c>
      <c r="C11952">
        <f t="shared" ca="1" si="380"/>
        <v>690.1214539991571</v>
      </c>
      <c r="D11952">
        <f t="shared" ca="1" si="380"/>
        <v>510.39921037640073</v>
      </c>
      <c r="E11952">
        <f t="shared" ca="1" si="380"/>
        <v>646.17052023869712</v>
      </c>
    </row>
    <row r="11953" spans="1:5" x14ac:dyDescent="0.25">
      <c r="A11953">
        <f t="shared" si="379"/>
        <v>11952</v>
      </c>
      <c r="B11953">
        <f t="shared" ca="1" si="380"/>
        <v>656.66192825499388</v>
      </c>
      <c r="C11953">
        <f t="shared" ca="1" si="380"/>
        <v>639.47754011229074</v>
      </c>
      <c r="D11953">
        <f t="shared" ca="1" si="380"/>
        <v>534.33615948027978</v>
      </c>
      <c r="E11953">
        <f t="shared" ca="1" si="380"/>
        <v>533.46309958123572</v>
      </c>
    </row>
    <row r="11954" spans="1:5" x14ac:dyDescent="0.25">
      <c r="A11954">
        <f t="shared" si="379"/>
        <v>11953</v>
      </c>
      <c r="B11954">
        <f t="shared" ca="1" si="380"/>
        <v>634.38336754364218</v>
      </c>
      <c r="C11954">
        <f t="shared" ca="1" si="380"/>
        <v>579.32965636049039</v>
      </c>
      <c r="D11954">
        <f t="shared" ca="1" si="380"/>
        <v>559.18303170532886</v>
      </c>
      <c r="E11954">
        <f t="shared" ca="1" si="380"/>
        <v>583.27363620297137</v>
      </c>
    </row>
    <row r="11955" spans="1:5" x14ac:dyDescent="0.25">
      <c r="A11955">
        <f t="shared" si="379"/>
        <v>11954</v>
      </c>
      <c r="B11955">
        <f t="shared" ca="1" si="380"/>
        <v>730.89935889823869</v>
      </c>
      <c r="C11955">
        <f t="shared" ca="1" si="380"/>
        <v>455.30647745969543</v>
      </c>
      <c r="D11955">
        <f t="shared" ca="1" si="380"/>
        <v>494.92752633569467</v>
      </c>
      <c r="E11955">
        <f t="shared" ca="1" si="380"/>
        <v>544.39835051117745</v>
      </c>
    </row>
    <row r="11956" spans="1:5" x14ac:dyDescent="0.25">
      <c r="A11956">
        <f t="shared" si="379"/>
        <v>11955</v>
      </c>
      <c r="B11956">
        <f t="shared" ca="1" si="380"/>
        <v>580.49091299628412</v>
      </c>
      <c r="C11956">
        <f t="shared" ca="1" si="380"/>
        <v>569.54137058582069</v>
      </c>
      <c r="D11956">
        <f t="shared" ca="1" si="380"/>
        <v>715.22166859136667</v>
      </c>
      <c r="E11956">
        <f t="shared" ca="1" si="380"/>
        <v>393.44804790612864</v>
      </c>
    </row>
    <row r="11957" spans="1:5" x14ac:dyDescent="0.25">
      <c r="A11957">
        <f t="shared" si="379"/>
        <v>11956</v>
      </c>
      <c r="B11957">
        <f t="shared" ca="1" si="380"/>
        <v>611.72774407682209</v>
      </c>
      <c r="C11957">
        <f t="shared" ca="1" si="380"/>
        <v>763.91417493573988</v>
      </c>
      <c r="D11957">
        <f t="shared" ca="1" si="380"/>
        <v>497.91076292019056</v>
      </c>
      <c r="E11957">
        <f t="shared" ca="1" si="380"/>
        <v>623.76474112994651</v>
      </c>
    </row>
    <row r="11958" spans="1:5" x14ac:dyDescent="0.25">
      <c r="A11958">
        <f t="shared" si="379"/>
        <v>11957</v>
      </c>
      <c r="B11958">
        <f t="shared" ca="1" si="380"/>
        <v>697.59146937769776</v>
      </c>
      <c r="C11958">
        <f t="shared" ca="1" si="380"/>
        <v>599.84010925019163</v>
      </c>
      <c r="D11958">
        <f t="shared" ca="1" si="380"/>
        <v>635.83597911410061</v>
      </c>
      <c r="E11958">
        <f t="shared" ca="1" si="380"/>
        <v>669.12823673481159</v>
      </c>
    </row>
    <row r="11959" spans="1:5" x14ac:dyDescent="0.25">
      <c r="A11959">
        <f t="shared" si="379"/>
        <v>11958</v>
      </c>
      <c r="B11959">
        <f t="shared" ca="1" si="380"/>
        <v>716.24735928833991</v>
      </c>
      <c r="C11959">
        <f t="shared" ca="1" si="380"/>
        <v>757.8120908083182</v>
      </c>
      <c r="D11959">
        <f t="shared" ca="1" si="380"/>
        <v>622.99686704119267</v>
      </c>
      <c r="E11959">
        <f t="shared" ca="1" si="380"/>
        <v>601.91211999870598</v>
      </c>
    </row>
    <row r="11960" spans="1:5" x14ac:dyDescent="0.25">
      <c r="A11960">
        <f t="shared" si="379"/>
        <v>11959</v>
      </c>
      <c r="B11960">
        <f t="shared" ca="1" si="380"/>
        <v>424.68746541019175</v>
      </c>
      <c r="C11960">
        <f t="shared" ca="1" si="380"/>
        <v>672.08751962413066</v>
      </c>
      <c r="D11960">
        <f t="shared" ca="1" si="380"/>
        <v>581.54089086326121</v>
      </c>
      <c r="E11960">
        <f t="shared" ca="1" si="380"/>
        <v>653.24434300749999</v>
      </c>
    </row>
    <row r="11961" spans="1:5" x14ac:dyDescent="0.25">
      <c r="A11961">
        <f t="shared" si="379"/>
        <v>11960</v>
      </c>
      <c r="B11961">
        <f t="shared" ca="1" si="380"/>
        <v>560.51160588231141</v>
      </c>
      <c r="C11961">
        <f t="shared" ca="1" si="380"/>
        <v>861.48236871618246</v>
      </c>
      <c r="D11961">
        <f t="shared" ca="1" si="380"/>
        <v>564.49223662119891</v>
      </c>
      <c r="E11961">
        <f t="shared" ca="1" si="380"/>
        <v>662.57394618298508</v>
      </c>
    </row>
    <row r="11962" spans="1:5" x14ac:dyDescent="0.25">
      <c r="A11962">
        <f t="shared" si="379"/>
        <v>11961</v>
      </c>
      <c r="B11962">
        <f t="shared" ca="1" si="380"/>
        <v>571.05940555080883</v>
      </c>
      <c r="C11962">
        <f t="shared" ca="1" si="380"/>
        <v>474.39273735044031</v>
      </c>
      <c r="D11962">
        <f t="shared" ca="1" si="380"/>
        <v>663.38382762772483</v>
      </c>
      <c r="E11962">
        <f t="shared" ca="1" si="380"/>
        <v>651.46367827761276</v>
      </c>
    </row>
    <row r="11963" spans="1:5" x14ac:dyDescent="0.25">
      <c r="A11963">
        <f t="shared" si="379"/>
        <v>11962</v>
      </c>
      <c r="B11963">
        <f t="shared" ca="1" si="380"/>
        <v>833.72263968269431</v>
      </c>
      <c r="C11963">
        <f t="shared" ca="1" si="380"/>
        <v>461.02079555268404</v>
      </c>
      <c r="D11963">
        <f t="shared" ca="1" si="380"/>
        <v>756.92809456276291</v>
      </c>
      <c r="E11963">
        <f t="shared" ca="1" si="380"/>
        <v>681.55435459594946</v>
      </c>
    </row>
    <row r="11964" spans="1:5" x14ac:dyDescent="0.25">
      <c r="A11964">
        <f t="shared" si="379"/>
        <v>11963</v>
      </c>
      <c r="B11964">
        <f t="shared" ca="1" si="380"/>
        <v>632.54595117676888</v>
      </c>
      <c r="C11964">
        <f t="shared" ca="1" si="380"/>
        <v>640.67731800703871</v>
      </c>
      <c r="D11964">
        <f t="shared" ca="1" si="380"/>
        <v>612.03126676898739</v>
      </c>
      <c r="E11964">
        <f t="shared" ca="1" si="380"/>
        <v>625.26592775543213</v>
      </c>
    </row>
    <row r="11965" spans="1:5" x14ac:dyDescent="0.25">
      <c r="A11965">
        <f t="shared" si="379"/>
        <v>11964</v>
      </c>
      <c r="B11965">
        <f t="shared" ca="1" si="380"/>
        <v>629.2727128213254</v>
      </c>
      <c r="C11965">
        <f t="shared" ca="1" si="380"/>
        <v>591.35748178687277</v>
      </c>
      <c r="D11965">
        <f t="shared" ca="1" si="380"/>
        <v>668.70295336571746</v>
      </c>
      <c r="E11965">
        <f t="shared" ca="1" si="380"/>
        <v>540.92640459059305</v>
      </c>
    </row>
    <row r="11966" spans="1:5" x14ac:dyDescent="0.25">
      <c r="A11966">
        <f t="shared" si="379"/>
        <v>11965</v>
      </c>
      <c r="B11966">
        <f t="shared" ca="1" si="380"/>
        <v>658.08113591448534</v>
      </c>
      <c r="C11966">
        <f t="shared" ca="1" si="380"/>
        <v>622.56578511510111</v>
      </c>
      <c r="D11966">
        <f t="shared" ca="1" si="380"/>
        <v>763.91464438145181</v>
      </c>
      <c r="E11966">
        <f t="shared" ca="1" si="380"/>
        <v>675.79477030478938</v>
      </c>
    </row>
    <row r="11967" spans="1:5" x14ac:dyDescent="0.25">
      <c r="A11967">
        <f t="shared" si="379"/>
        <v>11966</v>
      </c>
      <c r="B11967">
        <f t="shared" ca="1" si="380"/>
        <v>463.21860808336919</v>
      </c>
      <c r="C11967">
        <f t="shared" ca="1" si="380"/>
        <v>675.21368124039805</v>
      </c>
      <c r="D11967">
        <f t="shared" ca="1" si="380"/>
        <v>500.4068160476898</v>
      </c>
      <c r="E11967">
        <f t="shared" ca="1" si="380"/>
        <v>523.63570330726168</v>
      </c>
    </row>
    <row r="11968" spans="1:5" x14ac:dyDescent="0.25">
      <c r="A11968">
        <f t="shared" si="379"/>
        <v>11967</v>
      </c>
      <c r="B11968">
        <f t="shared" ca="1" si="380"/>
        <v>648.9326697641128</v>
      </c>
      <c r="C11968">
        <f t="shared" ca="1" si="380"/>
        <v>530.46148378243709</v>
      </c>
      <c r="D11968">
        <f t="shared" ca="1" si="380"/>
        <v>816.37557315542972</v>
      </c>
      <c r="E11968">
        <f t="shared" ca="1" si="380"/>
        <v>597.63026105721428</v>
      </c>
    </row>
    <row r="11969" spans="1:5" x14ac:dyDescent="0.25">
      <c r="A11969">
        <f t="shared" si="379"/>
        <v>11968</v>
      </c>
      <c r="B11969">
        <f t="shared" ca="1" si="380"/>
        <v>580.76754778470649</v>
      </c>
      <c r="C11969">
        <f t="shared" ca="1" si="380"/>
        <v>617.59884133637411</v>
      </c>
      <c r="D11969">
        <f t="shared" ca="1" si="380"/>
        <v>744.53351826349979</v>
      </c>
      <c r="E11969">
        <f t="shared" ca="1" si="380"/>
        <v>448.63155731017309</v>
      </c>
    </row>
    <row r="11970" spans="1:5" x14ac:dyDescent="0.25">
      <c r="A11970">
        <f t="shared" si="379"/>
        <v>11969</v>
      </c>
      <c r="B11970">
        <f t="shared" ca="1" si="380"/>
        <v>575.50191731603275</v>
      </c>
      <c r="C11970">
        <f t="shared" ca="1" si="380"/>
        <v>748.44855161711757</v>
      </c>
      <c r="D11970">
        <f t="shared" ca="1" si="380"/>
        <v>734.51136502990539</v>
      </c>
      <c r="E11970">
        <f t="shared" ca="1" si="380"/>
        <v>612.64837783645146</v>
      </c>
    </row>
    <row r="11971" spans="1:5" x14ac:dyDescent="0.25">
      <c r="A11971">
        <f t="shared" si="379"/>
        <v>11970</v>
      </c>
      <c r="B11971">
        <f t="shared" ca="1" si="380"/>
        <v>717.01045208880407</v>
      </c>
      <c r="C11971">
        <f t="shared" ca="1" si="380"/>
        <v>677.51547762903238</v>
      </c>
      <c r="D11971">
        <f t="shared" ca="1" si="380"/>
        <v>646.0628391414532</v>
      </c>
      <c r="E11971">
        <f t="shared" ca="1" si="380"/>
        <v>781.08069532907166</v>
      </c>
    </row>
    <row r="11972" spans="1:5" x14ac:dyDescent="0.25">
      <c r="A11972">
        <f t="shared" ref="A11972:A12035" si="381">A11971+1</f>
        <v>11971</v>
      </c>
      <c r="B11972">
        <f t="shared" ca="1" si="380"/>
        <v>694.10014392896892</v>
      </c>
      <c r="C11972">
        <f t="shared" ca="1" si="380"/>
        <v>606.38589290325035</v>
      </c>
      <c r="D11972">
        <f t="shared" ca="1" si="380"/>
        <v>586.40337429090323</v>
      </c>
      <c r="E11972">
        <f t="shared" ca="1" si="380"/>
        <v>739.82302313721743</v>
      </c>
    </row>
    <row r="11973" spans="1:5" x14ac:dyDescent="0.25">
      <c r="A11973">
        <f t="shared" si="381"/>
        <v>11972</v>
      </c>
      <c r="B11973">
        <f t="shared" ca="1" si="380"/>
        <v>596.01332784057274</v>
      </c>
      <c r="C11973">
        <f t="shared" ca="1" si="380"/>
        <v>659.9924354469141</v>
      </c>
      <c r="D11973">
        <f t="shared" ca="1" si="380"/>
        <v>529.13424106401055</v>
      </c>
      <c r="E11973">
        <f t="shared" ca="1" si="380"/>
        <v>689.44013435551653</v>
      </c>
    </row>
    <row r="11974" spans="1:5" x14ac:dyDescent="0.25">
      <c r="A11974">
        <f t="shared" si="381"/>
        <v>11973</v>
      </c>
      <c r="B11974">
        <f t="shared" ca="1" si="380"/>
        <v>389.98988565608136</v>
      </c>
      <c r="C11974">
        <f t="shared" ca="1" si="380"/>
        <v>422.54300052795008</v>
      </c>
      <c r="D11974">
        <f t="shared" ca="1" si="380"/>
        <v>357.83079175259036</v>
      </c>
      <c r="E11974">
        <f t="shared" ca="1" si="380"/>
        <v>676.01847504044611</v>
      </c>
    </row>
    <row r="11975" spans="1:5" x14ac:dyDescent="0.25">
      <c r="A11975">
        <f t="shared" si="381"/>
        <v>11974</v>
      </c>
      <c r="B11975">
        <f t="shared" ca="1" si="380"/>
        <v>786.82860526454715</v>
      </c>
      <c r="C11975">
        <f t="shared" ca="1" si="380"/>
        <v>648.88402415116661</v>
      </c>
      <c r="D11975">
        <f t="shared" ca="1" si="380"/>
        <v>646.07614207622635</v>
      </c>
      <c r="E11975">
        <f t="shared" ca="1" si="380"/>
        <v>724.74620894801762</v>
      </c>
    </row>
    <row r="11976" spans="1:5" x14ac:dyDescent="0.25">
      <c r="A11976">
        <f t="shared" si="381"/>
        <v>11975</v>
      </c>
      <c r="B11976">
        <f t="shared" ca="1" si="380"/>
        <v>584.46237937890953</v>
      </c>
      <c r="C11976">
        <f t="shared" ca="1" si="380"/>
        <v>665.42914089870669</v>
      </c>
      <c r="D11976">
        <f t="shared" ca="1" si="380"/>
        <v>497.65632957667219</v>
      </c>
      <c r="E11976">
        <f t="shared" ca="1" si="380"/>
        <v>810.75011386335086</v>
      </c>
    </row>
    <row r="11977" spans="1:5" x14ac:dyDescent="0.25">
      <c r="A11977">
        <f t="shared" si="381"/>
        <v>11976</v>
      </c>
      <c r="B11977">
        <f t="shared" ca="1" si="380"/>
        <v>572.31623545877392</v>
      </c>
      <c r="C11977">
        <f t="shared" ca="1" si="380"/>
        <v>566.93413145649686</v>
      </c>
      <c r="D11977">
        <f t="shared" ca="1" si="380"/>
        <v>471.3369377838369</v>
      </c>
      <c r="E11977">
        <f t="shared" ca="1" si="380"/>
        <v>671.96551529995679</v>
      </c>
    </row>
    <row r="11978" spans="1:5" x14ac:dyDescent="0.25">
      <c r="A11978">
        <f t="shared" si="381"/>
        <v>11977</v>
      </c>
      <c r="B11978">
        <f t="shared" ca="1" si="380"/>
        <v>557.68356598968035</v>
      </c>
      <c r="C11978">
        <f t="shared" ca="1" si="380"/>
        <v>482.91155247154211</v>
      </c>
      <c r="D11978">
        <f t="shared" ca="1" si="380"/>
        <v>587.61836419544159</v>
      </c>
      <c r="E11978">
        <f t="shared" ca="1" si="380"/>
        <v>640.8305797520934</v>
      </c>
    </row>
    <row r="11979" spans="1:5" x14ac:dyDescent="0.25">
      <c r="A11979">
        <f t="shared" si="381"/>
        <v>11978</v>
      </c>
      <c r="B11979">
        <f t="shared" ca="1" si="380"/>
        <v>732.3552122343292</v>
      </c>
      <c r="C11979">
        <f t="shared" ca="1" si="380"/>
        <v>602.7154301884857</v>
      </c>
      <c r="D11979">
        <f t="shared" ca="1" si="380"/>
        <v>723.75789582544746</v>
      </c>
      <c r="E11979">
        <f t="shared" ca="1" si="380"/>
        <v>641.08943316923808</v>
      </c>
    </row>
    <row r="11980" spans="1:5" x14ac:dyDescent="0.25">
      <c r="A11980">
        <f t="shared" si="381"/>
        <v>11979</v>
      </c>
      <c r="B11980">
        <f t="shared" ca="1" si="380"/>
        <v>459.83353234429114</v>
      </c>
      <c r="C11980">
        <f t="shared" ca="1" si="380"/>
        <v>532.66177665071768</v>
      </c>
      <c r="D11980">
        <f t="shared" ca="1" si="380"/>
        <v>653.19796432858027</v>
      </c>
      <c r="E11980">
        <f t="shared" ca="1" si="380"/>
        <v>645.95042586389786</v>
      </c>
    </row>
    <row r="11981" spans="1:5" x14ac:dyDescent="0.25">
      <c r="A11981">
        <f t="shared" si="381"/>
        <v>11980</v>
      </c>
      <c r="B11981">
        <f t="shared" ca="1" si="380"/>
        <v>572.16707306435751</v>
      </c>
      <c r="C11981">
        <f t="shared" ca="1" si="380"/>
        <v>506.28963566379463</v>
      </c>
      <c r="D11981">
        <f t="shared" ca="1" si="380"/>
        <v>610.1808723960786</v>
      </c>
      <c r="E11981">
        <f t="shared" ca="1" si="380"/>
        <v>561.10529649377349</v>
      </c>
    </row>
    <row r="11982" spans="1:5" x14ac:dyDescent="0.25">
      <c r="A11982">
        <f t="shared" si="381"/>
        <v>11981</v>
      </c>
      <c r="B11982">
        <f t="shared" ca="1" si="380"/>
        <v>571.12905364005201</v>
      </c>
      <c r="C11982">
        <f t="shared" ca="1" si="380"/>
        <v>582.03013955371625</v>
      </c>
      <c r="D11982">
        <f t="shared" ca="1" si="380"/>
        <v>523.13907920240479</v>
      </c>
      <c r="E11982">
        <f t="shared" ca="1" si="380"/>
        <v>721.47407321463027</v>
      </c>
    </row>
    <row r="11983" spans="1:5" x14ac:dyDescent="0.25">
      <c r="A11983">
        <f t="shared" si="381"/>
        <v>11982</v>
      </c>
      <c r="B11983">
        <f t="shared" ca="1" si="380"/>
        <v>559.72416458407633</v>
      </c>
      <c r="C11983">
        <f t="shared" ca="1" si="380"/>
        <v>449.40933558761066</v>
      </c>
      <c r="D11983">
        <f t="shared" ca="1" si="380"/>
        <v>524.20770061644271</v>
      </c>
      <c r="E11983">
        <f t="shared" ca="1" si="380"/>
        <v>669.48958677849066</v>
      </c>
    </row>
    <row r="11984" spans="1:5" x14ac:dyDescent="0.25">
      <c r="A11984">
        <f t="shared" si="381"/>
        <v>11983</v>
      </c>
      <c r="B11984">
        <f t="shared" ca="1" si="380"/>
        <v>578.10212332170954</v>
      </c>
      <c r="C11984">
        <f t="shared" ca="1" si="380"/>
        <v>769.24234993354469</v>
      </c>
      <c r="D11984">
        <f t="shared" ca="1" si="380"/>
        <v>485.25858934672675</v>
      </c>
      <c r="E11984">
        <f t="shared" ca="1" si="380"/>
        <v>302.72090666859708</v>
      </c>
    </row>
    <row r="11985" spans="1:5" x14ac:dyDescent="0.25">
      <c r="A11985">
        <f t="shared" si="381"/>
        <v>11984</v>
      </c>
      <c r="B11985">
        <f t="shared" ca="1" si="380"/>
        <v>635.94208723885629</v>
      </c>
      <c r="C11985">
        <f t="shared" ca="1" si="380"/>
        <v>658.02514671549409</v>
      </c>
      <c r="D11985">
        <f t="shared" ca="1" si="380"/>
        <v>444.31351399700765</v>
      </c>
      <c r="E11985">
        <f t="shared" ca="1" si="380"/>
        <v>614.58127779599556</v>
      </c>
    </row>
    <row r="11986" spans="1:5" x14ac:dyDescent="0.25">
      <c r="A11986">
        <f t="shared" si="381"/>
        <v>11985</v>
      </c>
      <c r="B11986">
        <f t="shared" ca="1" si="380"/>
        <v>661.27018268922109</v>
      </c>
      <c r="C11986">
        <f t="shared" ca="1" si="380"/>
        <v>575.67928231995938</v>
      </c>
      <c r="D11986">
        <f t="shared" ca="1" si="380"/>
        <v>640.55839988115929</v>
      </c>
      <c r="E11986">
        <f t="shared" ca="1" si="380"/>
        <v>564.97139586886021</v>
      </c>
    </row>
    <row r="11987" spans="1:5" x14ac:dyDescent="0.25">
      <c r="A11987">
        <f t="shared" si="381"/>
        <v>11986</v>
      </c>
      <c r="B11987">
        <f t="shared" ca="1" si="380"/>
        <v>516.6979076426278</v>
      </c>
      <c r="C11987">
        <f t="shared" ca="1" si="380"/>
        <v>501.46706492975244</v>
      </c>
      <c r="D11987">
        <f t="shared" ca="1" si="380"/>
        <v>564.29460379436148</v>
      </c>
      <c r="E11987">
        <f t="shared" ca="1" si="380"/>
        <v>661.72753565503956</v>
      </c>
    </row>
    <row r="11988" spans="1:5" x14ac:dyDescent="0.25">
      <c r="A11988">
        <f t="shared" si="381"/>
        <v>11987</v>
      </c>
      <c r="B11988">
        <f t="shared" ca="1" si="380"/>
        <v>600.35136113486192</v>
      </c>
      <c r="C11988">
        <f t="shared" ca="1" si="380"/>
        <v>660.17553458436544</v>
      </c>
      <c r="D11988">
        <f t="shared" ca="1" si="380"/>
        <v>582.99728734278858</v>
      </c>
      <c r="E11988">
        <f t="shared" ca="1" si="380"/>
        <v>636.71332911238983</v>
      </c>
    </row>
    <row r="11989" spans="1:5" x14ac:dyDescent="0.25">
      <c r="A11989">
        <f t="shared" si="381"/>
        <v>11988</v>
      </c>
      <c r="B11989">
        <f t="shared" ca="1" si="380"/>
        <v>600.2864494216949</v>
      </c>
      <c r="C11989">
        <f t="shared" ca="1" si="380"/>
        <v>617.99233256262085</v>
      </c>
      <c r="D11989">
        <f t="shared" ca="1" si="380"/>
        <v>541.6482086810629</v>
      </c>
      <c r="E11989">
        <f t="shared" ca="1" si="380"/>
        <v>697.86430902560789</v>
      </c>
    </row>
    <row r="11990" spans="1:5" x14ac:dyDescent="0.25">
      <c r="A11990">
        <f t="shared" si="381"/>
        <v>11989</v>
      </c>
      <c r="B11990">
        <f t="shared" ca="1" si="380"/>
        <v>439.95187211174357</v>
      </c>
      <c r="C11990">
        <f t="shared" ca="1" si="380"/>
        <v>656.61484046177566</v>
      </c>
      <c r="D11990">
        <f t="shared" ca="1" si="380"/>
        <v>659.3302926290736</v>
      </c>
      <c r="E11990">
        <f t="shared" ca="1" si="380"/>
        <v>634.86116227180423</v>
      </c>
    </row>
    <row r="11991" spans="1:5" x14ac:dyDescent="0.25">
      <c r="A11991">
        <f t="shared" si="381"/>
        <v>11990</v>
      </c>
      <c r="B11991">
        <f t="shared" ca="1" si="380"/>
        <v>628.4460368579945</v>
      </c>
      <c r="C11991">
        <f t="shared" ca="1" si="380"/>
        <v>511.82156216313643</v>
      </c>
      <c r="D11991">
        <f t="shared" ca="1" si="380"/>
        <v>772.81542541557576</v>
      </c>
      <c r="E11991">
        <f t="shared" ca="1" si="380"/>
        <v>583.62327066807961</v>
      </c>
    </row>
    <row r="11992" spans="1:5" x14ac:dyDescent="0.25">
      <c r="A11992">
        <f t="shared" si="381"/>
        <v>11991</v>
      </c>
      <c r="B11992">
        <f t="shared" ca="1" si="380"/>
        <v>568.97745174309284</v>
      </c>
      <c r="C11992">
        <f t="shared" ca="1" si="380"/>
        <v>622.72345435642274</v>
      </c>
      <c r="D11992">
        <f t="shared" ca="1" si="380"/>
        <v>632.25174268489013</v>
      </c>
      <c r="E11992">
        <f t="shared" ca="1" si="380"/>
        <v>546.0088705501073</v>
      </c>
    </row>
    <row r="11993" spans="1:5" x14ac:dyDescent="0.25">
      <c r="A11993">
        <f t="shared" si="381"/>
        <v>11992</v>
      </c>
      <c r="B11993">
        <f t="shared" ca="1" si="380"/>
        <v>715.8008547108692</v>
      </c>
      <c r="C11993">
        <f t="shared" ca="1" si="380"/>
        <v>649.59076976198537</v>
      </c>
      <c r="D11993">
        <f t="shared" ca="1" si="380"/>
        <v>474.36378109552106</v>
      </c>
      <c r="E11993">
        <f t="shared" ca="1" si="380"/>
        <v>735.90014467022445</v>
      </c>
    </row>
    <row r="11994" spans="1:5" x14ac:dyDescent="0.25">
      <c r="A11994">
        <f t="shared" si="381"/>
        <v>11993</v>
      </c>
      <c r="B11994">
        <f t="shared" ca="1" si="380"/>
        <v>544.76101054042613</v>
      </c>
      <c r="C11994">
        <f t="shared" ca="1" si="380"/>
        <v>756.3055599687259</v>
      </c>
      <c r="D11994">
        <f t="shared" ca="1" si="380"/>
        <v>565.58435915630696</v>
      </c>
      <c r="E11994">
        <f t="shared" ca="1" si="380"/>
        <v>271.52197048628466</v>
      </c>
    </row>
    <row r="11995" spans="1:5" x14ac:dyDescent="0.25">
      <c r="A11995">
        <f t="shared" si="381"/>
        <v>11994</v>
      </c>
      <c r="B11995">
        <f t="shared" ca="1" si="380"/>
        <v>420.00477127392253</v>
      </c>
      <c r="C11995">
        <f t="shared" ca="1" si="380"/>
        <v>542.00281406644626</v>
      </c>
      <c r="D11995">
        <f t="shared" ca="1" si="380"/>
        <v>883.64894862094218</v>
      </c>
      <c r="E11995">
        <f t="shared" ca="1" si="380"/>
        <v>594.4103184668229</v>
      </c>
    </row>
    <row r="11996" spans="1:5" x14ac:dyDescent="0.25">
      <c r="A11996">
        <f t="shared" si="381"/>
        <v>11995</v>
      </c>
      <c r="B11996">
        <f t="shared" ca="1" si="380"/>
        <v>653.55187027046372</v>
      </c>
      <c r="C11996">
        <f t="shared" ca="1" si="380"/>
        <v>582.2735102946034</v>
      </c>
      <c r="D11996">
        <f t="shared" ca="1" si="380"/>
        <v>637.33234623206192</v>
      </c>
      <c r="E11996">
        <f t="shared" ca="1" si="380"/>
        <v>596.32172801627337</v>
      </c>
    </row>
    <row r="11997" spans="1:5" x14ac:dyDescent="0.25">
      <c r="A11997">
        <f t="shared" si="381"/>
        <v>11996</v>
      </c>
      <c r="B11997">
        <f t="shared" ca="1" si="380"/>
        <v>657.6090361471654</v>
      </c>
      <c r="C11997">
        <f t="shared" ca="1" si="380"/>
        <v>680.31215402724888</v>
      </c>
      <c r="D11997">
        <f t="shared" ca="1" si="380"/>
        <v>805.08959385991943</v>
      </c>
      <c r="E11997">
        <f t="shared" ca="1" si="380"/>
        <v>820.63461513517404</v>
      </c>
    </row>
    <row r="11998" spans="1:5" x14ac:dyDescent="0.25">
      <c r="A11998">
        <f t="shared" si="381"/>
        <v>11997</v>
      </c>
      <c r="B11998">
        <f t="shared" ca="1" si="380"/>
        <v>601.86493777576561</v>
      </c>
      <c r="C11998">
        <f t="shared" ca="1" si="380"/>
        <v>550.29214952833445</v>
      </c>
      <c r="D11998">
        <f t="shared" ca="1" si="380"/>
        <v>616.17723540224677</v>
      </c>
      <c r="E11998">
        <f t="shared" ca="1" si="380"/>
        <v>472.15163861458774</v>
      </c>
    </row>
    <row r="11999" spans="1:5" x14ac:dyDescent="0.25">
      <c r="A11999">
        <f t="shared" si="381"/>
        <v>11998</v>
      </c>
      <c r="B11999">
        <f t="shared" ca="1" si="380"/>
        <v>728.33312986629426</v>
      </c>
      <c r="C11999">
        <f t="shared" ca="1" si="380"/>
        <v>714.938932748875</v>
      </c>
      <c r="D11999">
        <f t="shared" ca="1" si="380"/>
        <v>586.14848860252437</v>
      </c>
      <c r="E11999">
        <f t="shared" ca="1" si="380"/>
        <v>531.60540519956101</v>
      </c>
    </row>
    <row r="12000" spans="1:5" x14ac:dyDescent="0.25">
      <c r="A12000">
        <f t="shared" si="381"/>
        <v>11999</v>
      </c>
      <c r="B12000">
        <f t="shared" ca="1" si="380"/>
        <v>434.00176073170974</v>
      </c>
      <c r="C12000">
        <f t="shared" ca="1" si="380"/>
        <v>595.90382141463226</v>
      </c>
      <c r="D12000">
        <f t="shared" ca="1" si="380"/>
        <v>596.49781972797177</v>
      </c>
      <c r="E12000">
        <f t="shared" ca="1" si="380"/>
        <v>575.70356726590114</v>
      </c>
    </row>
    <row r="12001" spans="1:5" x14ac:dyDescent="0.25">
      <c r="A12001">
        <f t="shared" si="381"/>
        <v>12000</v>
      </c>
      <c r="B12001">
        <f t="shared" ca="1" si="380"/>
        <v>632.32985289664123</v>
      </c>
      <c r="C12001">
        <f t="shared" ca="1" si="380"/>
        <v>753.39187635223175</v>
      </c>
      <c r="D12001">
        <f t="shared" ca="1" si="380"/>
        <v>446.22223863159184</v>
      </c>
      <c r="E12001">
        <f t="shared" ca="1" si="380"/>
        <v>554.06666216683539</v>
      </c>
    </row>
    <row r="12002" spans="1:5" x14ac:dyDescent="0.25">
      <c r="A12002">
        <f t="shared" si="381"/>
        <v>12001</v>
      </c>
      <c r="B12002">
        <f t="shared" ca="1" si="380"/>
        <v>526.53828824349307</v>
      </c>
      <c r="C12002">
        <f t="shared" ca="1" si="380"/>
        <v>624.6959460684933</v>
      </c>
      <c r="D12002">
        <f t="shared" ca="1" si="380"/>
        <v>543.68342124190258</v>
      </c>
      <c r="E12002">
        <f t="shared" ca="1" si="380"/>
        <v>655.84788294027703</v>
      </c>
    </row>
    <row r="12003" spans="1:5" x14ac:dyDescent="0.25">
      <c r="A12003">
        <f t="shared" si="381"/>
        <v>12002</v>
      </c>
      <c r="B12003">
        <f t="shared" ca="1" si="380"/>
        <v>624.56561076675519</v>
      </c>
      <c r="C12003">
        <f t="shared" ca="1" si="380"/>
        <v>810.62595896855441</v>
      </c>
      <c r="D12003">
        <f t="shared" ca="1" si="380"/>
        <v>679.24193153767123</v>
      </c>
      <c r="E12003">
        <f t="shared" ca="1" si="380"/>
        <v>540.85049669173657</v>
      </c>
    </row>
    <row r="12004" spans="1:5" x14ac:dyDescent="0.25">
      <c r="A12004">
        <f t="shared" si="381"/>
        <v>12003</v>
      </c>
      <c r="B12004">
        <f t="shared" ref="B12004:E12067" ca="1" si="382">NORMINV(RAND(), 600,100)</f>
        <v>543.85025684192703</v>
      </c>
      <c r="C12004">
        <f t="shared" ca="1" si="382"/>
        <v>665.37759215204744</v>
      </c>
      <c r="D12004">
        <f t="shared" ca="1" si="382"/>
        <v>782.35545071867136</v>
      </c>
      <c r="E12004">
        <f t="shared" ca="1" si="382"/>
        <v>634.11737956552963</v>
      </c>
    </row>
    <row r="12005" spans="1:5" x14ac:dyDescent="0.25">
      <c r="A12005">
        <f t="shared" si="381"/>
        <v>12004</v>
      </c>
      <c r="B12005">
        <f t="shared" ca="1" si="382"/>
        <v>647.36437970072666</v>
      </c>
      <c r="C12005">
        <f t="shared" ca="1" si="382"/>
        <v>531.13095094217522</v>
      </c>
      <c r="D12005">
        <f t="shared" ca="1" si="382"/>
        <v>704.58099353904231</v>
      </c>
      <c r="E12005">
        <f t="shared" ca="1" si="382"/>
        <v>505.99194376892115</v>
      </c>
    </row>
    <row r="12006" spans="1:5" x14ac:dyDescent="0.25">
      <c r="A12006">
        <f t="shared" si="381"/>
        <v>12005</v>
      </c>
      <c r="B12006">
        <f t="shared" ca="1" si="382"/>
        <v>545.12943484513744</v>
      </c>
      <c r="C12006">
        <f t="shared" ca="1" si="382"/>
        <v>499.10783924289996</v>
      </c>
      <c r="D12006">
        <f t="shared" ca="1" si="382"/>
        <v>650.60157420417272</v>
      </c>
      <c r="E12006">
        <f t="shared" ca="1" si="382"/>
        <v>472.90390929262486</v>
      </c>
    </row>
    <row r="12007" spans="1:5" x14ac:dyDescent="0.25">
      <c r="A12007">
        <f t="shared" si="381"/>
        <v>12006</v>
      </c>
      <c r="B12007">
        <f t="shared" ca="1" si="382"/>
        <v>565.01291544494336</v>
      </c>
      <c r="C12007">
        <f t="shared" ca="1" si="382"/>
        <v>549.55882042672226</v>
      </c>
      <c r="D12007">
        <f t="shared" ca="1" si="382"/>
        <v>744.65449463764139</v>
      </c>
      <c r="E12007">
        <f t="shared" ca="1" si="382"/>
        <v>730.96186151662084</v>
      </c>
    </row>
    <row r="12008" spans="1:5" x14ac:dyDescent="0.25">
      <c r="A12008">
        <f t="shared" si="381"/>
        <v>12007</v>
      </c>
      <c r="B12008">
        <f t="shared" ca="1" si="382"/>
        <v>617.04411960670529</v>
      </c>
      <c r="C12008">
        <f t="shared" ca="1" si="382"/>
        <v>694.79280585823449</v>
      </c>
      <c r="D12008">
        <f t="shared" ca="1" si="382"/>
        <v>585.51344460060693</v>
      </c>
      <c r="E12008">
        <f t="shared" ca="1" si="382"/>
        <v>559.75352650953766</v>
      </c>
    </row>
    <row r="12009" spans="1:5" x14ac:dyDescent="0.25">
      <c r="A12009">
        <f t="shared" si="381"/>
        <v>12008</v>
      </c>
      <c r="B12009">
        <f t="shared" ca="1" si="382"/>
        <v>666.6942220432777</v>
      </c>
      <c r="C12009">
        <f t="shared" ca="1" si="382"/>
        <v>595.87618099615713</v>
      </c>
      <c r="D12009">
        <f t="shared" ca="1" si="382"/>
        <v>782.69663670657303</v>
      </c>
      <c r="E12009">
        <f t="shared" ca="1" si="382"/>
        <v>548.51877295521319</v>
      </c>
    </row>
    <row r="12010" spans="1:5" x14ac:dyDescent="0.25">
      <c r="A12010">
        <f t="shared" si="381"/>
        <v>12009</v>
      </c>
      <c r="B12010">
        <f t="shared" ca="1" si="382"/>
        <v>620.44162494605382</v>
      </c>
      <c r="C12010">
        <f t="shared" ca="1" si="382"/>
        <v>562.32979391857361</v>
      </c>
      <c r="D12010">
        <f t="shared" ca="1" si="382"/>
        <v>578.83461786970122</v>
      </c>
      <c r="E12010">
        <f t="shared" ca="1" si="382"/>
        <v>559.97446842506486</v>
      </c>
    </row>
    <row r="12011" spans="1:5" x14ac:dyDescent="0.25">
      <c r="A12011">
        <f t="shared" si="381"/>
        <v>12010</v>
      </c>
      <c r="B12011">
        <f t="shared" ca="1" si="382"/>
        <v>457.62094051527708</v>
      </c>
      <c r="C12011">
        <f t="shared" ca="1" si="382"/>
        <v>576.64590705443402</v>
      </c>
      <c r="D12011">
        <f t="shared" ca="1" si="382"/>
        <v>538.59896158505956</v>
      </c>
      <c r="E12011">
        <f t="shared" ca="1" si="382"/>
        <v>665.74662888415185</v>
      </c>
    </row>
    <row r="12012" spans="1:5" x14ac:dyDescent="0.25">
      <c r="A12012">
        <f t="shared" si="381"/>
        <v>12011</v>
      </c>
      <c r="B12012">
        <f t="shared" ca="1" si="382"/>
        <v>534.21202279446379</v>
      </c>
      <c r="C12012">
        <f t="shared" ca="1" si="382"/>
        <v>582.94718642869145</v>
      </c>
      <c r="D12012">
        <f t="shared" ca="1" si="382"/>
        <v>667.29771518704399</v>
      </c>
      <c r="E12012">
        <f t="shared" ca="1" si="382"/>
        <v>826.12254795158037</v>
      </c>
    </row>
    <row r="12013" spans="1:5" x14ac:dyDescent="0.25">
      <c r="A12013">
        <f t="shared" si="381"/>
        <v>12012</v>
      </c>
      <c r="B12013">
        <f t="shared" ca="1" si="382"/>
        <v>543.13616634127266</v>
      </c>
      <c r="C12013">
        <f t="shared" ca="1" si="382"/>
        <v>525.58562871979575</v>
      </c>
      <c r="D12013">
        <f t="shared" ca="1" si="382"/>
        <v>676.14418292141318</v>
      </c>
      <c r="E12013">
        <f t="shared" ca="1" si="382"/>
        <v>394.9017738238955</v>
      </c>
    </row>
    <row r="12014" spans="1:5" x14ac:dyDescent="0.25">
      <c r="A12014">
        <f t="shared" si="381"/>
        <v>12013</v>
      </c>
      <c r="B12014">
        <f t="shared" ca="1" si="382"/>
        <v>506.38663886042497</v>
      </c>
      <c r="C12014">
        <f t="shared" ca="1" si="382"/>
        <v>578.85232468687559</v>
      </c>
      <c r="D12014">
        <f t="shared" ca="1" si="382"/>
        <v>875.98921525172113</v>
      </c>
      <c r="E12014">
        <f t="shared" ca="1" si="382"/>
        <v>608.45296220039381</v>
      </c>
    </row>
    <row r="12015" spans="1:5" x14ac:dyDescent="0.25">
      <c r="A12015">
        <f t="shared" si="381"/>
        <v>12014</v>
      </c>
      <c r="B12015">
        <f t="shared" ca="1" si="382"/>
        <v>461.87195893909097</v>
      </c>
      <c r="C12015">
        <f t="shared" ca="1" si="382"/>
        <v>527.59132896206665</v>
      </c>
      <c r="D12015">
        <f t="shared" ca="1" si="382"/>
        <v>588.21090582277122</v>
      </c>
      <c r="E12015">
        <f t="shared" ca="1" si="382"/>
        <v>664.47551349012701</v>
      </c>
    </row>
    <row r="12016" spans="1:5" x14ac:dyDescent="0.25">
      <c r="A12016">
        <f t="shared" si="381"/>
        <v>12015</v>
      </c>
      <c r="B12016">
        <f t="shared" ca="1" si="382"/>
        <v>687.91453315149397</v>
      </c>
      <c r="C12016">
        <f t="shared" ca="1" si="382"/>
        <v>713.75423002535354</v>
      </c>
      <c r="D12016">
        <f t="shared" ca="1" si="382"/>
        <v>580.46193812405784</v>
      </c>
      <c r="E12016">
        <f t="shared" ca="1" si="382"/>
        <v>553.99884584181996</v>
      </c>
    </row>
    <row r="12017" spans="1:5" x14ac:dyDescent="0.25">
      <c r="A12017">
        <f t="shared" si="381"/>
        <v>12016</v>
      </c>
      <c r="B12017">
        <f t="shared" ca="1" si="382"/>
        <v>551.39979464452961</v>
      </c>
      <c r="C12017">
        <f t="shared" ca="1" si="382"/>
        <v>832.57548676854913</v>
      </c>
      <c r="D12017">
        <f t="shared" ca="1" si="382"/>
        <v>568.65185470608185</v>
      </c>
      <c r="E12017">
        <f t="shared" ca="1" si="382"/>
        <v>804.36581893825826</v>
      </c>
    </row>
    <row r="12018" spans="1:5" x14ac:dyDescent="0.25">
      <c r="A12018">
        <f t="shared" si="381"/>
        <v>12017</v>
      </c>
      <c r="B12018">
        <f t="shared" ca="1" si="382"/>
        <v>502.35428575830628</v>
      </c>
      <c r="C12018">
        <f t="shared" ca="1" si="382"/>
        <v>737.16702322370008</v>
      </c>
      <c r="D12018">
        <f t="shared" ca="1" si="382"/>
        <v>748.98683845367805</v>
      </c>
      <c r="E12018">
        <f t="shared" ca="1" si="382"/>
        <v>579.61177483724543</v>
      </c>
    </row>
    <row r="12019" spans="1:5" x14ac:dyDescent="0.25">
      <c r="A12019">
        <f t="shared" si="381"/>
        <v>12018</v>
      </c>
      <c r="B12019">
        <f t="shared" ca="1" si="382"/>
        <v>536.53282166103327</v>
      </c>
      <c r="C12019">
        <f t="shared" ca="1" si="382"/>
        <v>540.29591764802979</v>
      </c>
      <c r="D12019">
        <f t="shared" ca="1" si="382"/>
        <v>640.37306207539018</v>
      </c>
      <c r="E12019">
        <f t="shared" ca="1" si="382"/>
        <v>608.8944862836089</v>
      </c>
    </row>
    <row r="12020" spans="1:5" x14ac:dyDescent="0.25">
      <c r="A12020">
        <f t="shared" si="381"/>
        <v>12019</v>
      </c>
      <c r="B12020">
        <f t="shared" ca="1" si="382"/>
        <v>580.26129153262298</v>
      </c>
      <c r="C12020">
        <f t="shared" ca="1" si="382"/>
        <v>536.94893541626368</v>
      </c>
      <c r="D12020">
        <f t="shared" ca="1" si="382"/>
        <v>690.67108662883459</v>
      </c>
      <c r="E12020">
        <f t="shared" ca="1" si="382"/>
        <v>649.66484514919512</v>
      </c>
    </row>
    <row r="12021" spans="1:5" x14ac:dyDescent="0.25">
      <c r="A12021">
        <f t="shared" si="381"/>
        <v>12020</v>
      </c>
      <c r="B12021">
        <f t="shared" ca="1" si="382"/>
        <v>565.11684279198084</v>
      </c>
      <c r="C12021">
        <f t="shared" ca="1" si="382"/>
        <v>607.10844278096965</v>
      </c>
      <c r="D12021">
        <f t="shared" ca="1" si="382"/>
        <v>527.69709514086571</v>
      </c>
      <c r="E12021">
        <f t="shared" ca="1" si="382"/>
        <v>530.62064793121044</v>
      </c>
    </row>
    <row r="12022" spans="1:5" x14ac:dyDescent="0.25">
      <c r="A12022">
        <f t="shared" si="381"/>
        <v>12021</v>
      </c>
      <c r="B12022">
        <f t="shared" ca="1" si="382"/>
        <v>512.43654587445928</v>
      </c>
      <c r="C12022">
        <f t="shared" ca="1" si="382"/>
        <v>443.60378284873025</v>
      </c>
      <c r="D12022">
        <f t="shared" ca="1" si="382"/>
        <v>781.94629424131688</v>
      </c>
      <c r="E12022">
        <f t="shared" ca="1" si="382"/>
        <v>562.38197465356825</v>
      </c>
    </row>
    <row r="12023" spans="1:5" x14ac:dyDescent="0.25">
      <c r="A12023">
        <f t="shared" si="381"/>
        <v>12022</v>
      </c>
      <c r="B12023">
        <f t="shared" ca="1" si="382"/>
        <v>742.09426572437621</v>
      </c>
      <c r="C12023">
        <f t="shared" ca="1" si="382"/>
        <v>360.90534391642632</v>
      </c>
      <c r="D12023">
        <f t="shared" ca="1" si="382"/>
        <v>672.18995121508999</v>
      </c>
      <c r="E12023">
        <f t="shared" ca="1" si="382"/>
        <v>658.45304966360538</v>
      </c>
    </row>
    <row r="12024" spans="1:5" x14ac:dyDescent="0.25">
      <c r="A12024">
        <f t="shared" si="381"/>
        <v>12023</v>
      </c>
      <c r="B12024">
        <f t="shared" ca="1" si="382"/>
        <v>682.32714335466062</v>
      </c>
      <c r="C12024">
        <f t="shared" ca="1" si="382"/>
        <v>510.94702041844369</v>
      </c>
      <c r="D12024">
        <f t="shared" ca="1" si="382"/>
        <v>534.13671101227794</v>
      </c>
      <c r="E12024">
        <f t="shared" ca="1" si="382"/>
        <v>743.48578033884314</v>
      </c>
    </row>
    <row r="12025" spans="1:5" x14ac:dyDescent="0.25">
      <c r="A12025">
        <f t="shared" si="381"/>
        <v>12024</v>
      </c>
      <c r="B12025">
        <f t="shared" ca="1" si="382"/>
        <v>613.77410496833204</v>
      </c>
      <c r="C12025">
        <f t="shared" ca="1" si="382"/>
        <v>634.98386104991107</v>
      </c>
      <c r="D12025">
        <f t="shared" ca="1" si="382"/>
        <v>781.96777853138178</v>
      </c>
      <c r="E12025">
        <f t="shared" ca="1" si="382"/>
        <v>645.23060429453642</v>
      </c>
    </row>
    <row r="12026" spans="1:5" x14ac:dyDescent="0.25">
      <c r="A12026">
        <f t="shared" si="381"/>
        <v>12025</v>
      </c>
      <c r="B12026">
        <f t="shared" ca="1" si="382"/>
        <v>606.99524654789855</v>
      </c>
      <c r="C12026">
        <f t="shared" ca="1" si="382"/>
        <v>458.88483721186128</v>
      </c>
      <c r="D12026">
        <f t="shared" ca="1" si="382"/>
        <v>679.77364315461386</v>
      </c>
      <c r="E12026">
        <f t="shared" ca="1" si="382"/>
        <v>693.5818588767911</v>
      </c>
    </row>
    <row r="12027" spans="1:5" x14ac:dyDescent="0.25">
      <c r="A12027">
        <f t="shared" si="381"/>
        <v>12026</v>
      </c>
      <c r="B12027">
        <f t="shared" ca="1" si="382"/>
        <v>576.68589310659388</v>
      </c>
      <c r="C12027">
        <f t="shared" ca="1" si="382"/>
        <v>607.18060238485134</v>
      </c>
      <c r="D12027">
        <f t="shared" ca="1" si="382"/>
        <v>588.63666884261636</v>
      </c>
      <c r="E12027">
        <f t="shared" ca="1" si="382"/>
        <v>650.58052095888604</v>
      </c>
    </row>
    <row r="12028" spans="1:5" x14ac:dyDescent="0.25">
      <c r="A12028">
        <f t="shared" si="381"/>
        <v>12027</v>
      </c>
      <c r="B12028">
        <f t="shared" ca="1" si="382"/>
        <v>569.22010491108324</v>
      </c>
      <c r="C12028">
        <f t="shared" ca="1" si="382"/>
        <v>670.83885897384482</v>
      </c>
      <c r="D12028">
        <f t="shared" ca="1" si="382"/>
        <v>654.71980786166091</v>
      </c>
      <c r="E12028">
        <f t="shared" ca="1" si="382"/>
        <v>402.05231060607741</v>
      </c>
    </row>
    <row r="12029" spans="1:5" x14ac:dyDescent="0.25">
      <c r="A12029">
        <f t="shared" si="381"/>
        <v>12028</v>
      </c>
      <c r="B12029">
        <f t="shared" ca="1" si="382"/>
        <v>494.46260322130649</v>
      </c>
      <c r="C12029">
        <f t="shared" ca="1" si="382"/>
        <v>507.44740522180996</v>
      </c>
      <c r="D12029">
        <f t="shared" ca="1" si="382"/>
        <v>623.62521176442397</v>
      </c>
      <c r="E12029">
        <f t="shared" ca="1" si="382"/>
        <v>665.07674849673003</v>
      </c>
    </row>
    <row r="12030" spans="1:5" x14ac:dyDescent="0.25">
      <c r="A12030">
        <f t="shared" si="381"/>
        <v>12029</v>
      </c>
      <c r="B12030">
        <f t="shared" ca="1" si="382"/>
        <v>453.39163390487596</v>
      </c>
      <c r="C12030">
        <f t="shared" ca="1" si="382"/>
        <v>686.39795255709134</v>
      </c>
      <c r="D12030">
        <f t="shared" ca="1" si="382"/>
        <v>724.48850123712157</v>
      </c>
      <c r="E12030">
        <f t="shared" ca="1" si="382"/>
        <v>540.01481193352379</v>
      </c>
    </row>
    <row r="12031" spans="1:5" x14ac:dyDescent="0.25">
      <c r="A12031">
        <f t="shared" si="381"/>
        <v>12030</v>
      </c>
      <c r="B12031">
        <f t="shared" ca="1" si="382"/>
        <v>481.4442148583355</v>
      </c>
      <c r="C12031">
        <f t="shared" ca="1" si="382"/>
        <v>675.64478054768858</v>
      </c>
      <c r="D12031">
        <f t="shared" ca="1" si="382"/>
        <v>691.86869141390093</v>
      </c>
      <c r="E12031">
        <f t="shared" ca="1" si="382"/>
        <v>584.66369964701641</v>
      </c>
    </row>
    <row r="12032" spans="1:5" x14ac:dyDescent="0.25">
      <c r="A12032">
        <f t="shared" si="381"/>
        <v>12031</v>
      </c>
      <c r="B12032">
        <f t="shared" ca="1" si="382"/>
        <v>551.62452850560612</v>
      </c>
      <c r="C12032">
        <f t="shared" ca="1" si="382"/>
        <v>590.0305469916741</v>
      </c>
      <c r="D12032">
        <f t="shared" ca="1" si="382"/>
        <v>650.08040583895138</v>
      </c>
      <c r="E12032">
        <f t="shared" ca="1" si="382"/>
        <v>647.01226304846045</v>
      </c>
    </row>
    <row r="12033" spans="1:5" x14ac:dyDescent="0.25">
      <c r="A12033">
        <f t="shared" si="381"/>
        <v>12032</v>
      </c>
      <c r="B12033">
        <f t="shared" ca="1" si="382"/>
        <v>693.41574154075477</v>
      </c>
      <c r="C12033">
        <f t="shared" ca="1" si="382"/>
        <v>562.08159744724321</v>
      </c>
      <c r="D12033">
        <f t="shared" ca="1" si="382"/>
        <v>526.09503664451586</v>
      </c>
      <c r="E12033">
        <f t="shared" ca="1" si="382"/>
        <v>371.63719947064629</v>
      </c>
    </row>
    <row r="12034" spans="1:5" x14ac:dyDescent="0.25">
      <c r="A12034">
        <f t="shared" si="381"/>
        <v>12033</v>
      </c>
      <c r="B12034">
        <f t="shared" ca="1" si="382"/>
        <v>530.43056211995895</v>
      </c>
      <c r="C12034">
        <f t="shared" ca="1" si="382"/>
        <v>522.87364776721472</v>
      </c>
      <c r="D12034">
        <f t="shared" ca="1" si="382"/>
        <v>730.85548292692488</v>
      </c>
      <c r="E12034">
        <f t="shared" ca="1" si="382"/>
        <v>507.69933523877398</v>
      </c>
    </row>
    <row r="12035" spans="1:5" x14ac:dyDescent="0.25">
      <c r="A12035">
        <f t="shared" si="381"/>
        <v>12034</v>
      </c>
      <c r="B12035">
        <f t="shared" ca="1" si="382"/>
        <v>562.84149052950897</v>
      </c>
      <c r="C12035">
        <f t="shared" ca="1" si="382"/>
        <v>604.39760353564657</v>
      </c>
      <c r="D12035">
        <f t="shared" ca="1" si="382"/>
        <v>622.39692030793299</v>
      </c>
      <c r="E12035">
        <f t="shared" ca="1" si="382"/>
        <v>431.86272304360796</v>
      </c>
    </row>
    <row r="12036" spans="1:5" x14ac:dyDescent="0.25">
      <c r="A12036">
        <f t="shared" ref="A12036:A12099" si="383">A12035+1</f>
        <v>12035</v>
      </c>
      <c r="B12036">
        <f t="shared" ca="1" si="382"/>
        <v>673.7323223413191</v>
      </c>
      <c r="C12036">
        <f t="shared" ca="1" si="382"/>
        <v>649.19642131727039</v>
      </c>
      <c r="D12036">
        <f t="shared" ca="1" si="382"/>
        <v>499.24785664615166</v>
      </c>
      <c r="E12036">
        <f t="shared" ca="1" si="382"/>
        <v>517.71428811262422</v>
      </c>
    </row>
    <row r="12037" spans="1:5" x14ac:dyDescent="0.25">
      <c r="A12037">
        <f t="shared" si="383"/>
        <v>12036</v>
      </c>
      <c r="B12037">
        <f t="shared" ca="1" si="382"/>
        <v>648.86042468337575</v>
      </c>
      <c r="C12037">
        <f t="shared" ca="1" si="382"/>
        <v>639.78385475269761</v>
      </c>
      <c r="D12037">
        <f t="shared" ca="1" si="382"/>
        <v>477.65705366820407</v>
      </c>
      <c r="E12037">
        <f t="shared" ca="1" si="382"/>
        <v>739.67764970218366</v>
      </c>
    </row>
    <row r="12038" spans="1:5" x14ac:dyDescent="0.25">
      <c r="A12038">
        <f t="shared" si="383"/>
        <v>12037</v>
      </c>
      <c r="B12038">
        <f t="shared" ca="1" si="382"/>
        <v>522.55718703088121</v>
      </c>
      <c r="C12038">
        <f t="shared" ca="1" si="382"/>
        <v>663.87534851475823</v>
      </c>
      <c r="D12038">
        <f t="shared" ca="1" si="382"/>
        <v>444.3507341641016</v>
      </c>
      <c r="E12038">
        <f t="shared" ca="1" si="382"/>
        <v>507.52211413752536</v>
      </c>
    </row>
    <row r="12039" spans="1:5" x14ac:dyDescent="0.25">
      <c r="A12039">
        <f t="shared" si="383"/>
        <v>12038</v>
      </c>
      <c r="B12039">
        <f t="shared" ca="1" si="382"/>
        <v>589.50247518591163</v>
      </c>
      <c r="C12039">
        <f t="shared" ca="1" si="382"/>
        <v>552.54162774969086</v>
      </c>
      <c r="D12039">
        <f t="shared" ca="1" si="382"/>
        <v>601.57315583068464</v>
      </c>
      <c r="E12039">
        <f t="shared" ca="1" si="382"/>
        <v>729.64573625667754</v>
      </c>
    </row>
    <row r="12040" spans="1:5" x14ac:dyDescent="0.25">
      <c r="A12040">
        <f t="shared" si="383"/>
        <v>12039</v>
      </c>
      <c r="B12040">
        <f t="shared" ca="1" si="382"/>
        <v>648.86372079214811</v>
      </c>
      <c r="C12040">
        <f t="shared" ca="1" si="382"/>
        <v>591.67980591983314</v>
      </c>
      <c r="D12040">
        <f t="shared" ca="1" si="382"/>
        <v>537.70737346610804</v>
      </c>
      <c r="E12040">
        <f t="shared" ca="1" si="382"/>
        <v>515.92765952664217</v>
      </c>
    </row>
    <row r="12041" spans="1:5" x14ac:dyDescent="0.25">
      <c r="A12041">
        <f t="shared" si="383"/>
        <v>12040</v>
      </c>
      <c r="B12041">
        <f t="shared" ca="1" si="382"/>
        <v>500.50710617681312</v>
      </c>
      <c r="C12041">
        <f t="shared" ca="1" si="382"/>
        <v>722.47108352242287</v>
      </c>
      <c r="D12041">
        <f t="shared" ca="1" si="382"/>
        <v>573.14298689064458</v>
      </c>
      <c r="E12041">
        <f t="shared" ca="1" si="382"/>
        <v>633.67366016731773</v>
      </c>
    </row>
    <row r="12042" spans="1:5" x14ac:dyDescent="0.25">
      <c r="A12042">
        <f t="shared" si="383"/>
        <v>12041</v>
      </c>
      <c r="B12042">
        <f t="shared" ca="1" si="382"/>
        <v>687.46860644191133</v>
      </c>
      <c r="C12042">
        <f t="shared" ca="1" si="382"/>
        <v>647.84344528842109</v>
      </c>
      <c r="D12042">
        <f t="shared" ca="1" si="382"/>
        <v>544.16740072148752</v>
      </c>
      <c r="E12042">
        <f t="shared" ca="1" si="382"/>
        <v>592.32481744499046</v>
      </c>
    </row>
    <row r="12043" spans="1:5" x14ac:dyDescent="0.25">
      <c r="A12043">
        <f t="shared" si="383"/>
        <v>12042</v>
      </c>
      <c r="B12043">
        <f t="shared" ca="1" si="382"/>
        <v>547.14287611253064</v>
      </c>
      <c r="C12043">
        <f t="shared" ca="1" si="382"/>
        <v>450.98149480701289</v>
      </c>
      <c r="D12043">
        <f t="shared" ca="1" si="382"/>
        <v>462.19638178744424</v>
      </c>
      <c r="E12043">
        <f t="shared" ca="1" si="382"/>
        <v>592.23620559149572</v>
      </c>
    </row>
    <row r="12044" spans="1:5" x14ac:dyDescent="0.25">
      <c r="A12044">
        <f t="shared" si="383"/>
        <v>12043</v>
      </c>
      <c r="B12044">
        <f t="shared" ca="1" si="382"/>
        <v>573.52270893776631</v>
      </c>
      <c r="C12044">
        <f t="shared" ca="1" si="382"/>
        <v>618.7688961024428</v>
      </c>
      <c r="D12044">
        <f t="shared" ca="1" si="382"/>
        <v>795.92704035400152</v>
      </c>
      <c r="E12044">
        <f t="shared" ca="1" si="382"/>
        <v>551.92708931829566</v>
      </c>
    </row>
    <row r="12045" spans="1:5" x14ac:dyDescent="0.25">
      <c r="A12045">
        <f t="shared" si="383"/>
        <v>12044</v>
      </c>
      <c r="B12045">
        <f t="shared" ca="1" si="382"/>
        <v>691.86103824573684</v>
      </c>
      <c r="C12045">
        <f t="shared" ca="1" si="382"/>
        <v>634.95256565850684</v>
      </c>
      <c r="D12045">
        <f t="shared" ca="1" si="382"/>
        <v>713.21690305443565</v>
      </c>
      <c r="E12045">
        <f t="shared" ca="1" si="382"/>
        <v>613.96668463238439</v>
      </c>
    </row>
    <row r="12046" spans="1:5" x14ac:dyDescent="0.25">
      <c r="A12046">
        <f t="shared" si="383"/>
        <v>12045</v>
      </c>
      <c r="B12046">
        <f t="shared" ca="1" si="382"/>
        <v>367.52285527534406</v>
      </c>
      <c r="C12046">
        <f t="shared" ca="1" si="382"/>
        <v>555.43625918979114</v>
      </c>
      <c r="D12046">
        <f t="shared" ca="1" si="382"/>
        <v>697.51849382504713</v>
      </c>
      <c r="E12046">
        <f t="shared" ca="1" si="382"/>
        <v>660.84146657711256</v>
      </c>
    </row>
    <row r="12047" spans="1:5" x14ac:dyDescent="0.25">
      <c r="A12047">
        <f t="shared" si="383"/>
        <v>12046</v>
      </c>
      <c r="B12047">
        <f t="shared" ca="1" si="382"/>
        <v>528.75552494083183</v>
      </c>
      <c r="C12047">
        <f t="shared" ca="1" si="382"/>
        <v>568.3175385807109</v>
      </c>
      <c r="D12047">
        <f t="shared" ca="1" si="382"/>
        <v>475.21052511972528</v>
      </c>
      <c r="E12047">
        <f t="shared" ca="1" si="382"/>
        <v>614.57760009844139</v>
      </c>
    </row>
    <row r="12048" spans="1:5" x14ac:dyDescent="0.25">
      <c r="A12048">
        <f t="shared" si="383"/>
        <v>12047</v>
      </c>
      <c r="B12048">
        <f t="shared" ca="1" si="382"/>
        <v>317.66956288452042</v>
      </c>
      <c r="C12048">
        <f t="shared" ca="1" si="382"/>
        <v>630.24480321376268</v>
      </c>
      <c r="D12048">
        <f t="shared" ca="1" si="382"/>
        <v>679.27637067589899</v>
      </c>
      <c r="E12048">
        <f t="shared" ca="1" si="382"/>
        <v>652.77076331155649</v>
      </c>
    </row>
    <row r="12049" spans="1:5" x14ac:dyDescent="0.25">
      <c r="A12049">
        <f t="shared" si="383"/>
        <v>12048</v>
      </c>
      <c r="B12049">
        <f t="shared" ca="1" si="382"/>
        <v>781.07357041309297</v>
      </c>
      <c r="C12049">
        <f t="shared" ca="1" si="382"/>
        <v>615.67731503113635</v>
      </c>
      <c r="D12049">
        <f t="shared" ca="1" si="382"/>
        <v>511.60991001369723</v>
      </c>
      <c r="E12049">
        <f t="shared" ca="1" si="382"/>
        <v>624.3369232834815</v>
      </c>
    </row>
    <row r="12050" spans="1:5" x14ac:dyDescent="0.25">
      <c r="A12050">
        <f t="shared" si="383"/>
        <v>12049</v>
      </c>
      <c r="B12050">
        <f t="shared" ca="1" si="382"/>
        <v>607.01125948964614</v>
      </c>
      <c r="C12050">
        <f t="shared" ca="1" si="382"/>
        <v>420.96523774059909</v>
      </c>
      <c r="D12050">
        <f t="shared" ca="1" si="382"/>
        <v>678.60762899929841</v>
      </c>
      <c r="E12050">
        <f t="shared" ca="1" si="382"/>
        <v>490.83453025944641</v>
      </c>
    </row>
    <row r="12051" spans="1:5" x14ac:dyDescent="0.25">
      <c r="A12051">
        <f t="shared" si="383"/>
        <v>12050</v>
      </c>
      <c r="B12051">
        <f t="shared" ca="1" si="382"/>
        <v>550.32906375666744</v>
      </c>
      <c r="C12051">
        <f t="shared" ca="1" si="382"/>
        <v>461.44037338275723</v>
      </c>
      <c r="D12051">
        <f t="shared" ca="1" si="382"/>
        <v>536.42792937303625</v>
      </c>
      <c r="E12051">
        <f t="shared" ca="1" si="382"/>
        <v>471.10726864830127</v>
      </c>
    </row>
    <row r="12052" spans="1:5" x14ac:dyDescent="0.25">
      <c r="A12052">
        <f t="shared" si="383"/>
        <v>12051</v>
      </c>
      <c r="B12052">
        <f t="shared" ca="1" si="382"/>
        <v>541.3859316147724</v>
      </c>
      <c r="C12052">
        <f t="shared" ca="1" si="382"/>
        <v>405.76986697472819</v>
      </c>
      <c r="D12052">
        <f t="shared" ca="1" si="382"/>
        <v>615.90022771867541</v>
      </c>
      <c r="E12052">
        <f t="shared" ca="1" si="382"/>
        <v>700.2418378762568</v>
      </c>
    </row>
    <row r="12053" spans="1:5" x14ac:dyDescent="0.25">
      <c r="A12053">
        <f t="shared" si="383"/>
        <v>12052</v>
      </c>
      <c r="B12053">
        <f t="shared" ca="1" si="382"/>
        <v>705.11889828959329</v>
      </c>
      <c r="C12053">
        <f t="shared" ca="1" si="382"/>
        <v>554.94505309506019</v>
      </c>
      <c r="D12053">
        <f t="shared" ca="1" si="382"/>
        <v>603.4779977196398</v>
      </c>
      <c r="E12053">
        <f t="shared" ca="1" si="382"/>
        <v>650.61048319381359</v>
      </c>
    </row>
    <row r="12054" spans="1:5" x14ac:dyDescent="0.25">
      <c r="A12054">
        <f t="shared" si="383"/>
        <v>12053</v>
      </c>
      <c r="B12054">
        <f t="shared" ca="1" si="382"/>
        <v>524.78464052720483</v>
      </c>
      <c r="C12054">
        <f t="shared" ca="1" si="382"/>
        <v>652.81103641253549</v>
      </c>
      <c r="D12054">
        <f t="shared" ca="1" si="382"/>
        <v>572.25152218788048</v>
      </c>
      <c r="E12054">
        <f t="shared" ca="1" si="382"/>
        <v>601.26558837300513</v>
      </c>
    </row>
    <row r="12055" spans="1:5" x14ac:dyDescent="0.25">
      <c r="A12055">
        <f t="shared" si="383"/>
        <v>12054</v>
      </c>
      <c r="B12055">
        <f t="shared" ca="1" si="382"/>
        <v>593.22419437670749</v>
      </c>
      <c r="C12055">
        <f t="shared" ca="1" si="382"/>
        <v>386.22953658240874</v>
      </c>
      <c r="D12055">
        <f t="shared" ca="1" si="382"/>
        <v>553.48245519492161</v>
      </c>
      <c r="E12055">
        <f t="shared" ca="1" si="382"/>
        <v>707.80946236499165</v>
      </c>
    </row>
    <row r="12056" spans="1:5" x14ac:dyDescent="0.25">
      <c r="A12056">
        <f t="shared" si="383"/>
        <v>12055</v>
      </c>
      <c r="B12056">
        <f t="shared" ca="1" si="382"/>
        <v>753.0062652833318</v>
      </c>
      <c r="C12056">
        <f t="shared" ca="1" si="382"/>
        <v>667.24089425183638</v>
      </c>
      <c r="D12056">
        <f t="shared" ca="1" si="382"/>
        <v>432.99576005981118</v>
      </c>
      <c r="E12056">
        <f t="shared" ca="1" si="382"/>
        <v>510.62326224193794</v>
      </c>
    </row>
    <row r="12057" spans="1:5" x14ac:dyDescent="0.25">
      <c r="A12057">
        <f t="shared" si="383"/>
        <v>12056</v>
      </c>
      <c r="B12057">
        <f t="shared" ca="1" si="382"/>
        <v>610.52833214759505</v>
      </c>
      <c r="C12057">
        <f t="shared" ca="1" si="382"/>
        <v>524.38695252159096</v>
      </c>
      <c r="D12057">
        <f t="shared" ca="1" si="382"/>
        <v>361.72758383425906</v>
      </c>
      <c r="E12057">
        <f t="shared" ca="1" si="382"/>
        <v>561.12709486629421</v>
      </c>
    </row>
    <row r="12058" spans="1:5" x14ac:dyDescent="0.25">
      <c r="A12058">
        <f t="shared" si="383"/>
        <v>12057</v>
      </c>
      <c r="B12058">
        <f t="shared" ca="1" si="382"/>
        <v>440.82191182467614</v>
      </c>
      <c r="C12058">
        <f t="shared" ca="1" si="382"/>
        <v>550.31854507704679</v>
      </c>
      <c r="D12058">
        <f t="shared" ca="1" si="382"/>
        <v>637.77512498152396</v>
      </c>
      <c r="E12058">
        <f t="shared" ca="1" si="382"/>
        <v>690.56839911661928</v>
      </c>
    </row>
    <row r="12059" spans="1:5" x14ac:dyDescent="0.25">
      <c r="A12059">
        <f t="shared" si="383"/>
        <v>12058</v>
      </c>
      <c r="B12059">
        <f t="shared" ca="1" si="382"/>
        <v>643.67415829916047</v>
      </c>
      <c r="C12059">
        <f t="shared" ca="1" si="382"/>
        <v>760.38124828213336</v>
      </c>
      <c r="D12059">
        <f t="shared" ca="1" si="382"/>
        <v>683.27417292630037</v>
      </c>
      <c r="E12059">
        <f t="shared" ca="1" si="382"/>
        <v>655.94789690554444</v>
      </c>
    </row>
    <row r="12060" spans="1:5" x14ac:dyDescent="0.25">
      <c r="A12060">
        <f t="shared" si="383"/>
        <v>12059</v>
      </c>
      <c r="B12060">
        <f t="shared" ca="1" si="382"/>
        <v>591.40692513989279</v>
      </c>
      <c r="C12060">
        <f t="shared" ca="1" si="382"/>
        <v>608.10894572565041</v>
      </c>
      <c r="D12060">
        <f t="shared" ca="1" si="382"/>
        <v>786.50790194740318</v>
      </c>
      <c r="E12060">
        <f t="shared" ca="1" si="382"/>
        <v>598.47484820296199</v>
      </c>
    </row>
    <row r="12061" spans="1:5" x14ac:dyDescent="0.25">
      <c r="A12061">
        <f t="shared" si="383"/>
        <v>12060</v>
      </c>
      <c r="B12061">
        <f t="shared" ca="1" si="382"/>
        <v>653.82194901471928</v>
      </c>
      <c r="C12061">
        <f t="shared" ca="1" si="382"/>
        <v>687.13762131116073</v>
      </c>
      <c r="D12061">
        <f t="shared" ca="1" si="382"/>
        <v>619.33741280338927</v>
      </c>
      <c r="E12061">
        <f t="shared" ca="1" si="382"/>
        <v>705.00354589813901</v>
      </c>
    </row>
    <row r="12062" spans="1:5" x14ac:dyDescent="0.25">
      <c r="A12062">
        <f t="shared" si="383"/>
        <v>12061</v>
      </c>
      <c r="B12062">
        <f t="shared" ca="1" si="382"/>
        <v>588.35653748582001</v>
      </c>
      <c r="C12062">
        <f t="shared" ca="1" si="382"/>
        <v>467.15482735741364</v>
      </c>
      <c r="D12062">
        <f t="shared" ca="1" si="382"/>
        <v>300.83457637442933</v>
      </c>
      <c r="E12062">
        <f t="shared" ca="1" si="382"/>
        <v>626.98182150343928</v>
      </c>
    </row>
    <row r="12063" spans="1:5" x14ac:dyDescent="0.25">
      <c r="A12063">
        <f t="shared" si="383"/>
        <v>12062</v>
      </c>
      <c r="B12063">
        <f t="shared" ca="1" si="382"/>
        <v>659.90444522650637</v>
      </c>
      <c r="C12063">
        <f t="shared" ca="1" si="382"/>
        <v>657.88214950390841</v>
      </c>
      <c r="D12063">
        <f t="shared" ca="1" si="382"/>
        <v>526.04035871499502</v>
      </c>
      <c r="E12063">
        <f t="shared" ca="1" si="382"/>
        <v>486.88960576624339</v>
      </c>
    </row>
    <row r="12064" spans="1:5" x14ac:dyDescent="0.25">
      <c r="A12064">
        <f t="shared" si="383"/>
        <v>12063</v>
      </c>
      <c r="B12064">
        <f t="shared" ca="1" si="382"/>
        <v>607.75274439055397</v>
      </c>
      <c r="C12064">
        <f t="shared" ca="1" si="382"/>
        <v>598.37348585035238</v>
      </c>
      <c r="D12064">
        <f t="shared" ca="1" si="382"/>
        <v>669.24188696725844</v>
      </c>
      <c r="E12064">
        <f t="shared" ca="1" si="382"/>
        <v>621.85406580809195</v>
      </c>
    </row>
    <row r="12065" spans="1:5" x14ac:dyDescent="0.25">
      <c r="A12065">
        <f t="shared" si="383"/>
        <v>12064</v>
      </c>
      <c r="B12065">
        <f t="shared" ca="1" si="382"/>
        <v>646.76704060490169</v>
      </c>
      <c r="C12065">
        <f t="shared" ca="1" si="382"/>
        <v>492.85606297296886</v>
      </c>
      <c r="D12065">
        <f t="shared" ca="1" si="382"/>
        <v>555.26443503264022</v>
      </c>
      <c r="E12065">
        <f t="shared" ca="1" si="382"/>
        <v>753.17378443078542</v>
      </c>
    </row>
    <row r="12066" spans="1:5" x14ac:dyDescent="0.25">
      <c r="A12066">
        <f t="shared" si="383"/>
        <v>12065</v>
      </c>
      <c r="B12066">
        <f t="shared" ca="1" si="382"/>
        <v>478.42905957081251</v>
      </c>
      <c r="C12066">
        <f t="shared" ca="1" si="382"/>
        <v>557.77055162605996</v>
      </c>
      <c r="D12066">
        <f t="shared" ca="1" si="382"/>
        <v>640.54086884979677</v>
      </c>
      <c r="E12066">
        <f t="shared" ca="1" si="382"/>
        <v>551.32084751881064</v>
      </c>
    </row>
    <row r="12067" spans="1:5" x14ac:dyDescent="0.25">
      <c r="A12067">
        <f t="shared" si="383"/>
        <v>12066</v>
      </c>
      <c r="B12067">
        <f t="shared" ca="1" si="382"/>
        <v>587.39574726090655</v>
      </c>
      <c r="C12067">
        <f t="shared" ca="1" si="382"/>
        <v>715.11586559318516</v>
      </c>
      <c r="D12067">
        <f t="shared" ca="1" si="382"/>
        <v>492.7573505083073</v>
      </c>
      <c r="E12067">
        <f t="shared" ref="B12067:E12130" ca="1" si="384">NORMINV(RAND(), 600,100)</f>
        <v>706.79159716288541</v>
      </c>
    </row>
    <row r="12068" spans="1:5" x14ac:dyDescent="0.25">
      <c r="A12068">
        <f t="shared" si="383"/>
        <v>12067</v>
      </c>
      <c r="B12068">
        <f t="shared" ca="1" si="384"/>
        <v>617.96115890999806</v>
      </c>
      <c r="C12068">
        <f t="shared" ca="1" si="384"/>
        <v>459.21494938079127</v>
      </c>
      <c r="D12068">
        <f t="shared" ca="1" si="384"/>
        <v>622.57124642179576</v>
      </c>
      <c r="E12068">
        <f t="shared" ca="1" si="384"/>
        <v>557.76166413634303</v>
      </c>
    </row>
    <row r="12069" spans="1:5" x14ac:dyDescent="0.25">
      <c r="A12069">
        <f t="shared" si="383"/>
        <v>12068</v>
      </c>
      <c r="B12069">
        <f t="shared" ca="1" si="384"/>
        <v>651.66894115743094</v>
      </c>
      <c r="C12069">
        <f t="shared" ca="1" si="384"/>
        <v>723.21195690462514</v>
      </c>
      <c r="D12069">
        <f t="shared" ca="1" si="384"/>
        <v>666.2158737049765</v>
      </c>
      <c r="E12069">
        <f t="shared" ca="1" si="384"/>
        <v>603.73389680907087</v>
      </c>
    </row>
    <row r="12070" spans="1:5" x14ac:dyDescent="0.25">
      <c r="A12070">
        <f t="shared" si="383"/>
        <v>12069</v>
      </c>
      <c r="B12070">
        <f t="shared" ca="1" si="384"/>
        <v>508.15680133275191</v>
      </c>
      <c r="C12070">
        <f t="shared" ca="1" si="384"/>
        <v>559.90541867408331</v>
      </c>
      <c r="D12070">
        <f t="shared" ca="1" si="384"/>
        <v>619.24141442075802</v>
      </c>
      <c r="E12070">
        <f t="shared" ca="1" si="384"/>
        <v>680.26678702727713</v>
      </c>
    </row>
    <row r="12071" spans="1:5" x14ac:dyDescent="0.25">
      <c r="A12071">
        <f t="shared" si="383"/>
        <v>12070</v>
      </c>
      <c r="B12071">
        <f t="shared" ca="1" si="384"/>
        <v>583.5551282837996</v>
      </c>
      <c r="C12071">
        <f t="shared" ca="1" si="384"/>
        <v>578.31614244690502</v>
      </c>
      <c r="D12071">
        <f t="shared" ca="1" si="384"/>
        <v>814.66872060115281</v>
      </c>
      <c r="E12071">
        <f t="shared" ca="1" si="384"/>
        <v>572.40283495794779</v>
      </c>
    </row>
    <row r="12072" spans="1:5" x14ac:dyDescent="0.25">
      <c r="A12072">
        <f t="shared" si="383"/>
        <v>12071</v>
      </c>
      <c r="B12072">
        <f t="shared" ca="1" si="384"/>
        <v>588.60586523428992</v>
      </c>
      <c r="C12072">
        <f t="shared" ca="1" si="384"/>
        <v>723.58612430616415</v>
      </c>
      <c r="D12072">
        <f t="shared" ca="1" si="384"/>
        <v>691.39640164793491</v>
      </c>
      <c r="E12072">
        <f t="shared" ca="1" si="384"/>
        <v>485.64924285448865</v>
      </c>
    </row>
    <row r="12073" spans="1:5" x14ac:dyDescent="0.25">
      <c r="A12073">
        <f t="shared" si="383"/>
        <v>12072</v>
      </c>
      <c r="B12073">
        <f t="shared" ca="1" si="384"/>
        <v>573.02891591555431</v>
      </c>
      <c r="C12073">
        <f t="shared" ca="1" si="384"/>
        <v>751.30389806905623</v>
      </c>
      <c r="D12073">
        <f t="shared" ca="1" si="384"/>
        <v>549.3683248574763</v>
      </c>
      <c r="E12073">
        <f t="shared" ca="1" si="384"/>
        <v>629.53902575004361</v>
      </c>
    </row>
    <row r="12074" spans="1:5" x14ac:dyDescent="0.25">
      <c r="A12074">
        <f t="shared" si="383"/>
        <v>12073</v>
      </c>
      <c r="B12074">
        <f t="shared" ca="1" si="384"/>
        <v>688.09978687366311</v>
      </c>
      <c r="C12074">
        <f t="shared" ca="1" si="384"/>
        <v>590.32602158081272</v>
      </c>
      <c r="D12074">
        <f t="shared" ca="1" si="384"/>
        <v>517.52018255854455</v>
      </c>
      <c r="E12074">
        <f t="shared" ca="1" si="384"/>
        <v>552.28870231157362</v>
      </c>
    </row>
    <row r="12075" spans="1:5" x14ac:dyDescent="0.25">
      <c r="A12075">
        <f t="shared" si="383"/>
        <v>12074</v>
      </c>
      <c r="B12075">
        <f t="shared" ca="1" si="384"/>
        <v>650.65706686891576</v>
      </c>
      <c r="C12075">
        <f t="shared" ca="1" si="384"/>
        <v>757.50582994884189</v>
      </c>
      <c r="D12075">
        <f t="shared" ca="1" si="384"/>
        <v>603.69226423022076</v>
      </c>
      <c r="E12075">
        <f t="shared" ca="1" si="384"/>
        <v>507.74528912155847</v>
      </c>
    </row>
    <row r="12076" spans="1:5" x14ac:dyDescent="0.25">
      <c r="A12076">
        <f t="shared" si="383"/>
        <v>12075</v>
      </c>
      <c r="B12076">
        <f t="shared" ca="1" si="384"/>
        <v>711.31675638104048</v>
      </c>
      <c r="C12076">
        <f t="shared" ca="1" si="384"/>
        <v>562.29248314452479</v>
      </c>
      <c r="D12076">
        <f t="shared" ca="1" si="384"/>
        <v>636.46742515802543</v>
      </c>
      <c r="E12076">
        <f t="shared" ca="1" si="384"/>
        <v>479.91944979228043</v>
      </c>
    </row>
    <row r="12077" spans="1:5" x14ac:dyDescent="0.25">
      <c r="A12077">
        <f t="shared" si="383"/>
        <v>12076</v>
      </c>
      <c r="B12077">
        <f t="shared" ca="1" si="384"/>
        <v>617.17220456163307</v>
      </c>
      <c r="C12077">
        <f t="shared" ca="1" si="384"/>
        <v>626.26097162419808</v>
      </c>
      <c r="D12077">
        <f t="shared" ca="1" si="384"/>
        <v>548.52924587935968</v>
      </c>
      <c r="E12077">
        <f t="shared" ca="1" si="384"/>
        <v>643.4737132048956</v>
      </c>
    </row>
    <row r="12078" spans="1:5" x14ac:dyDescent="0.25">
      <c r="A12078">
        <f t="shared" si="383"/>
        <v>12077</v>
      </c>
      <c r="B12078">
        <f t="shared" ca="1" si="384"/>
        <v>621.97224280760383</v>
      </c>
      <c r="C12078">
        <f t="shared" ca="1" si="384"/>
        <v>458.12605863300109</v>
      </c>
      <c r="D12078">
        <f t="shared" ca="1" si="384"/>
        <v>597.29067811580842</v>
      </c>
      <c r="E12078">
        <f t="shared" ca="1" si="384"/>
        <v>622.35710864550219</v>
      </c>
    </row>
    <row r="12079" spans="1:5" x14ac:dyDescent="0.25">
      <c r="A12079">
        <f t="shared" si="383"/>
        <v>12078</v>
      </c>
      <c r="B12079">
        <f t="shared" ca="1" si="384"/>
        <v>490.41088656076101</v>
      </c>
      <c r="C12079">
        <f t="shared" ca="1" si="384"/>
        <v>700.81164944908483</v>
      </c>
      <c r="D12079">
        <f t="shared" ca="1" si="384"/>
        <v>562.1457682265991</v>
      </c>
      <c r="E12079">
        <f t="shared" ca="1" si="384"/>
        <v>397.80443663329572</v>
      </c>
    </row>
    <row r="12080" spans="1:5" x14ac:dyDescent="0.25">
      <c r="A12080">
        <f t="shared" si="383"/>
        <v>12079</v>
      </c>
      <c r="B12080">
        <f t="shared" ca="1" si="384"/>
        <v>673.64355911169378</v>
      </c>
      <c r="C12080">
        <f t="shared" ca="1" si="384"/>
        <v>580.29338031318002</v>
      </c>
      <c r="D12080">
        <f t="shared" ca="1" si="384"/>
        <v>620.56009861744542</v>
      </c>
      <c r="E12080">
        <f t="shared" ca="1" si="384"/>
        <v>565.34679289960707</v>
      </c>
    </row>
    <row r="12081" spans="1:5" x14ac:dyDescent="0.25">
      <c r="A12081">
        <f t="shared" si="383"/>
        <v>12080</v>
      </c>
      <c r="B12081">
        <f t="shared" ca="1" si="384"/>
        <v>504.32754765088328</v>
      </c>
      <c r="C12081">
        <f t="shared" ca="1" si="384"/>
        <v>756.8264889367324</v>
      </c>
      <c r="D12081">
        <f t="shared" ca="1" si="384"/>
        <v>575.48818933773146</v>
      </c>
      <c r="E12081">
        <f t="shared" ca="1" si="384"/>
        <v>538.89825006323065</v>
      </c>
    </row>
    <row r="12082" spans="1:5" x14ac:dyDescent="0.25">
      <c r="A12082">
        <f t="shared" si="383"/>
        <v>12081</v>
      </c>
      <c r="B12082">
        <f t="shared" ca="1" si="384"/>
        <v>627.93275955543186</v>
      </c>
      <c r="C12082">
        <f t="shared" ca="1" si="384"/>
        <v>538.43724790134911</v>
      </c>
      <c r="D12082">
        <f t="shared" ca="1" si="384"/>
        <v>486.4387784645117</v>
      </c>
      <c r="E12082">
        <f t="shared" ca="1" si="384"/>
        <v>620.10342101541096</v>
      </c>
    </row>
    <row r="12083" spans="1:5" x14ac:dyDescent="0.25">
      <c r="A12083">
        <f t="shared" si="383"/>
        <v>12082</v>
      </c>
      <c r="B12083">
        <f t="shared" ca="1" si="384"/>
        <v>436.35519540456954</v>
      </c>
      <c r="C12083">
        <f t="shared" ca="1" si="384"/>
        <v>685.73507391137207</v>
      </c>
      <c r="D12083">
        <f t="shared" ca="1" si="384"/>
        <v>535.33809415184453</v>
      </c>
      <c r="E12083">
        <f t="shared" ca="1" si="384"/>
        <v>553.5359129104761</v>
      </c>
    </row>
    <row r="12084" spans="1:5" x14ac:dyDescent="0.25">
      <c r="A12084">
        <f t="shared" si="383"/>
        <v>12083</v>
      </c>
      <c r="B12084">
        <f t="shared" ca="1" si="384"/>
        <v>527.61753544196176</v>
      </c>
      <c r="C12084">
        <f t="shared" ca="1" si="384"/>
        <v>628.9597040555775</v>
      </c>
      <c r="D12084">
        <f t="shared" ca="1" si="384"/>
        <v>454.09500764019754</v>
      </c>
      <c r="E12084">
        <f t="shared" ca="1" si="384"/>
        <v>561.40415404611247</v>
      </c>
    </row>
    <row r="12085" spans="1:5" x14ac:dyDescent="0.25">
      <c r="A12085">
        <f t="shared" si="383"/>
        <v>12084</v>
      </c>
      <c r="B12085">
        <f t="shared" ca="1" si="384"/>
        <v>613.70479497312999</v>
      </c>
      <c r="C12085">
        <f t="shared" ca="1" si="384"/>
        <v>595.62455027987608</v>
      </c>
      <c r="D12085">
        <f t="shared" ca="1" si="384"/>
        <v>605.83637290721754</v>
      </c>
      <c r="E12085">
        <f t="shared" ca="1" si="384"/>
        <v>629.97879409683333</v>
      </c>
    </row>
    <row r="12086" spans="1:5" x14ac:dyDescent="0.25">
      <c r="A12086">
        <f t="shared" si="383"/>
        <v>12085</v>
      </c>
      <c r="B12086">
        <f t="shared" ca="1" si="384"/>
        <v>601.30140772823199</v>
      </c>
      <c r="C12086">
        <f t="shared" ca="1" si="384"/>
        <v>441.27297411056782</v>
      </c>
      <c r="D12086">
        <f t="shared" ca="1" si="384"/>
        <v>500.44167377618669</v>
      </c>
      <c r="E12086">
        <f t="shared" ca="1" si="384"/>
        <v>590.34758460827561</v>
      </c>
    </row>
    <row r="12087" spans="1:5" x14ac:dyDescent="0.25">
      <c r="A12087">
        <f t="shared" si="383"/>
        <v>12086</v>
      </c>
      <c r="B12087">
        <f t="shared" ca="1" si="384"/>
        <v>514.24732357462722</v>
      </c>
      <c r="C12087">
        <f t="shared" ca="1" si="384"/>
        <v>593.83045587176184</v>
      </c>
      <c r="D12087">
        <f t="shared" ca="1" si="384"/>
        <v>558.00900075847858</v>
      </c>
      <c r="E12087">
        <f t="shared" ca="1" si="384"/>
        <v>746.44829752679129</v>
      </c>
    </row>
    <row r="12088" spans="1:5" x14ac:dyDescent="0.25">
      <c r="A12088">
        <f t="shared" si="383"/>
        <v>12087</v>
      </c>
      <c r="B12088">
        <f t="shared" ca="1" si="384"/>
        <v>838.95885889837143</v>
      </c>
      <c r="C12088">
        <f t="shared" ca="1" si="384"/>
        <v>746.65185910091736</v>
      </c>
      <c r="D12088">
        <f t="shared" ca="1" si="384"/>
        <v>556.40816551017849</v>
      </c>
      <c r="E12088">
        <f t="shared" ca="1" si="384"/>
        <v>553.81089174080626</v>
      </c>
    </row>
    <row r="12089" spans="1:5" x14ac:dyDescent="0.25">
      <c r="A12089">
        <f t="shared" si="383"/>
        <v>12088</v>
      </c>
      <c r="B12089">
        <f t="shared" ca="1" si="384"/>
        <v>564.38481721386745</v>
      </c>
      <c r="C12089">
        <f t="shared" ca="1" si="384"/>
        <v>669.92058572271469</v>
      </c>
      <c r="D12089">
        <f t="shared" ca="1" si="384"/>
        <v>472.64924374575656</v>
      </c>
      <c r="E12089">
        <f t="shared" ca="1" si="384"/>
        <v>510.31508402460855</v>
      </c>
    </row>
    <row r="12090" spans="1:5" x14ac:dyDescent="0.25">
      <c r="A12090">
        <f t="shared" si="383"/>
        <v>12089</v>
      </c>
      <c r="B12090">
        <f t="shared" ca="1" si="384"/>
        <v>745.04758254340516</v>
      </c>
      <c r="C12090">
        <f t="shared" ca="1" si="384"/>
        <v>483.58999543322176</v>
      </c>
      <c r="D12090">
        <f t="shared" ca="1" si="384"/>
        <v>593.78275280189496</v>
      </c>
      <c r="E12090">
        <f t="shared" ca="1" si="384"/>
        <v>588.07062910311049</v>
      </c>
    </row>
    <row r="12091" spans="1:5" x14ac:dyDescent="0.25">
      <c r="A12091">
        <f t="shared" si="383"/>
        <v>12090</v>
      </c>
      <c r="B12091">
        <f t="shared" ca="1" si="384"/>
        <v>479.71406155063124</v>
      </c>
      <c r="C12091">
        <f t="shared" ca="1" si="384"/>
        <v>438.42525460257622</v>
      </c>
      <c r="D12091">
        <f t="shared" ca="1" si="384"/>
        <v>600.34586601135629</v>
      </c>
      <c r="E12091">
        <f t="shared" ca="1" si="384"/>
        <v>610.16107804703483</v>
      </c>
    </row>
    <row r="12092" spans="1:5" x14ac:dyDescent="0.25">
      <c r="A12092">
        <f t="shared" si="383"/>
        <v>12091</v>
      </c>
      <c r="B12092">
        <f t="shared" ca="1" si="384"/>
        <v>568.08773204167983</v>
      </c>
      <c r="C12092">
        <f t="shared" ca="1" si="384"/>
        <v>607.63701219417101</v>
      </c>
      <c r="D12092">
        <f t="shared" ca="1" si="384"/>
        <v>674.61002104448676</v>
      </c>
      <c r="E12092">
        <f t="shared" ca="1" si="384"/>
        <v>489.57801579313826</v>
      </c>
    </row>
    <row r="12093" spans="1:5" x14ac:dyDescent="0.25">
      <c r="A12093">
        <f t="shared" si="383"/>
        <v>12092</v>
      </c>
      <c r="B12093">
        <f t="shared" ca="1" si="384"/>
        <v>612.15383844182713</v>
      </c>
      <c r="C12093">
        <f t="shared" ca="1" si="384"/>
        <v>528.58761806476571</v>
      </c>
      <c r="D12093">
        <f t="shared" ca="1" si="384"/>
        <v>722.89782089008827</v>
      </c>
      <c r="E12093">
        <f t="shared" ca="1" si="384"/>
        <v>719.32112327095126</v>
      </c>
    </row>
    <row r="12094" spans="1:5" x14ac:dyDescent="0.25">
      <c r="A12094">
        <f t="shared" si="383"/>
        <v>12093</v>
      </c>
      <c r="B12094">
        <f t="shared" ca="1" si="384"/>
        <v>693.61319394222755</v>
      </c>
      <c r="C12094">
        <f t="shared" ca="1" si="384"/>
        <v>501.85746476279331</v>
      </c>
      <c r="D12094">
        <f t="shared" ca="1" si="384"/>
        <v>760.96923747114329</v>
      </c>
      <c r="E12094">
        <f t="shared" ca="1" si="384"/>
        <v>499.59652759098947</v>
      </c>
    </row>
    <row r="12095" spans="1:5" x14ac:dyDescent="0.25">
      <c r="A12095">
        <f t="shared" si="383"/>
        <v>12094</v>
      </c>
      <c r="B12095">
        <f t="shared" ca="1" si="384"/>
        <v>627.41880834926553</v>
      </c>
      <c r="C12095">
        <f t="shared" ca="1" si="384"/>
        <v>712.57881022443348</v>
      </c>
      <c r="D12095">
        <f t="shared" ca="1" si="384"/>
        <v>491.94758081770982</v>
      </c>
      <c r="E12095">
        <f t="shared" ca="1" si="384"/>
        <v>388.82534289432874</v>
      </c>
    </row>
    <row r="12096" spans="1:5" x14ac:dyDescent="0.25">
      <c r="A12096">
        <f t="shared" si="383"/>
        <v>12095</v>
      </c>
      <c r="B12096">
        <f t="shared" ca="1" si="384"/>
        <v>420.10731312934195</v>
      </c>
      <c r="C12096">
        <f t="shared" ca="1" si="384"/>
        <v>638.84033705575428</v>
      </c>
      <c r="D12096">
        <f t="shared" ca="1" si="384"/>
        <v>490.29452235670703</v>
      </c>
      <c r="E12096">
        <f t="shared" ca="1" si="384"/>
        <v>577.11817530617122</v>
      </c>
    </row>
    <row r="12097" spans="1:5" x14ac:dyDescent="0.25">
      <c r="A12097">
        <f t="shared" si="383"/>
        <v>12096</v>
      </c>
      <c r="B12097">
        <f t="shared" ca="1" si="384"/>
        <v>514.09632411090558</v>
      </c>
      <c r="C12097">
        <f t="shared" ca="1" si="384"/>
        <v>667.77107489977573</v>
      </c>
      <c r="D12097">
        <f t="shared" ca="1" si="384"/>
        <v>565.57741451655329</v>
      </c>
      <c r="E12097">
        <f t="shared" ca="1" si="384"/>
        <v>618.76740876727763</v>
      </c>
    </row>
    <row r="12098" spans="1:5" x14ac:dyDescent="0.25">
      <c r="A12098">
        <f t="shared" si="383"/>
        <v>12097</v>
      </c>
      <c r="B12098">
        <f t="shared" ca="1" si="384"/>
        <v>588.40317775185895</v>
      </c>
      <c r="C12098">
        <f t="shared" ca="1" si="384"/>
        <v>402.8387990796773</v>
      </c>
      <c r="D12098">
        <f t="shared" ca="1" si="384"/>
        <v>648.09805011522985</v>
      </c>
      <c r="E12098">
        <f t="shared" ca="1" si="384"/>
        <v>664.94139547157511</v>
      </c>
    </row>
    <row r="12099" spans="1:5" x14ac:dyDescent="0.25">
      <c r="A12099">
        <f t="shared" si="383"/>
        <v>12098</v>
      </c>
      <c r="B12099">
        <f t="shared" ca="1" si="384"/>
        <v>721.78480350754774</v>
      </c>
      <c r="C12099">
        <f t="shared" ca="1" si="384"/>
        <v>455.06233870944669</v>
      </c>
      <c r="D12099">
        <f t="shared" ca="1" si="384"/>
        <v>591.53276941171259</v>
      </c>
      <c r="E12099">
        <f t="shared" ca="1" si="384"/>
        <v>317.0833979990303</v>
      </c>
    </row>
    <row r="12100" spans="1:5" x14ac:dyDescent="0.25">
      <c r="A12100">
        <f t="shared" ref="A12100:A12163" si="385">A12099+1</f>
        <v>12099</v>
      </c>
      <c r="B12100">
        <f t="shared" ca="1" si="384"/>
        <v>687.19276606743233</v>
      </c>
      <c r="C12100">
        <f t="shared" ca="1" si="384"/>
        <v>594.49182892778981</v>
      </c>
      <c r="D12100">
        <f t="shared" ca="1" si="384"/>
        <v>618.10299429933332</v>
      </c>
      <c r="E12100">
        <f t="shared" ca="1" si="384"/>
        <v>588.08728355677931</v>
      </c>
    </row>
    <row r="12101" spans="1:5" x14ac:dyDescent="0.25">
      <c r="A12101">
        <f t="shared" si="385"/>
        <v>12100</v>
      </c>
      <c r="B12101">
        <f t="shared" ca="1" si="384"/>
        <v>549.70825373518664</v>
      </c>
      <c r="C12101">
        <f t="shared" ca="1" si="384"/>
        <v>575.01143643954413</v>
      </c>
      <c r="D12101">
        <f t="shared" ca="1" si="384"/>
        <v>476.93726248679894</v>
      </c>
      <c r="E12101">
        <f t="shared" ca="1" si="384"/>
        <v>562.83619182361065</v>
      </c>
    </row>
    <row r="12102" spans="1:5" x14ac:dyDescent="0.25">
      <c r="A12102">
        <f t="shared" si="385"/>
        <v>12101</v>
      </c>
      <c r="B12102">
        <f t="shared" ca="1" si="384"/>
        <v>528.75107581651196</v>
      </c>
      <c r="C12102">
        <f t="shared" ca="1" si="384"/>
        <v>591.34650373501324</v>
      </c>
      <c r="D12102">
        <f t="shared" ca="1" si="384"/>
        <v>432.085678637927</v>
      </c>
      <c r="E12102">
        <f t="shared" ca="1" si="384"/>
        <v>541.05991309402998</v>
      </c>
    </row>
    <row r="12103" spans="1:5" x14ac:dyDescent="0.25">
      <c r="A12103">
        <f t="shared" si="385"/>
        <v>12102</v>
      </c>
      <c r="B12103">
        <f t="shared" ca="1" si="384"/>
        <v>526.32441523790533</v>
      </c>
      <c r="C12103">
        <f t="shared" ca="1" si="384"/>
        <v>536.17223410386964</v>
      </c>
      <c r="D12103">
        <f t="shared" ca="1" si="384"/>
        <v>573.90194089225258</v>
      </c>
      <c r="E12103">
        <f t="shared" ca="1" si="384"/>
        <v>627.97827840681873</v>
      </c>
    </row>
    <row r="12104" spans="1:5" x14ac:dyDescent="0.25">
      <c r="A12104">
        <f t="shared" si="385"/>
        <v>12103</v>
      </c>
      <c r="B12104">
        <f t="shared" ca="1" si="384"/>
        <v>688.83983010599854</v>
      </c>
      <c r="C12104">
        <f t="shared" ca="1" si="384"/>
        <v>475.16387915123391</v>
      </c>
      <c r="D12104">
        <f t="shared" ca="1" si="384"/>
        <v>651.48958036859221</v>
      </c>
      <c r="E12104">
        <f t="shared" ca="1" si="384"/>
        <v>661.48086693173093</v>
      </c>
    </row>
    <row r="12105" spans="1:5" x14ac:dyDescent="0.25">
      <c r="A12105">
        <f t="shared" si="385"/>
        <v>12104</v>
      </c>
      <c r="B12105">
        <f t="shared" ca="1" si="384"/>
        <v>565.53129297384226</v>
      </c>
      <c r="C12105">
        <f t="shared" ca="1" si="384"/>
        <v>557.68593879272044</v>
      </c>
      <c r="D12105">
        <f t="shared" ca="1" si="384"/>
        <v>603.21297529976118</v>
      </c>
      <c r="E12105">
        <f t="shared" ca="1" si="384"/>
        <v>567.0124241061211</v>
      </c>
    </row>
    <row r="12106" spans="1:5" x14ac:dyDescent="0.25">
      <c r="A12106">
        <f t="shared" si="385"/>
        <v>12105</v>
      </c>
      <c r="B12106">
        <f t="shared" ca="1" si="384"/>
        <v>691.7865521581557</v>
      </c>
      <c r="C12106">
        <f t="shared" ca="1" si="384"/>
        <v>584.8920108968498</v>
      </c>
      <c r="D12106">
        <f t="shared" ca="1" si="384"/>
        <v>720.22433359616821</v>
      </c>
      <c r="E12106">
        <f t="shared" ca="1" si="384"/>
        <v>588.86994551014163</v>
      </c>
    </row>
    <row r="12107" spans="1:5" x14ac:dyDescent="0.25">
      <c r="A12107">
        <f t="shared" si="385"/>
        <v>12106</v>
      </c>
      <c r="B12107">
        <f t="shared" ca="1" si="384"/>
        <v>444.29794708282043</v>
      </c>
      <c r="C12107">
        <f t="shared" ca="1" si="384"/>
        <v>667.63531279668109</v>
      </c>
      <c r="D12107">
        <f t="shared" ca="1" si="384"/>
        <v>738.69809538001186</v>
      </c>
      <c r="E12107">
        <f t="shared" ca="1" si="384"/>
        <v>526.76001028301914</v>
      </c>
    </row>
    <row r="12108" spans="1:5" x14ac:dyDescent="0.25">
      <c r="A12108">
        <f t="shared" si="385"/>
        <v>12107</v>
      </c>
      <c r="B12108">
        <f t="shared" ca="1" si="384"/>
        <v>548.34886854107538</v>
      </c>
      <c r="C12108">
        <f t="shared" ca="1" si="384"/>
        <v>439.92137597729283</v>
      </c>
      <c r="D12108">
        <f t="shared" ca="1" si="384"/>
        <v>789.64971543246634</v>
      </c>
      <c r="E12108">
        <f t="shared" ca="1" si="384"/>
        <v>614.26361046578916</v>
      </c>
    </row>
    <row r="12109" spans="1:5" x14ac:dyDescent="0.25">
      <c r="A12109">
        <f t="shared" si="385"/>
        <v>12108</v>
      </c>
      <c r="B12109">
        <f t="shared" ca="1" si="384"/>
        <v>664.69694729246885</v>
      </c>
      <c r="C12109">
        <f t="shared" ca="1" si="384"/>
        <v>733.53411810935711</v>
      </c>
      <c r="D12109">
        <f t="shared" ca="1" si="384"/>
        <v>737.59990823413682</v>
      </c>
      <c r="E12109">
        <f t="shared" ca="1" si="384"/>
        <v>588.79937635569479</v>
      </c>
    </row>
    <row r="12110" spans="1:5" x14ac:dyDescent="0.25">
      <c r="A12110">
        <f t="shared" si="385"/>
        <v>12109</v>
      </c>
      <c r="B12110">
        <f t="shared" ca="1" si="384"/>
        <v>614.88270227137161</v>
      </c>
      <c r="C12110">
        <f t="shared" ca="1" si="384"/>
        <v>518.35198786362423</v>
      </c>
      <c r="D12110">
        <f t="shared" ca="1" si="384"/>
        <v>592.06693552764091</v>
      </c>
      <c r="E12110">
        <f t="shared" ca="1" si="384"/>
        <v>614.61967562792211</v>
      </c>
    </row>
    <row r="12111" spans="1:5" x14ac:dyDescent="0.25">
      <c r="A12111">
        <f t="shared" si="385"/>
        <v>12110</v>
      </c>
      <c r="B12111">
        <f t="shared" ca="1" si="384"/>
        <v>595.7510027665536</v>
      </c>
      <c r="C12111">
        <f t="shared" ca="1" si="384"/>
        <v>497.38490304403416</v>
      </c>
      <c r="D12111">
        <f t="shared" ca="1" si="384"/>
        <v>623.21040501073605</v>
      </c>
      <c r="E12111">
        <f t="shared" ca="1" si="384"/>
        <v>485.6356769471393</v>
      </c>
    </row>
    <row r="12112" spans="1:5" x14ac:dyDescent="0.25">
      <c r="A12112">
        <f t="shared" si="385"/>
        <v>12111</v>
      </c>
      <c r="B12112">
        <f t="shared" ca="1" si="384"/>
        <v>590.1778200863306</v>
      </c>
      <c r="C12112">
        <f t="shared" ca="1" si="384"/>
        <v>537.0939607199274</v>
      </c>
      <c r="D12112">
        <f t="shared" ca="1" si="384"/>
        <v>668.72551533764852</v>
      </c>
      <c r="E12112">
        <f t="shared" ca="1" si="384"/>
        <v>526.20330716849242</v>
      </c>
    </row>
    <row r="12113" spans="1:5" x14ac:dyDescent="0.25">
      <c r="A12113">
        <f t="shared" si="385"/>
        <v>12112</v>
      </c>
      <c r="B12113">
        <f t="shared" ca="1" si="384"/>
        <v>734.38038344438905</v>
      </c>
      <c r="C12113">
        <f t="shared" ca="1" si="384"/>
        <v>737.14924069072208</v>
      </c>
      <c r="D12113">
        <f t="shared" ca="1" si="384"/>
        <v>466.89323425557052</v>
      </c>
      <c r="E12113">
        <f t="shared" ca="1" si="384"/>
        <v>634.00369354080306</v>
      </c>
    </row>
    <row r="12114" spans="1:5" x14ac:dyDescent="0.25">
      <c r="A12114">
        <f t="shared" si="385"/>
        <v>12113</v>
      </c>
      <c r="B12114">
        <f t="shared" ca="1" si="384"/>
        <v>459.20113699615763</v>
      </c>
      <c r="C12114">
        <f t="shared" ca="1" si="384"/>
        <v>561.41534084469674</v>
      </c>
      <c r="D12114">
        <f t="shared" ca="1" si="384"/>
        <v>546.13003474223706</v>
      </c>
      <c r="E12114">
        <f t="shared" ca="1" si="384"/>
        <v>638.30987358518337</v>
      </c>
    </row>
    <row r="12115" spans="1:5" x14ac:dyDescent="0.25">
      <c r="A12115">
        <f t="shared" si="385"/>
        <v>12114</v>
      </c>
      <c r="B12115">
        <f t="shared" ca="1" si="384"/>
        <v>568.23759478368959</v>
      </c>
      <c r="C12115">
        <f t="shared" ca="1" si="384"/>
        <v>620.87076708324832</v>
      </c>
      <c r="D12115">
        <f t="shared" ca="1" si="384"/>
        <v>487.7400539909242</v>
      </c>
      <c r="E12115">
        <f t="shared" ca="1" si="384"/>
        <v>614.98183829125355</v>
      </c>
    </row>
    <row r="12116" spans="1:5" x14ac:dyDescent="0.25">
      <c r="A12116">
        <f t="shared" si="385"/>
        <v>12115</v>
      </c>
      <c r="B12116">
        <f t="shared" ca="1" si="384"/>
        <v>566.70726855798841</v>
      </c>
      <c r="C12116">
        <f t="shared" ca="1" si="384"/>
        <v>579.50145995639002</v>
      </c>
      <c r="D12116">
        <f t="shared" ca="1" si="384"/>
        <v>543.67079413106717</v>
      </c>
      <c r="E12116">
        <f t="shared" ca="1" si="384"/>
        <v>642.59189959942319</v>
      </c>
    </row>
    <row r="12117" spans="1:5" x14ac:dyDescent="0.25">
      <c r="A12117">
        <f t="shared" si="385"/>
        <v>12116</v>
      </c>
      <c r="B12117">
        <f t="shared" ca="1" si="384"/>
        <v>722.60487794892958</v>
      </c>
      <c r="C12117">
        <f t="shared" ca="1" si="384"/>
        <v>641.02610043322898</v>
      </c>
      <c r="D12117">
        <f t="shared" ca="1" si="384"/>
        <v>895.85862583207859</v>
      </c>
      <c r="E12117">
        <f t="shared" ca="1" si="384"/>
        <v>634.1738725870905</v>
      </c>
    </row>
    <row r="12118" spans="1:5" x14ac:dyDescent="0.25">
      <c r="A12118">
        <f t="shared" si="385"/>
        <v>12117</v>
      </c>
      <c r="B12118">
        <f t="shared" ca="1" si="384"/>
        <v>567.56935489666068</v>
      </c>
      <c r="C12118">
        <f t="shared" ca="1" si="384"/>
        <v>548.39862164098076</v>
      </c>
      <c r="D12118">
        <f t="shared" ca="1" si="384"/>
        <v>474.63250454730189</v>
      </c>
      <c r="E12118">
        <f t="shared" ca="1" si="384"/>
        <v>526.92023315784809</v>
      </c>
    </row>
    <row r="12119" spans="1:5" x14ac:dyDescent="0.25">
      <c r="A12119">
        <f t="shared" si="385"/>
        <v>12118</v>
      </c>
      <c r="B12119">
        <f t="shared" ca="1" si="384"/>
        <v>667.45404698775701</v>
      </c>
      <c r="C12119">
        <f t="shared" ca="1" si="384"/>
        <v>499.43366829633811</v>
      </c>
      <c r="D12119">
        <f t="shared" ca="1" si="384"/>
        <v>561.85584713473486</v>
      </c>
      <c r="E12119">
        <f t="shared" ca="1" si="384"/>
        <v>358.74597520375482</v>
      </c>
    </row>
    <row r="12120" spans="1:5" x14ac:dyDescent="0.25">
      <c r="A12120">
        <f t="shared" si="385"/>
        <v>12119</v>
      </c>
      <c r="B12120">
        <f t="shared" ca="1" si="384"/>
        <v>520.74021758316326</v>
      </c>
      <c r="C12120">
        <f t="shared" ca="1" si="384"/>
        <v>693.98879026268685</v>
      </c>
      <c r="D12120">
        <f t="shared" ca="1" si="384"/>
        <v>650.32968449029465</v>
      </c>
      <c r="E12120">
        <f t="shared" ca="1" si="384"/>
        <v>597.54220174361956</v>
      </c>
    </row>
    <row r="12121" spans="1:5" x14ac:dyDescent="0.25">
      <c r="A12121">
        <f t="shared" si="385"/>
        <v>12120</v>
      </c>
      <c r="B12121">
        <f t="shared" ca="1" si="384"/>
        <v>708.63564812433629</v>
      </c>
      <c r="C12121">
        <f t="shared" ca="1" si="384"/>
        <v>684.1272569819929</v>
      </c>
      <c r="D12121">
        <f t="shared" ca="1" si="384"/>
        <v>617.76845929729916</v>
      </c>
      <c r="E12121">
        <f t="shared" ca="1" si="384"/>
        <v>583.97207360539142</v>
      </c>
    </row>
    <row r="12122" spans="1:5" x14ac:dyDescent="0.25">
      <c r="A12122">
        <f t="shared" si="385"/>
        <v>12121</v>
      </c>
      <c r="B12122">
        <f t="shared" ca="1" si="384"/>
        <v>625.40991082559867</v>
      </c>
      <c r="C12122">
        <f t="shared" ca="1" si="384"/>
        <v>677.53820117761393</v>
      </c>
      <c r="D12122">
        <f t="shared" ca="1" si="384"/>
        <v>663.38255801892274</v>
      </c>
      <c r="E12122">
        <f t="shared" ca="1" si="384"/>
        <v>540.11764533483108</v>
      </c>
    </row>
    <row r="12123" spans="1:5" x14ac:dyDescent="0.25">
      <c r="A12123">
        <f t="shared" si="385"/>
        <v>12122</v>
      </c>
      <c r="B12123">
        <f t="shared" ca="1" si="384"/>
        <v>496.89948447523028</v>
      </c>
      <c r="C12123">
        <f t="shared" ca="1" si="384"/>
        <v>883.37347585202019</v>
      </c>
      <c r="D12123">
        <f t="shared" ca="1" si="384"/>
        <v>741.2552005157122</v>
      </c>
      <c r="E12123">
        <f t="shared" ca="1" si="384"/>
        <v>356.0052325438852</v>
      </c>
    </row>
    <row r="12124" spans="1:5" x14ac:dyDescent="0.25">
      <c r="A12124">
        <f t="shared" si="385"/>
        <v>12123</v>
      </c>
      <c r="B12124">
        <f t="shared" ca="1" si="384"/>
        <v>600.93507835707589</v>
      </c>
      <c r="C12124">
        <f t="shared" ca="1" si="384"/>
        <v>550.03491136419984</v>
      </c>
      <c r="D12124">
        <f t="shared" ca="1" si="384"/>
        <v>616.93957380814527</v>
      </c>
      <c r="E12124">
        <f t="shared" ca="1" si="384"/>
        <v>575.15255526751923</v>
      </c>
    </row>
    <row r="12125" spans="1:5" x14ac:dyDescent="0.25">
      <c r="A12125">
        <f t="shared" si="385"/>
        <v>12124</v>
      </c>
      <c r="B12125">
        <f t="shared" ca="1" si="384"/>
        <v>498.70177756693698</v>
      </c>
      <c r="C12125">
        <f t="shared" ca="1" si="384"/>
        <v>596.03119040615468</v>
      </c>
      <c r="D12125">
        <f t="shared" ca="1" si="384"/>
        <v>495.68511209216433</v>
      </c>
      <c r="E12125">
        <f t="shared" ca="1" si="384"/>
        <v>720.49686642262475</v>
      </c>
    </row>
    <row r="12126" spans="1:5" x14ac:dyDescent="0.25">
      <c r="A12126">
        <f t="shared" si="385"/>
        <v>12125</v>
      </c>
      <c r="B12126">
        <f t="shared" ca="1" si="384"/>
        <v>648.3638250602794</v>
      </c>
      <c r="C12126">
        <f t="shared" ca="1" si="384"/>
        <v>524.56780615355217</v>
      </c>
      <c r="D12126">
        <f t="shared" ca="1" si="384"/>
        <v>544.73200565196385</v>
      </c>
      <c r="E12126">
        <f t="shared" ca="1" si="384"/>
        <v>354.6325389121626</v>
      </c>
    </row>
    <row r="12127" spans="1:5" x14ac:dyDescent="0.25">
      <c r="A12127">
        <f t="shared" si="385"/>
        <v>12126</v>
      </c>
      <c r="B12127">
        <f t="shared" ca="1" si="384"/>
        <v>770.05116012373787</v>
      </c>
      <c r="C12127">
        <f t="shared" ca="1" si="384"/>
        <v>655.65343000281064</v>
      </c>
      <c r="D12127">
        <f t="shared" ca="1" si="384"/>
        <v>459.49107882769363</v>
      </c>
      <c r="E12127">
        <f t="shared" ca="1" si="384"/>
        <v>535.24435053508148</v>
      </c>
    </row>
    <row r="12128" spans="1:5" x14ac:dyDescent="0.25">
      <c r="A12128">
        <f t="shared" si="385"/>
        <v>12127</v>
      </c>
      <c r="B12128">
        <f t="shared" ca="1" si="384"/>
        <v>810.21892069513922</v>
      </c>
      <c r="C12128">
        <f t="shared" ca="1" si="384"/>
        <v>693.08719961246447</v>
      </c>
      <c r="D12128">
        <f t="shared" ca="1" si="384"/>
        <v>860.20413194005209</v>
      </c>
      <c r="E12128">
        <f t="shared" ca="1" si="384"/>
        <v>767.51672283097469</v>
      </c>
    </row>
    <row r="12129" spans="1:5" x14ac:dyDescent="0.25">
      <c r="A12129">
        <f t="shared" si="385"/>
        <v>12128</v>
      </c>
      <c r="B12129">
        <f t="shared" ca="1" si="384"/>
        <v>667.76789806543638</v>
      </c>
      <c r="C12129">
        <f t="shared" ca="1" si="384"/>
        <v>760.52906745971609</v>
      </c>
      <c r="D12129">
        <f t="shared" ca="1" si="384"/>
        <v>472.41798601010538</v>
      </c>
      <c r="E12129">
        <f t="shared" ca="1" si="384"/>
        <v>717.95387853025295</v>
      </c>
    </row>
    <row r="12130" spans="1:5" x14ac:dyDescent="0.25">
      <c r="A12130">
        <f t="shared" si="385"/>
        <v>12129</v>
      </c>
      <c r="B12130">
        <f t="shared" ca="1" si="384"/>
        <v>492.50990129643378</v>
      </c>
      <c r="C12130">
        <f t="shared" ca="1" si="384"/>
        <v>553.24842948700655</v>
      </c>
      <c r="D12130">
        <f t="shared" ca="1" si="384"/>
        <v>550.06381761119087</v>
      </c>
      <c r="E12130">
        <f t="shared" ca="1" si="384"/>
        <v>504.43787420194491</v>
      </c>
    </row>
    <row r="12131" spans="1:5" x14ac:dyDescent="0.25">
      <c r="A12131">
        <f t="shared" si="385"/>
        <v>12130</v>
      </c>
      <c r="B12131">
        <f t="shared" ref="B12131:E12194" ca="1" si="386">NORMINV(RAND(), 600,100)</f>
        <v>578.36370888714896</v>
      </c>
      <c r="C12131">
        <f t="shared" ca="1" si="386"/>
        <v>458.52442946290785</v>
      </c>
      <c r="D12131">
        <f t="shared" ca="1" si="386"/>
        <v>784.47739987960949</v>
      </c>
      <c r="E12131">
        <f t="shared" ca="1" si="386"/>
        <v>580.49405738404732</v>
      </c>
    </row>
    <row r="12132" spans="1:5" x14ac:dyDescent="0.25">
      <c r="A12132">
        <f t="shared" si="385"/>
        <v>12131</v>
      </c>
      <c r="B12132">
        <f t="shared" ca="1" si="386"/>
        <v>656.7508967969884</v>
      </c>
      <c r="C12132">
        <f t="shared" ca="1" si="386"/>
        <v>663.91925005141547</v>
      </c>
      <c r="D12132">
        <f t="shared" ca="1" si="386"/>
        <v>637.54644225305913</v>
      </c>
      <c r="E12132">
        <f t="shared" ca="1" si="386"/>
        <v>457.425449970665</v>
      </c>
    </row>
    <row r="12133" spans="1:5" x14ac:dyDescent="0.25">
      <c r="A12133">
        <f t="shared" si="385"/>
        <v>12132</v>
      </c>
      <c r="B12133">
        <f t="shared" ca="1" si="386"/>
        <v>709.1924253109471</v>
      </c>
      <c r="C12133">
        <f t="shared" ca="1" si="386"/>
        <v>663.16649408642991</v>
      </c>
      <c r="D12133">
        <f t="shared" ca="1" si="386"/>
        <v>678.0290665867866</v>
      </c>
      <c r="E12133">
        <f t="shared" ca="1" si="386"/>
        <v>464.10654258140789</v>
      </c>
    </row>
    <row r="12134" spans="1:5" x14ac:dyDescent="0.25">
      <c r="A12134">
        <f t="shared" si="385"/>
        <v>12133</v>
      </c>
      <c r="B12134">
        <f t="shared" ca="1" si="386"/>
        <v>564.51771927115055</v>
      </c>
      <c r="C12134">
        <f t="shared" ca="1" si="386"/>
        <v>776.92691986276702</v>
      </c>
      <c r="D12134">
        <f t="shared" ca="1" si="386"/>
        <v>793.13392241442602</v>
      </c>
      <c r="E12134">
        <f t="shared" ca="1" si="386"/>
        <v>650.49836480774604</v>
      </c>
    </row>
    <row r="12135" spans="1:5" x14ac:dyDescent="0.25">
      <c r="A12135">
        <f t="shared" si="385"/>
        <v>12134</v>
      </c>
      <c r="B12135">
        <f t="shared" ca="1" si="386"/>
        <v>610.87930960480958</v>
      </c>
      <c r="C12135">
        <f t="shared" ca="1" si="386"/>
        <v>672.36480271113101</v>
      </c>
      <c r="D12135">
        <f t="shared" ca="1" si="386"/>
        <v>704.06951030995276</v>
      </c>
      <c r="E12135">
        <f t="shared" ca="1" si="386"/>
        <v>562.78952315670404</v>
      </c>
    </row>
    <row r="12136" spans="1:5" x14ac:dyDescent="0.25">
      <c r="A12136">
        <f t="shared" si="385"/>
        <v>12135</v>
      </c>
      <c r="B12136">
        <f t="shared" ca="1" si="386"/>
        <v>632.77509340269955</v>
      </c>
      <c r="C12136">
        <f t="shared" ca="1" si="386"/>
        <v>563.00940838517761</v>
      </c>
      <c r="D12136">
        <f t="shared" ca="1" si="386"/>
        <v>476.37941674173601</v>
      </c>
      <c r="E12136">
        <f t="shared" ca="1" si="386"/>
        <v>595.15107330917158</v>
      </c>
    </row>
    <row r="12137" spans="1:5" x14ac:dyDescent="0.25">
      <c r="A12137">
        <f t="shared" si="385"/>
        <v>12136</v>
      </c>
      <c r="B12137">
        <f t="shared" ca="1" si="386"/>
        <v>803.37228541930745</v>
      </c>
      <c r="C12137">
        <f t="shared" ca="1" si="386"/>
        <v>481.73095531879233</v>
      </c>
      <c r="D12137">
        <f t="shared" ca="1" si="386"/>
        <v>701.61180431603816</v>
      </c>
      <c r="E12137">
        <f t="shared" ca="1" si="386"/>
        <v>651.58807061657524</v>
      </c>
    </row>
    <row r="12138" spans="1:5" x14ac:dyDescent="0.25">
      <c r="A12138">
        <f t="shared" si="385"/>
        <v>12137</v>
      </c>
      <c r="B12138">
        <f t="shared" ca="1" si="386"/>
        <v>673.24071309064345</v>
      </c>
      <c r="C12138">
        <f t="shared" ca="1" si="386"/>
        <v>576.24346558629861</v>
      </c>
      <c r="D12138">
        <f t="shared" ca="1" si="386"/>
        <v>384.50618073126452</v>
      </c>
      <c r="E12138">
        <f t="shared" ca="1" si="386"/>
        <v>596.91366550319117</v>
      </c>
    </row>
    <row r="12139" spans="1:5" x14ac:dyDescent="0.25">
      <c r="A12139">
        <f t="shared" si="385"/>
        <v>12138</v>
      </c>
      <c r="B12139">
        <f t="shared" ca="1" si="386"/>
        <v>699.87302189937088</v>
      </c>
      <c r="C12139">
        <f t="shared" ca="1" si="386"/>
        <v>442.89452218215951</v>
      </c>
      <c r="D12139">
        <f t="shared" ca="1" si="386"/>
        <v>538.34381324895185</v>
      </c>
      <c r="E12139">
        <f t="shared" ca="1" si="386"/>
        <v>642.21005758602598</v>
      </c>
    </row>
    <row r="12140" spans="1:5" x14ac:dyDescent="0.25">
      <c r="A12140">
        <f t="shared" si="385"/>
        <v>12139</v>
      </c>
      <c r="B12140">
        <f t="shared" ca="1" si="386"/>
        <v>526.34910566119856</v>
      </c>
      <c r="C12140">
        <f t="shared" ca="1" si="386"/>
        <v>635.5571109159963</v>
      </c>
      <c r="D12140">
        <f t="shared" ca="1" si="386"/>
        <v>583.2124147272516</v>
      </c>
      <c r="E12140">
        <f t="shared" ca="1" si="386"/>
        <v>488.65827566680736</v>
      </c>
    </row>
    <row r="12141" spans="1:5" x14ac:dyDescent="0.25">
      <c r="A12141">
        <f t="shared" si="385"/>
        <v>12140</v>
      </c>
      <c r="B12141">
        <f t="shared" ca="1" si="386"/>
        <v>658.39912971116496</v>
      </c>
      <c r="C12141">
        <f t="shared" ca="1" si="386"/>
        <v>482.84546800350921</v>
      </c>
      <c r="D12141">
        <f t="shared" ca="1" si="386"/>
        <v>468.33746395830792</v>
      </c>
      <c r="E12141">
        <f t="shared" ca="1" si="386"/>
        <v>603.29679396100153</v>
      </c>
    </row>
    <row r="12142" spans="1:5" x14ac:dyDescent="0.25">
      <c r="A12142">
        <f t="shared" si="385"/>
        <v>12141</v>
      </c>
      <c r="B12142">
        <f t="shared" ca="1" si="386"/>
        <v>694.98654118662159</v>
      </c>
      <c r="C12142">
        <f t="shared" ca="1" si="386"/>
        <v>630.99222813718757</v>
      </c>
      <c r="D12142">
        <f t="shared" ca="1" si="386"/>
        <v>744.01810077921243</v>
      </c>
      <c r="E12142">
        <f t="shared" ca="1" si="386"/>
        <v>734.98566917067649</v>
      </c>
    </row>
    <row r="12143" spans="1:5" x14ac:dyDescent="0.25">
      <c r="A12143">
        <f t="shared" si="385"/>
        <v>12142</v>
      </c>
      <c r="B12143">
        <f t="shared" ca="1" si="386"/>
        <v>531.36834845504643</v>
      </c>
      <c r="C12143">
        <f t="shared" ca="1" si="386"/>
        <v>659.11117317264177</v>
      </c>
      <c r="D12143">
        <f t="shared" ca="1" si="386"/>
        <v>738.78586625489095</v>
      </c>
      <c r="E12143">
        <f t="shared" ca="1" si="386"/>
        <v>553.76092679586429</v>
      </c>
    </row>
    <row r="12144" spans="1:5" x14ac:dyDescent="0.25">
      <c r="A12144">
        <f t="shared" si="385"/>
        <v>12143</v>
      </c>
      <c r="B12144">
        <f t="shared" ca="1" si="386"/>
        <v>566.08614132014065</v>
      </c>
      <c r="C12144">
        <f t="shared" ca="1" si="386"/>
        <v>395.11438467292328</v>
      </c>
      <c r="D12144">
        <f t="shared" ca="1" si="386"/>
        <v>775.71179884456478</v>
      </c>
      <c r="E12144">
        <f t="shared" ca="1" si="386"/>
        <v>660.42236429331172</v>
      </c>
    </row>
    <row r="12145" spans="1:5" x14ac:dyDescent="0.25">
      <c r="A12145">
        <f t="shared" si="385"/>
        <v>12144</v>
      </c>
      <c r="B12145">
        <f t="shared" ca="1" si="386"/>
        <v>676.09744544022317</v>
      </c>
      <c r="C12145">
        <f t="shared" ca="1" si="386"/>
        <v>623.82400753682111</v>
      </c>
      <c r="D12145">
        <f t="shared" ca="1" si="386"/>
        <v>616.80961325261251</v>
      </c>
      <c r="E12145">
        <f t="shared" ca="1" si="386"/>
        <v>515.93492929869547</v>
      </c>
    </row>
    <row r="12146" spans="1:5" x14ac:dyDescent="0.25">
      <c r="A12146">
        <f t="shared" si="385"/>
        <v>12145</v>
      </c>
      <c r="B12146">
        <f t="shared" ca="1" si="386"/>
        <v>625.86253525486291</v>
      </c>
      <c r="C12146">
        <f t="shared" ca="1" si="386"/>
        <v>592.57434957487419</v>
      </c>
      <c r="D12146">
        <f t="shared" ca="1" si="386"/>
        <v>641.2772885894608</v>
      </c>
      <c r="E12146">
        <f t="shared" ca="1" si="386"/>
        <v>626.52656279336054</v>
      </c>
    </row>
    <row r="12147" spans="1:5" x14ac:dyDescent="0.25">
      <c r="A12147">
        <f t="shared" si="385"/>
        <v>12146</v>
      </c>
      <c r="B12147">
        <f t="shared" ca="1" si="386"/>
        <v>526.68822134903201</v>
      </c>
      <c r="C12147">
        <f t="shared" ca="1" si="386"/>
        <v>625.05187941809845</v>
      </c>
      <c r="D12147">
        <f t="shared" ca="1" si="386"/>
        <v>708.37153420094262</v>
      </c>
      <c r="E12147">
        <f t="shared" ca="1" si="386"/>
        <v>470.14655719443476</v>
      </c>
    </row>
    <row r="12148" spans="1:5" x14ac:dyDescent="0.25">
      <c r="A12148">
        <f t="shared" si="385"/>
        <v>12147</v>
      </c>
      <c r="B12148">
        <f t="shared" ca="1" si="386"/>
        <v>525.32833825051</v>
      </c>
      <c r="C12148">
        <f t="shared" ca="1" si="386"/>
        <v>650.95829589183018</v>
      </c>
      <c r="D12148">
        <f t="shared" ca="1" si="386"/>
        <v>625.33671167464661</v>
      </c>
      <c r="E12148">
        <f t="shared" ca="1" si="386"/>
        <v>619.62615167011268</v>
      </c>
    </row>
    <row r="12149" spans="1:5" x14ac:dyDescent="0.25">
      <c r="A12149">
        <f t="shared" si="385"/>
        <v>12148</v>
      </c>
      <c r="B12149">
        <f t="shared" ca="1" si="386"/>
        <v>502.44709857245869</v>
      </c>
      <c r="C12149">
        <f t="shared" ca="1" si="386"/>
        <v>594.94181790988068</v>
      </c>
      <c r="D12149">
        <f t="shared" ca="1" si="386"/>
        <v>782.4579677454883</v>
      </c>
      <c r="E12149">
        <f t="shared" ca="1" si="386"/>
        <v>607.62494734014604</v>
      </c>
    </row>
    <row r="12150" spans="1:5" x14ac:dyDescent="0.25">
      <c r="A12150">
        <f t="shared" si="385"/>
        <v>12149</v>
      </c>
      <c r="B12150">
        <f t="shared" ca="1" si="386"/>
        <v>462.84856071167809</v>
      </c>
      <c r="C12150">
        <f t="shared" ca="1" si="386"/>
        <v>587.22665468066566</v>
      </c>
      <c r="D12150">
        <f t="shared" ca="1" si="386"/>
        <v>888.51392748782973</v>
      </c>
      <c r="E12150">
        <f t="shared" ca="1" si="386"/>
        <v>412.34557725546205</v>
      </c>
    </row>
    <row r="12151" spans="1:5" x14ac:dyDescent="0.25">
      <c r="A12151">
        <f t="shared" si="385"/>
        <v>12150</v>
      </c>
      <c r="B12151">
        <f t="shared" ca="1" si="386"/>
        <v>616.49267010316396</v>
      </c>
      <c r="C12151">
        <f t="shared" ca="1" si="386"/>
        <v>656.64115752256896</v>
      </c>
      <c r="D12151">
        <f t="shared" ca="1" si="386"/>
        <v>633.17918104979265</v>
      </c>
      <c r="E12151">
        <f t="shared" ca="1" si="386"/>
        <v>516.75412370340075</v>
      </c>
    </row>
    <row r="12152" spans="1:5" x14ac:dyDescent="0.25">
      <c r="A12152">
        <f t="shared" si="385"/>
        <v>12151</v>
      </c>
      <c r="B12152">
        <f t="shared" ca="1" si="386"/>
        <v>437.50461660769838</v>
      </c>
      <c r="C12152">
        <f t="shared" ca="1" si="386"/>
        <v>551.28555369796823</v>
      </c>
      <c r="D12152">
        <f t="shared" ca="1" si="386"/>
        <v>489.52251972896238</v>
      </c>
      <c r="E12152">
        <f t="shared" ca="1" si="386"/>
        <v>568.67990153952996</v>
      </c>
    </row>
    <row r="12153" spans="1:5" x14ac:dyDescent="0.25">
      <c r="A12153">
        <f t="shared" si="385"/>
        <v>12152</v>
      </c>
      <c r="B12153">
        <f t="shared" ca="1" si="386"/>
        <v>710.73586335566324</v>
      </c>
      <c r="C12153">
        <f t="shared" ca="1" si="386"/>
        <v>648.19735800281956</v>
      </c>
      <c r="D12153">
        <f t="shared" ca="1" si="386"/>
        <v>428.17964807814229</v>
      </c>
      <c r="E12153">
        <f t="shared" ca="1" si="386"/>
        <v>690.54218003827782</v>
      </c>
    </row>
    <row r="12154" spans="1:5" x14ac:dyDescent="0.25">
      <c r="A12154">
        <f t="shared" si="385"/>
        <v>12153</v>
      </c>
      <c r="B12154">
        <f t="shared" ca="1" si="386"/>
        <v>583.6569225751922</v>
      </c>
      <c r="C12154">
        <f t="shared" ca="1" si="386"/>
        <v>512.92653431731185</v>
      </c>
      <c r="D12154">
        <f t="shared" ca="1" si="386"/>
        <v>528.47589022364161</v>
      </c>
      <c r="E12154">
        <f t="shared" ca="1" si="386"/>
        <v>529.69675386358972</v>
      </c>
    </row>
    <row r="12155" spans="1:5" x14ac:dyDescent="0.25">
      <c r="A12155">
        <f t="shared" si="385"/>
        <v>12154</v>
      </c>
      <c r="B12155">
        <f t="shared" ca="1" si="386"/>
        <v>511.62784393108888</v>
      </c>
      <c r="C12155">
        <f t="shared" ca="1" si="386"/>
        <v>607.28655782540318</v>
      </c>
      <c r="D12155">
        <f t="shared" ca="1" si="386"/>
        <v>525.12236861069107</v>
      </c>
      <c r="E12155">
        <f t="shared" ca="1" si="386"/>
        <v>679.51517244253</v>
      </c>
    </row>
    <row r="12156" spans="1:5" x14ac:dyDescent="0.25">
      <c r="A12156">
        <f t="shared" si="385"/>
        <v>12155</v>
      </c>
      <c r="B12156">
        <f t="shared" ca="1" si="386"/>
        <v>742.13492832141822</v>
      </c>
      <c r="C12156">
        <f t="shared" ca="1" si="386"/>
        <v>345.40965566870921</v>
      </c>
      <c r="D12156">
        <f t="shared" ca="1" si="386"/>
        <v>475.20902985757715</v>
      </c>
      <c r="E12156">
        <f t="shared" ca="1" si="386"/>
        <v>678.73505352094594</v>
      </c>
    </row>
    <row r="12157" spans="1:5" x14ac:dyDescent="0.25">
      <c r="A12157">
        <f t="shared" si="385"/>
        <v>12156</v>
      </c>
      <c r="B12157">
        <f t="shared" ca="1" si="386"/>
        <v>705.13259313273954</v>
      </c>
      <c r="C12157">
        <f t="shared" ca="1" si="386"/>
        <v>549.42863888796148</v>
      </c>
      <c r="D12157">
        <f t="shared" ca="1" si="386"/>
        <v>390.32496770943203</v>
      </c>
      <c r="E12157">
        <f t="shared" ca="1" si="386"/>
        <v>543.42511179918972</v>
      </c>
    </row>
    <row r="12158" spans="1:5" x14ac:dyDescent="0.25">
      <c r="A12158">
        <f t="shared" si="385"/>
        <v>12157</v>
      </c>
      <c r="B12158">
        <f t="shared" ca="1" si="386"/>
        <v>429.62926834634749</v>
      </c>
      <c r="C12158">
        <f t="shared" ca="1" si="386"/>
        <v>676.92865467343518</v>
      </c>
      <c r="D12158">
        <f t="shared" ca="1" si="386"/>
        <v>732.14093485595345</v>
      </c>
      <c r="E12158">
        <f t="shared" ca="1" si="386"/>
        <v>753.16700711066198</v>
      </c>
    </row>
    <row r="12159" spans="1:5" x14ac:dyDescent="0.25">
      <c r="A12159">
        <f t="shared" si="385"/>
        <v>12158</v>
      </c>
      <c r="B12159">
        <f t="shared" ca="1" si="386"/>
        <v>537.58726990058119</v>
      </c>
      <c r="C12159">
        <f t="shared" ca="1" si="386"/>
        <v>743.17907796718453</v>
      </c>
      <c r="D12159">
        <f t="shared" ca="1" si="386"/>
        <v>523.82678569786719</v>
      </c>
      <c r="E12159">
        <f t="shared" ca="1" si="386"/>
        <v>557.45462562709554</v>
      </c>
    </row>
    <row r="12160" spans="1:5" x14ac:dyDescent="0.25">
      <c r="A12160">
        <f t="shared" si="385"/>
        <v>12159</v>
      </c>
      <c r="B12160">
        <f t="shared" ca="1" si="386"/>
        <v>549.86585683686371</v>
      </c>
      <c r="C12160">
        <f t="shared" ca="1" si="386"/>
        <v>650.19204916157526</v>
      </c>
      <c r="D12160">
        <f t="shared" ca="1" si="386"/>
        <v>548.44600054427815</v>
      </c>
      <c r="E12160">
        <f t="shared" ca="1" si="386"/>
        <v>786.23140140527903</v>
      </c>
    </row>
    <row r="12161" spans="1:5" x14ac:dyDescent="0.25">
      <c r="A12161">
        <f t="shared" si="385"/>
        <v>12160</v>
      </c>
      <c r="B12161">
        <f t="shared" ca="1" si="386"/>
        <v>705.43137621888286</v>
      </c>
      <c r="C12161">
        <f t="shared" ca="1" si="386"/>
        <v>680.11757071961017</v>
      </c>
      <c r="D12161">
        <f t="shared" ca="1" si="386"/>
        <v>541.10590688461969</v>
      </c>
      <c r="E12161">
        <f t="shared" ca="1" si="386"/>
        <v>556.10636750926164</v>
      </c>
    </row>
    <row r="12162" spans="1:5" x14ac:dyDescent="0.25">
      <c r="A12162">
        <f t="shared" si="385"/>
        <v>12161</v>
      </c>
      <c r="B12162">
        <f t="shared" ca="1" si="386"/>
        <v>417.84053424725136</v>
      </c>
      <c r="C12162">
        <f t="shared" ca="1" si="386"/>
        <v>802.17621368856123</v>
      </c>
      <c r="D12162">
        <f t="shared" ca="1" si="386"/>
        <v>603.53985132799983</v>
      </c>
      <c r="E12162">
        <f t="shared" ca="1" si="386"/>
        <v>730.53393933436848</v>
      </c>
    </row>
    <row r="12163" spans="1:5" x14ac:dyDescent="0.25">
      <c r="A12163">
        <f t="shared" si="385"/>
        <v>12162</v>
      </c>
      <c r="B12163">
        <f t="shared" ca="1" si="386"/>
        <v>626.15702006469223</v>
      </c>
      <c r="C12163">
        <f t="shared" ca="1" si="386"/>
        <v>379.77616644233188</v>
      </c>
      <c r="D12163">
        <f t="shared" ca="1" si="386"/>
        <v>588.9402192505612</v>
      </c>
      <c r="E12163">
        <f t="shared" ca="1" si="386"/>
        <v>684.0015066356118</v>
      </c>
    </row>
    <row r="12164" spans="1:5" x14ac:dyDescent="0.25">
      <c r="A12164">
        <f t="shared" ref="A12164:A12227" si="387">A12163+1</f>
        <v>12163</v>
      </c>
      <c r="B12164">
        <f t="shared" ca="1" si="386"/>
        <v>748.81640685520858</v>
      </c>
      <c r="C12164">
        <f t="shared" ca="1" si="386"/>
        <v>605.91801553748053</v>
      </c>
      <c r="D12164">
        <f t="shared" ca="1" si="386"/>
        <v>707.97381403969314</v>
      </c>
      <c r="E12164">
        <f t="shared" ca="1" si="386"/>
        <v>632.46324658780316</v>
      </c>
    </row>
    <row r="12165" spans="1:5" x14ac:dyDescent="0.25">
      <c r="A12165">
        <f t="shared" si="387"/>
        <v>12164</v>
      </c>
      <c r="B12165">
        <f t="shared" ca="1" si="386"/>
        <v>457.43922293184448</v>
      </c>
      <c r="C12165">
        <f t="shared" ca="1" si="386"/>
        <v>606.37327286359857</v>
      </c>
      <c r="D12165">
        <f t="shared" ca="1" si="386"/>
        <v>633.10255535489955</v>
      </c>
      <c r="E12165">
        <f t="shared" ca="1" si="386"/>
        <v>749.54238847651425</v>
      </c>
    </row>
    <row r="12166" spans="1:5" x14ac:dyDescent="0.25">
      <c r="A12166">
        <f t="shared" si="387"/>
        <v>12165</v>
      </c>
      <c r="B12166">
        <f t="shared" ca="1" si="386"/>
        <v>640.98588617025109</v>
      </c>
      <c r="C12166">
        <f t="shared" ca="1" si="386"/>
        <v>632.42848059938478</v>
      </c>
      <c r="D12166">
        <f t="shared" ca="1" si="386"/>
        <v>481.71215104734068</v>
      </c>
      <c r="E12166">
        <f t="shared" ca="1" si="386"/>
        <v>645.16986469435631</v>
      </c>
    </row>
    <row r="12167" spans="1:5" x14ac:dyDescent="0.25">
      <c r="A12167">
        <f t="shared" si="387"/>
        <v>12166</v>
      </c>
      <c r="B12167">
        <f t="shared" ca="1" si="386"/>
        <v>633.32984685681015</v>
      </c>
      <c r="C12167">
        <f t="shared" ca="1" si="386"/>
        <v>693.61740917837017</v>
      </c>
      <c r="D12167">
        <f t="shared" ca="1" si="386"/>
        <v>576.28277689616198</v>
      </c>
      <c r="E12167">
        <f t="shared" ca="1" si="386"/>
        <v>391.59585926494094</v>
      </c>
    </row>
    <row r="12168" spans="1:5" x14ac:dyDescent="0.25">
      <c r="A12168">
        <f t="shared" si="387"/>
        <v>12167</v>
      </c>
      <c r="B12168">
        <f t="shared" ca="1" si="386"/>
        <v>679.17440757134113</v>
      </c>
      <c r="C12168">
        <f t="shared" ca="1" si="386"/>
        <v>441.86838265331221</v>
      </c>
      <c r="D12168">
        <f t="shared" ca="1" si="386"/>
        <v>687.67286280351686</v>
      </c>
      <c r="E12168">
        <f t="shared" ca="1" si="386"/>
        <v>468.78099012346354</v>
      </c>
    </row>
    <row r="12169" spans="1:5" x14ac:dyDescent="0.25">
      <c r="A12169">
        <f t="shared" si="387"/>
        <v>12168</v>
      </c>
      <c r="B12169">
        <f t="shared" ca="1" si="386"/>
        <v>662.91084423827613</v>
      </c>
      <c r="C12169">
        <f t="shared" ca="1" si="386"/>
        <v>663.36111479990291</v>
      </c>
      <c r="D12169">
        <f t="shared" ca="1" si="386"/>
        <v>427.25946221267498</v>
      </c>
      <c r="E12169">
        <f t="shared" ca="1" si="386"/>
        <v>558.62196401126675</v>
      </c>
    </row>
    <row r="12170" spans="1:5" x14ac:dyDescent="0.25">
      <c r="A12170">
        <f t="shared" si="387"/>
        <v>12169</v>
      </c>
      <c r="B12170">
        <f t="shared" ca="1" si="386"/>
        <v>617.11313559459097</v>
      </c>
      <c r="C12170">
        <f t="shared" ca="1" si="386"/>
        <v>600.4571118530946</v>
      </c>
      <c r="D12170">
        <f t="shared" ca="1" si="386"/>
        <v>514.44091224220347</v>
      </c>
      <c r="E12170">
        <f t="shared" ca="1" si="386"/>
        <v>547.26478888296731</v>
      </c>
    </row>
    <row r="12171" spans="1:5" x14ac:dyDescent="0.25">
      <c r="A12171">
        <f t="shared" si="387"/>
        <v>12170</v>
      </c>
      <c r="B12171">
        <f t="shared" ca="1" si="386"/>
        <v>602.57185188361109</v>
      </c>
      <c r="C12171">
        <f t="shared" ca="1" si="386"/>
        <v>613.60870885098404</v>
      </c>
      <c r="D12171">
        <f t="shared" ca="1" si="386"/>
        <v>698.96262057917568</v>
      </c>
      <c r="E12171">
        <f t="shared" ca="1" si="386"/>
        <v>523.92582307273358</v>
      </c>
    </row>
    <row r="12172" spans="1:5" x14ac:dyDescent="0.25">
      <c r="A12172">
        <f t="shared" si="387"/>
        <v>12171</v>
      </c>
      <c r="B12172">
        <f t="shared" ca="1" si="386"/>
        <v>572.58657137029434</v>
      </c>
      <c r="C12172">
        <f t="shared" ca="1" si="386"/>
        <v>611.80697252167033</v>
      </c>
      <c r="D12172">
        <f t="shared" ca="1" si="386"/>
        <v>538.65864508472407</v>
      </c>
      <c r="E12172">
        <f t="shared" ca="1" si="386"/>
        <v>613.13129426981072</v>
      </c>
    </row>
    <row r="12173" spans="1:5" x14ac:dyDescent="0.25">
      <c r="A12173">
        <f t="shared" si="387"/>
        <v>12172</v>
      </c>
      <c r="B12173">
        <f t="shared" ca="1" si="386"/>
        <v>451.57493092142693</v>
      </c>
      <c r="C12173">
        <f t="shared" ca="1" si="386"/>
        <v>568.40388386785912</v>
      </c>
      <c r="D12173">
        <f t="shared" ca="1" si="386"/>
        <v>535.6602900685416</v>
      </c>
      <c r="E12173">
        <f t="shared" ca="1" si="386"/>
        <v>595.33512111689015</v>
      </c>
    </row>
    <row r="12174" spans="1:5" x14ac:dyDescent="0.25">
      <c r="A12174">
        <f t="shared" si="387"/>
        <v>12173</v>
      </c>
      <c r="B12174">
        <f t="shared" ca="1" si="386"/>
        <v>649.74264332242876</v>
      </c>
      <c r="C12174">
        <f t="shared" ca="1" si="386"/>
        <v>368.04864755111987</v>
      </c>
      <c r="D12174">
        <f t="shared" ca="1" si="386"/>
        <v>652.03720054402675</v>
      </c>
      <c r="E12174">
        <f t="shared" ca="1" si="386"/>
        <v>572.6232683163596</v>
      </c>
    </row>
    <row r="12175" spans="1:5" x14ac:dyDescent="0.25">
      <c r="A12175">
        <f t="shared" si="387"/>
        <v>12174</v>
      </c>
      <c r="B12175">
        <f t="shared" ca="1" si="386"/>
        <v>692.21251544925747</v>
      </c>
      <c r="C12175">
        <f t="shared" ca="1" si="386"/>
        <v>561.62455153377391</v>
      </c>
      <c r="D12175">
        <f t="shared" ca="1" si="386"/>
        <v>574.7540492937494</v>
      </c>
      <c r="E12175">
        <f t="shared" ca="1" si="386"/>
        <v>603.49219794667988</v>
      </c>
    </row>
    <row r="12176" spans="1:5" x14ac:dyDescent="0.25">
      <c r="A12176">
        <f t="shared" si="387"/>
        <v>12175</v>
      </c>
      <c r="B12176">
        <f t="shared" ca="1" si="386"/>
        <v>426.11719601559383</v>
      </c>
      <c r="C12176">
        <f t="shared" ca="1" si="386"/>
        <v>562.69708807014251</v>
      </c>
      <c r="D12176">
        <f t="shared" ca="1" si="386"/>
        <v>479.4695157708116</v>
      </c>
      <c r="E12176">
        <f t="shared" ca="1" si="386"/>
        <v>514.259486487412</v>
      </c>
    </row>
    <row r="12177" spans="1:5" x14ac:dyDescent="0.25">
      <c r="A12177">
        <f t="shared" si="387"/>
        <v>12176</v>
      </c>
      <c r="B12177">
        <f t="shared" ca="1" si="386"/>
        <v>767.17804104121365</v>
      </c>
      <c r="C12177">
        <f t="shared" ca="1" si="386"/>
        <v>624.88648889982096</v>
      </c>
      <c r="D12177">
        <f t="shared" ca="1" si="386"/>
        <v>580.86235379779544</v>
      </c>
      <c r="E12177">
        <f t="shared" ca="1" si="386"/>
        <v>478.40374708450145</v>
      </c>
    </row>
    <row r="12178" spans="1:5" x14ac:dyDescent="0.25">
      <c r="A12178">
        <f t="shared" si="387"/>
        <v>12177</v>
      </c>
      <c r="B12178">
        <f t="shared" ca="1" si="386"/>
        <v>449.6920325293687</v>
      </c>
      <c r="C12178">
        <f t="shared" ca="1" si="386"/>
        <v>520.30406216779443</v>
      </c>
      <c r="D12178">
        <f t="shared" ca="1" si="386"/>
        <v>615.24054437037751</v>
      </c>
      <c r="E12178">
        <f t="shared" ca="1" si="386"/>
        <v>512.82754661715819</v>
      </c>
    </row>
    <row r="12179" spans="1:5" x14ac:dyDescent="0.25">
      <c r="A12179">
        <f t="shared" si="387"/>
        <v>12178</v>
      </c>
      <c r="B12179">
        <f t="shared" ca="1" si="386"/>
        <v>688.71027988849391</v>
      </c>
      <c r="C12179">
        <f t="shared" ca="1" si="386"/>
        <v>536.43181121136649</v>
      </c>
      <c r="D12179">
        <f t="shared" ca="1" si="386"/>
        <v>491.88947062760138</v>
      </c>
      <c r="E12179">
        <f t="shared" ca="1" si="386"/>
        <v>617.23739601615046</v>
      </c>
    </row>
    <row r="12180" spans="1:5" x14ac:dyDescent="0.25">
      <c r="A12180">
        <f t="shared" si="387"/>
        <v>12179</v>
      </c>
      <c r="B12180">
        <f t="shared" ca="1" si="386"/>
        <v>521.51425286022959</v>
      </c>
      <c r="C12180">
        <f t="shared" ca="1" si="386"/>
        <v>607.6394550423073</v>
      </c>
      <c r="D12180">
        <f t="shared" ca="1" si="386"/>
        <v>627.61028420507614</v>
      </c>
      <c r="E12180">
        <f t="shared" ca="1" si="386"/>
        <v>553.59036028474657</v>
      </c>
    </row>
    <row r="12181" spans="1:5" x14ac:dyDescent="0.25">
      <c r="A12181">
        <f t="shared" si="387"/>
        <v>12180</v>
      </c>
      <c r="B12181">
        <f t="shared" ca="1" si="386"/>
        <v>648.11096427059329</v>
      </c>
      <c r="C12181">
        <f t="shared" ca="1" si="386"/>
        <v>596.59008835767918</v>
      </c>
      <c r="D12181">
        <f t="shared" ca="1" si="386"/>
        <v>643.62771167802578</v>
      </c>
      <c r="E12181">
        <f t="shared" ca="1" si="386"/>
        <v>527.99301387732805</v>
      </c>
    </row>
    <row r="12182" spans="1:5" x14ac:dyDescent="0.25">
      <c r="A12182">
        <f t="shared" si="387"/>
        <v>12181</v>
      </c>
      <c r="B12182">
        <f t="shared" ca="1" si="386"/>
        <v>421.06868060016177</v>
      </c>
      <c r="C12182">
        <f t="shared" ca="1" si="386"/>
        <v>652.14482509379548</v>
      </c>
      <c r="D12182">
        <f t="shared" ca="1" si="386"/>
        <v>545.82902904963282</v>
      </c>
      <c r="E12182">
        <f t="shared" ca="1" si="386"/>
        <v>526.40392715425276</v>
      </c>
    </row>
    <row r="12183" spans="1:5" x14ac:dyDescent="0.25">
      <c r="A12183">
        <f t="shared" si="387"/>
        <v>12182</v>
      </c>
      <c r="B12183">
        <f t="shared" ca="1" si="386"/>
        <v>672.76890717416586</v>
      </c>
      <c r="C12183">
        <f t="shared" ca="1" si="386"/>
        <v>656.33969905491551</v>
      </c>
      <c r="D12183">
        <f t="shared" ca="1" si="386"/>
        <v>639.83827649423051</v>
      </c>
      <c r="E12183">
        <f t="shared" ca="1" si="386"/>
        <v>406.30654449513713</v>
      </c>
    </row>
    <row r="12184" spans="1:5" x14ac:dyDescent="0.25">
      <c r="A12184">
        <f t="shared" si="387"/>
        <v>12183</v>
      </c>
      <c r="B12184">
        <f t="shared" ca="1" si="386"/>
        <v>631.39365149006039</v>
      </c>
      <c r="C12184">
        <f t="shared" ca="1" si="386"/>
        <v>566.36389932771499</v>
      </c>
      <c r="D12184">
        <f t="shared" ca="1" si="386"/>
        <v>409.64201178470864</v>
      </c>
      <c r="E12184">
        <f t="shared" ca="1" si="386"/>
        <v>367.07825908819331</v>
      </c>
    </row>
    <row r="12185" spans="1:5" x14ac:dyDescent="0.25">
      <c r="A12185">
        <f t="shared" si="387"/>
        <v>12184</v>
      </c>
      <c r="B12185">
        <f t="shared" ca="1" si="386"/>
        <v>798.9603840565095</v>
      </c>
      <c r="C12185">
        <f t="shared" ca="1" si="386"/>
        <v>608.38643343565411</v>
      </c>
      <c r="D12185">
        <f t="shared" ca="1" si="386"/>
        <v>718.75734258778664</v>
      </c>
      <c r="E12185">
        <f t="shared" ca="1" si="386"/>
        <v>669.34678647453995</v>
      </c>
    </row>
    <row r="12186" spans="1:5" x14ac:dyDescent="0.25">
      <c r="A12186">
        <f t="shared" si="387"/>
        <v>12185</v>
      </c>
      <c r="B12186">
        <f t="shared" ca="1" si="386"/>
        <v>560.1848039897053</v>
      </c>
      <c r="C12186">
        <f t="shared" ca="1" si="386"/>
        <v>553.46917401407018</v>
      </c>
      <c r="D12186">
        <f t="shared" ca="1" si="386"/>
        <v>450.43103663111225</v>
      </c>
      <c r="E12186">
        <f t="shared" ca="1" si="386"/>
        <v>709.50553582899124</v>
      </c>
    </row>
    <row r="12187" spans="1:5" x14ac:dyDescent="0.25">
      <c r="A12187">
        <f t="shared" si="387"/>
        <v>12186</v>
      </c>
      <c r="B12187">
        <f t="shared" ca="1" si="386"/>
        <v>506.94525091442517</v>
      </c>
      <c r="C12187">
        <f t="shared" ca="1" si="386"/>
        <v>551.45915656859779</v>
      </c>
      <c r="D12187">
        <f t="shared" ca="1" si="386"/>
        <v>803.33095062239681</v>
      </c>
      <c r="E12187">
        <f t="shared" ca="1" si="386"/>
        <v>605.55299259936578</v>
      </c>
    </row>
    <row r="12188" spans="1:5" x14ac:dyDescent="0.25">
      <c r="A12188">
        <f t="shared" si="387"/>
        <v>12187</v>
      </c>
      <c r="B12188">
        <f t="shared" ca="1" si="386"/>
        <v>577.33781052484426</v>
      </c>
      <c r="C12188">
        <f t="shared" ca="1" si="386"/>
        <v>505.98161573823575</v>
      </c>
      <c r="D12188">
        <f t="shared" ca="1" si="386"/>
        <v>431.64187491483199</v>
      </c>
      <c r="E12188">
        <f t="shared" ca="1" si="386"/>
        <v>577.8821060693283</v>
      </c>
    </row>
    <row r="12189" spans="1:5" x14ac:dyDescent="0.25">
      <c r="A12189">
        <f t="shared" si="387"/>
        <v>12188</v>
      </c>
      <c r="B12189">
        <f t="shared" ca="1" si="386"/>
        <v>553.97439023540971</v>
      </c>
      <c r="C12189">
        <f t="shared" ca="1" si="386"/>
        <v>617.03027282355674</v>
      </c>
      <c r="D12189">
        <f t="shared" ca="1" si="386"/>
        <v>564.96101493965216</v>
      </c>
      <c r="E12189">
        <f t="shared" ca="1" si="386"/>
        <v>449.76417059344641</v>
      </c>
    </row>
    <row r="12190" spans="1:5" x14ac:dyDescent="0.25">
      <c r="A12190">
        <f t="shared" si="387"/>
        <v>12189</v>
      </c>
      <c r="B12190">
        <f t="shared" ca="1" si="386"/>
        <v>728.04727019898974</v>
      </c>
      <c r="C12190">
        <f t="shared" ca="1" si="386"/>
        <v>571.25216424018618</v>
      </c>
      <c r="D12190">
        <f t="shared" ca="1" si="386"/>
        <v>429.71000575108326</v>
      </c>
      <c r="E12190">
        <f t="shared" ca="1" si="386"/>
        <v>805.23052845418238</v>
      </c>
    </row>
    <row r="12191" spans="1:5" x14ac:dyDescent="0.25">
      <c r="A12191">
        <f t="shared" si="387"/>
        <v>12190</v>
      </c>
      <c r="B12191">
        <f t="shared" ca="1" si="386"/>
        <v>582.81825431737934</v>
      </c>
      <c r="C12191">
        <f t="shared" ca="1" si="386"/>
        <v>735.03271943891798</v>
      </c>
      <c r="D12191">
        <f t="shared" ca="1" si="386"/>
        <v>739.31155081778206</v>
      </c>
      <c r="E12191">
        <f t="shared" ca="1" si="386"/>
        <v>708.67438426725107</v>
      </c>
    </row>
    <row r="12192" spans="1:5" x14ac:dyDescent="0.25">
      <c r="A12192">
        <f t="shared" si="387"/>
        <v>12191</v>
      </c>
      <c r="B12192">
        <f t="shared" ca="1" si="386"/>
        <v>795.01789080805065</v>
      </c>
      <c r="C12192">
        <f t="shared" ca="1" si="386"/>
        <v>621.20487431074741</v>
      </c>
      <c r="D12192">
        <f t="shared" ca="1" si="386"/>
        <v>837.49951641703706</v>
      </c>
      <c r="E12192">
        <f t="shared" ca="1" si="386"/>
        <v>449.94928464662212</v>
      </c>
    </row>
    <row r="12193" spans="1:5" x14ac:dyDescent="0.25">
      <c r="A12193">
        <f t="shared" si="387"/>
        <v>12192</v>
      </c>
      <c r="B12193">
        <f t="shared" ca="1" si="386"/>
        <v>763.376943054055</v>
      </c>
      <c r="C12193">
        <f t="shared" ca="1" si="386"/>
        <v>572.4967366432162</v>
      </c>
      <c r="D12193">
        <f t="shared" ca="1" si="386"/>
        <v>502.06866678645673</v>
      </c>
      <c r="E12193">
        <f t="shared" ca="1" si="386"/>
        <v>554.04594760973578</v>
      </c>
    </row>
    <row r="12194" spans="1:5" x14ac:dyDescent="0.25">
      <c r="A12194">
        <f t="shared" si="387"/>
        <v>12193</v>
      </c>
      <c r="B12194">
        <f t="shared" ca="1" si="386"/>
        <v>655.57018942919683</v>
      </c>
      <c r="C12194">
        <f t="shared" ca="1" si="386"/>
        <v>572.9231571609165</v>
      </c>
      <c r="D12194">
        <f t="shared" ca="1" si="386"/>
        <v>691.06631651124678</v>
      </c>
      <c r="E12194">
        <f t="shared" ref="B12194:E12257" ca="1" si="388">NORMINV(RAND(), 600,100)</f>
        <v>669.76687918878565</v>
      </c>
    </row>
    <row r="12195" spans="1:5" x14ac:dyDescent="0.25">
      <c r="A12195">
        <f t="shared" si="387"/>
        <v>12194</v>
      </c>
      <c r="B12195">
        <f t="shared" ca="1" si="388"/>
        <v>584.07398346323805</v>
      </c>
      <c r="C12195">
        <f t="shared" ca="1" si="388"/>
        <v>511.5967899921759</v>
      </c>
      <c r="D12195">
        <f t="shared" ca="1" si="388"/>
        <v>749.99982322927542</v>
      </c>
      <c r="E12195">
        <f t="shared" ca="1" si="388"/>
        <v>529.2529314138053</v>
      </c>
    </row>
    <row r="12196" spans="1:5" x14ac:dyDescent="0.25">
      <c r="A12196">
        <f t="shared" si="387"/>
        <v>12195</v>
      </c>
      <c r="B12196">
        <f t="shared" ca="1" si="388"/>
        <v>466.99042100906706</v>
      </c>
      <c r="C12196">
        <f t="shared" ca="1" si="388"/>
        <v>632.15778596052905</v>
      </c>
      <c r="D12196">
        <f t="shared" ca="1" si="388"/>
        <v>721.59591121123219</v>
      </c>
      <c r="E12196">
        <f t="shared" ca="1" si="388"/>
        <v>531.73473960132208</v>
      </c>
    </row>
    <row r="12197" spans="1:5" x14ac:dyDescent="0.25">
      <c r="A12197">
        <f t="shared" si="387"/>
        <v>12196</v>
      </c>
      <c r="B12197">
        <f t="shared" ca="1" si="388"/>
        <v>549.46541929141779</v>
      </c>
      <c r="C12197">
        <f t="shared" ca="1" si="388"/>
        <v>680.24645408068318</v>
      </c>
      <c r="D12197">
        <f t="shared" ca="1" si="388"/>
        <v>679.99740182458027</v>
      </c>
      <c r="E12197">
        <f t="shared" ca="1" si="388"/>
        <v>716.85523349666869</v>
      </c>
    </row>
    <row r="12198" spans="1:5" x14ac:dyDescent="0.25">
      <c r="A12198">
        <f t="shared" si="387"/>
        <v>12197</v>
      </c>
      <c r="B12198">
        <f t="shared" ca="1" si="388"/>
        <v>874.37777090391273</v>
      </c>
      <c r="C12198">
        <f t="shared" ca="1" si="388"/>
        <v>597.15983451302714</v>
      </c>
      <c r="D12198">
        <f t="shared" ca="1" si="388"/>
        <v>414.47499704369386</v>
      </c>
      <c r="E12198">
        <f t="shared" ca="1" si="388"/>
        <v>688.52598934318507</v>
      </c>
    </row>
    <row r="12199" spans="1:5" x14ac:dyDescent="0.25">
      <c r="A12199">
        <f t="shared" si="387"/>
        <v>12198</v>
      </c>
      <c r="B12199">
        <f t="shared" ca="1" si="388"/>
        <v>716.66018451901436</v>
      </c>
      <c r="C12199">
        <f t="shared" ca="1" si="388"/>
        <v>842.62953220091265</v>
      </c>
      <c r="D12199">
        <f t="shared" ca="1" si="388"/>
        <v>548.81570359446062</v>
      </c>
      <c r="E12199">
        <f t="shared" ca="1" si="388"/>
        <v>510.03742387083224</v>
      </c>
    </row>
    <row r="12200" spans="1:5" x14ac:dyDescent="0.25">
      <c r="A12200">
        <f t="shared" si="387"/>
        <v>12199</v>
      </c>
      <c r="B12200">
        <f t="shared" ca="1" si="388"/>
        <v>648.3203916451115</v>
      </c>
      <c r="C12200">
        <f t="shared" ca="1" si="388"/>
        <v>595.80871351814278</v>
      </c>
      <c r="D12200">
        <f t="shared" ca="1" si="388"/>
        <v>751.02690436914281</v>
      </c>
      <c r="E12200">
        <f t="shared" ca="1" si="388"/>
        <v>555.54149848275472</v>
      </c>
    </row>
    <row r="12201" spans="1:5" x14ac:dyDescent="0.25">
      <c r="A12201">
        <f t="shared" si="387"/>
        <v>12200</v>
      </c>
      <c r="B12201">
        <f t="shared" ca="1" si="388"/>
        <v>656.05664830650881</v>
      </c>
      <c r="C12201">
        <f t="shared" ca="1" si="388"/>
        <v>629.55926230887098</v>
      </c>
      <c r="D12201">
        <f t="shared" ca="1" si="388"/>
        <v>596.58090715727849</v>
      </c>
      <c r="E12201">
        <f t="shared" ca="1" si="388"/>
        <v>478.77200111729377</v>
      </c>
    </row>
    <row r="12202" spans="1:5" x14ac:dyDescent="0.25">
      <c r="A12202">
        <f t="shared" si="387"/>
        <v>12201</v>
      </c>
      <c r="B12202">
        <f t="shared" ca="1" si="388"/>
        <v>628.25285877877707</v>
      </c>
      <c r="C12202">
        <f t="shared" ca="1" si="388"/>
        <v>752.86409265159091</v>
      </c>
      <c r="D12202">
        <f t="shared" ca="1" si="388"/>
        <v>563.09874282201577</v>
      </c>
      <c r="E12202">
        <f t="shared" ca="1" si="388"/>
        <v>627.76183150812767</v>
      </c>
    </row>
    <row r="12203" spans="1:5" x14ac:dyDescent="0.25">
      <c r="A12203">
        <f t="shared" si="387"/>
        <v>12202</v>
      </c>
      <c r="B12203">
        <f t="shared" ca="1" si="388"/>
        <v>650.13200396290085</v>
      </c>
      <c r="C12203">
        <f t="shared" ca="1" si="388"/>
        <v>642.48875688781868</v>
      </c>
      <c r="D12203">
        <f t="shared" ca="1" si="388"/>
        <v>691.36501149082187</v>
      </c>
      <c r="E12203">
        <f t="shared" ca="1" si="388"/>
        <v>628.52272998878914</v>
      </c>
    </row>
    <row r="12204" spans="1:5" x14ac:dyDescent="0.25">
      <c r="A12204">
        <f t="shared" si="387"/>
        <v>12203</v>
      </c>
      <c r="B12204">
        <f t="shared" ca="1" si="388"/>
        <v>609.93968294353056</v>
      </c>
      <c r="C12204">
        <f t="shared" ca="1" si="388"/>
        <v>673.58253130510479</v>
      </c>
      <c r="D12204">
        <f t="shared" ca="1" si="388"/>
        <v>725.15626779204513</v>
      </c>
      <c r="E12204">
        <f t="shared" ca="1" si="388"/>
        <v>597.97294684332519</v>
      </c>
    </row>
    <row r="12205" spans="1:5" x14ac:dyDescent="0.25">
      <c r="A12205">
        <f t="shared" si="387"/>
        <v>12204</v>
      </c>
      <c r="B12205">
        <f t="shared" ca="1" si="388"/>
        <v>730.06587416713933</v>
      </c>
      <c r="C12205">
        <f t="shared" ca="1" si="388"/>
        <v>568.30366640869215</v>
      </c>
      <c r="D12205">
        <f t="shared" ca="1" si="388"/>
        <v>615.32721173617472</v>
      </c>
      <c r="E12205">
        <f t="shared" ca="1" si="388"/>
        <v>633.1004061346855</v>
      </c>
    </row>
    <row r="12206" spans="1:5" x14ac:dyDescent="0.25">
      <c r="A12206">
        <f t="shared" si="387"/>
        <v>12205</v>
      </c>
      <c r="B12206">
        <f t="shared" ca="1" si="388"/>
        <v>761.75929905175258</v>
      </c>
      <c r="C12206">
        <f t="shared" ca="1" si="388"/>
        <v>555.33320292918313</v>
      </c>
      <c r="D12206">
        <f t="shared" ca="1" si="388"/>
        <v>549.73566020503313</v>
      </c>
      <c r="E12206">
        <f t="shared" ca="1" si="388"/>
        <v>713.91721876238648</v>
      </c>
    </row>
    <row r="12207" spans="1:5" x14ac:dyDescent="0.25">
      <c r="A12207">
        <f t="shared" si="387"/>
        <v>12206</v>
      </c>
      <c r="B12207">
        <f t="shared" ca="1" si="388"/>
        <v>584.12515152686069</v>
      </c>
      <c r="C12207">
        <f t="shared" ca="1" si="388"/>
        <v>583.76177320764305</v>
      </c>
      <c r="D12207">
        <f t="shared" ca="1" si="388"/>
        <v>364.15756682907374</v>
      </c>
      <c r="E12207">
        <f t="shared" ca="1" si="388"/>
        <v>431.44446674958056</v>
      </c>
    </row>
    <row r="12208" spans="1:5" x14ac:dyDescent="0.25">
      <c r="A12208">
        <f t="shared" si="387"/>
        <v>12207</v>
      </c>
      <c r="B12208">
        <f t="shared" ca="1" si="388"/>
        <v>715.06509659708263</v>
      </c>
      <c r="C12208">
        <f t="shared" ca="1" si="388"/>
        <v>599.53867610256748</v>
      </c>
      <c r="D12208">
        <f t="shared" ca="1" si="388"/>
        <v>600.65011547354118</v>
      </c>
      <c r="E12208">
        <f t="shared" ca="1" si="388"/>
        <v>565.39302493138075</v>
      </c>
    </row>
    <row r="12209" spans="1:5" x14ac:dyDescent="0.25">
      <c r="A12209">
        <f t="shared" si="387"/>
        <v>12208</v>
      </c>
      <c r="B12209">
        <f t="shared" ca="1" si="388"/>
        <v>455.53441363045812</v>
      </c>
      <c r="C12209">
        <f t="shared" ca="1" si="388"/>
        <v>585.33948531981196</v>
      </c>
      <c r="D12209">
        <f t="shared" ca="1" si="388"/>
        <v>525.24213145270812</v>
      </c>
      <c r="E12209">
        <f t="shared" ca="1" si="388"/>
        <v>673.96161806170778</v>
      </c>
    </row>
    <row r="12210" spans="1:5" x14ac:dyDescent="0.25">
      <c r="A12210">
        <f t="shared" si="387"/>
        <v>12209</v>
      </c>
      <c r="B12210">
        <f t="shared" ca="1" si="388"/>
        <v>496.24427973236453</v>
      </c>
      <c r="C12210">
        <f t="shared" ca="1" si="388"/>
        <v>610.82630349468161</v>
      </c>
      <c r="D12210">
        <f t="shared" ca="1" si="388"/>
        <v>769.21319680839497</v>
      </c>
      <c r="E12210">
        <f t="shared" ca="1" si="388"/>
        <v>588.71375044606896</v>
      </c>
    </row>
    <row r="12211" spans="1:5" x14ac:dyDescent="0.25">
      <c r="A12211">
        <f t="shared" si="387"/>
        <v>12210</v>
      </c>
      <c r="B12211">
        <f t="shared" ca="1" si="388"/>
        <v>812.43498282037353</v>
      </c>
      <c r="C12211">
        <f t="shared" ca="1" si="388"/>
        <v>658.34641976470186</v>
      </c>
      <c r="D12211">
        <f t="shared" ca="1" si="388"/>
        <v>783.21857991468596</v>
      </c>
      <c r="E12211">
        <f t="shared" ca="1" si="388"/>
        <v>585.29462054526732</v>
      </c>
    </row>
    <row r="12212" spans="1:5" x14ac:dyDescent="0.25">
      <c r="A12212">
        <f t="shared" si="387"/>
        <v>12211</v>
      </c>
      <c r="B12212">
        <f t="shared" ca="1" si="388"/>
        <v>684.71374406330051</v>
      </c>
      <c r="C12212">
        <f t="shared" ca="1" si="388"/>
        <v>486.81237728201359</v>
      </c>
      <c r="D12212">
        <f t="shared" ca="1" si="388"/>
        <v>528.69159013140393</v>
      </c>
      <c r="E12212">
        <f t="shared" ca="1" si="388"/>
        <v>534.15255142463207</v>
      </c>
    </row>
    <row r="12213" spans="1:5" x14ac:dyDescent="0.25">
      <c r="A12213">
        <f t="shared" si="387"/>
        <v>12212</v>
      </c>
      <c r="B12213">
        <f t="shared" ca="1" si="388"/>
        <v>807.35887474744914</v>
      </c>
      <c r="C12213">
        <f t="shared" ca="1" si="388"/>
        <v>632.90151984876888</v>
      </c>
      <c r="D12213">
        <f t="shared" ca="1" si="388"/>
        <v>550.96422311974231</v>
      </c>
      <c r="E12213">
        <f t="shared" ca="1" si="388"/>
        <v>654.07032723891587</v>
      </c>
    </row>
    <row r="12214" spans="1:5" x14ac:dyDescent="0.25">
      <c r="A12214">
        <f t="shared" si="387"/>
        <v>12213</v>
      </c>
      <c r="B12214">
        <f t="shared" ca="1" si="388"/>
        <v>533.39019681764773</v>
      </c>
      <c r="C12214">
        <f t="shared" ca="1" si="388"/>
        <v>458.87972803847504</v>
      </c>
      <c r="D12214">
        <f t="shared" ca="1" si="388"/>
        <v>645.70264791035152</v>
      </c>
      <c r="E12214">
        <f t="shared" ca="1" si="388"/>
        <v>621.27300609159408</v>
      </c>
    </row>
    <row r="12215" spans="1:5" x14ac:dyDescent="0.25">
      <c r="A12215">
        <f t="shared" si="387"/>
        <v>12214</v>
      </c>
      <c r="B12215">
        <f t="shared" ca="1" si="388"/>
        <v>743.55030750290473</v>
      </c>
      <c r="C12215">
        <f t="shared" ca="1" si="388"/>
        <v>728.39202197177462</v>
      </c>
      <c r="D12215">
        <f t="shared" ca="1" si="388"/>
        <v>563.33184193235206</v>
      </c>
      <c r="E12215">
        <f t="shared" ca="1" si="388"/>
        <v>738.82645240546844</v>
      </c>
    </row>
    <row r="12216" spans="1:5" x14ac:dyDescent="0.25">
      <c r="A12216">
        <f t="shared" si="387"/>
        <v>12215</v>
      </c>
      <c r="B12216">
        <f t="shared" ca="1" si="388"/>
        <v>513.46182532770922</v>
      </c>
      <c r="C12216">
        <f t="shared" ca="1" si="388"/>
        <v>520.57434298780424</v>
      </c>
      <c r="D12216">
        <f t="shared" ca="1" si="388"/>
        <v>604.72335868642824</v>
      </c>
      <c r="E12216">
        <f t="shared" ca="1" si="388"/>
        <v>591.29568931584402</v>
      </c>
    </row>
    <row r="12217" spans="1:5" x14ac:dyDescent="0.25">
      <c r="A12217">
        <f t="shared" si="387"/>
        <v>12216</v>
      </c>
      <c r="B12217">
        <f t="shared" ca="1" si="388"/>
        <v>559.95661597790843</v>
      </c>
      <c r="C12217">
        <f t="shared" ca="1" si="388"/>
        <v>563.64414758128521</v>
      </c>
      <c r="D12217">
        <f t="shared" ca="1" si="388"/>
        <v>738.0650997348539</v>
      </c>
      <c r="E12217">
        <f t="shared" ca="1" si="388"/>
        <v>738.96601520023728</v>
      </c>
    </row>
    <row r="12218" spans="1:5" x14ac:dyDescent="0.25">
      <c r="A12218">
        <f t="shared" si="387"/>
        <v>12217</v>
      </c>
      <c r="B12218">
        <f t="shared" ca="1" si="388"/>
        <v>451.08432651014226</v>
      </c>
      <c r="C12218">
        <f t="shared" ca="1" si="388"/>
        <v>537.61613106976495</v>
      </c>
      <c r="D12218">
        <f t="shared" ca="1" si="388"/>
        <v>724.15560496222554</v>
      </c>
      <c r="E12218">
        <f t="shared" ca="1" si="388"/>
        <v>522.67345574916317</v>
      </c>
    </row>
    <row r="12219" spans="1:5" x14ac:dyDescent="0.25">
      <c r="A12219">
        <f t="shared" si="387"/>
        <v>12218</v>
      </c>
      <c r="B12219">
        <f t="shared" ca="1" si="388"/>
        <v>695.582774667335</v>
      </c>
      <c r="C12219">
        <f t="shared" ca="1" si="388"/>
        <v>537.24610259166332</v>
      </c>
      <c r="D12219">
        <f t="shared" ca="1" si="388"/>
        <v>660.29713057406116</v>
      </c>
      <c r="E12219">
        <f t="shared" ca="1" si="388"/>
        <v>441.70205397168678</v>
      </c>
    </row>
    <row r="12220" spans="1:5" x14ac:dyDescent="0.25">
      <c r="A12220">
        <f t="shared" si="387"/>
        <v>12219</v>
      </c>
      <c r="B12220">
        <f t="shared" ca="1" si="388"/>
        <v>218.97683450880641</v>
      </c>
      <c r="C12220">
        <f t="shared" ca="1" si="388"/>
        <v>725.84615661460407</v>
      </c>
      <c r="D12220">
        <f t="shared" ca="1" si="388"/>
        <v>567.41447052854096</v>
      </c>
      <c r="E12220">
        <f t="shared" ca="1" si="388"/>
        <v>691.37514644913938</v>
      </c>
    </row>
    <row r="12221" spans="1:5" x14ac:dyDescent="0.25">
      <c r="A12221">
        <f t="shared" si="387"/>
        <v>12220</v>
      </c>
      <c r="B12221">
        <f t="shared" ca="1" si="388"/>
        <v>622.2421533320761</v>
      </c>
      <c r="C12221">
        <f t="shared" ca="1" si="388"/>
        <v>589.45149308456212</v>
      </c>
      <c r="D12221">
        <f t="shared" ca="1" si="388"/>
        <v>685.48772413860866</v>
      </c>
      <c r="E12221">
        <f t="shared" ca="1" si="388"/>
        <v>494.20977217301078</v>
      </c>
    </row>
    <row r="12222" spans="1:5" x14ac:dyDescent="0.25">
      <c r="A12222">
        <f t="shared" si="387"/>
        <v>12221</v>
      </c>
      <c r="B12222">
        <f t="shared" ca="1" si="388"/>
        <v>728.1081084488452</v>
      </c>
      <c r="C12222">
        <f t="shared" ca="1" si="388"/>
        <v>845.79520043983405</v>
      </c>
      <c r="D12222">
        <f t="shared" ca="1" si="388"/>
        <v>446.18451561865731</v>
      </c>
      <c r="E12222">
        <f t="shared" ca="1" si="388"/>
        <v>544.15220037559686</v>
      </c>
    </row>
    <row r="12223" spans="1:5" x14ac:dyDescent="0.25">
      <c r="A12223">
        <f t="shared" si="387"/>
        <v>12222</v>
      </c>
      <c r="B12223">
        <f t="shared" ca="1" si="388"/>
        <v>651.75130260835124</v>
      </c>
      <c r="C12223">
        <f t="shared" ca="1" si="388"/>
        <v>761.74180420748212</v>
      </c>
      <c r="D12223">
        <f t="shared" ca="1" si="388"/>
        <v>493.17090334168336</v>
      </c>
      <c r="E12223">
        <f t="shared" ca="1" si="388"/>
        <v>480.91461745091812</v>
      </c>
    </row>
    <row r="12224" spans="1:5" x14ac:dyDescent="0.25">
      <c r="A12224">
        <f t="shared" si="387"/>
        <v>12223</v>
      </c>
      <c r="B12224">
        <f t="shared" ca="1" si="388"/>
        <v>524.56435512209339</v>
      </c>
      <c r="C12224">
        <f t="shared" ca="1" si="388"/>
        <v>877.55285310033742</v>
      </c>
      <c r="D12224">
        <f t="shared" ca="1" si="388"/>
        <v>662.96012790265638</v>
      </c>
      <c r="E12224">
        <f t="shared" ca="1" si="388"/>
        <v>828.67577261259055</v>
      </c>
    </row>
    <row r="12225" spans="1:5" x14ac:dyDescent="0.25">
      <c r="A12225">
        <f t="shared" si="387"/>
        <v>12224</v>
      </c>
      <c r="B12225">
        <f t="shared" ca="1" si="388"/>
        <v>816.06803092824259</v>
      </c>
      <c r="C12225">
        <f t="shared" ca="1" si="388"/>
        <v>545.80865721301905</v>
      </c>
      <c r="D12225">
        <f t="shared" ca="1" si="388"/>
        <v>603.15818664623362</v>
      </c>
      <c r="E12225">
        <f t="shared" ca="1" si="388"/>
        <v>586.39376881621854</v>
      </c>
    </row>
    <row r="12226" spans="1:5" x14ac:dyDescent="0.25">
      <c r="A12226">
        <f t="shared" si="387"/>
        <v>12225</v>
      </c>
      <c r="B12226">
        <f t="shared" ca="1" si="388"/>
        <v>612.12268849722136</v>
      </c>
      <c r="C12226">
        <f t="shared" ca="1" si="388"/>
        <v>727.08768897247558</v>
      </c>
      <c r="D12226">
        <f t="shared" ca="1" si="388"/>
        <v>573.8374882275034</v>
      </c>
      <c r="E12226">
        <f t="shared" ca="1" si="388"/>
        <v>759.12774396309737</v>
      </c>
    </row>
    <row r="12227" spans="1:5" x14ac:dyDescent="0.25">
      <c r="A12227">
        <f t="shared" si="387"/>
        <v>12226</v>
      </c>
      <c r="B12227">
        <f t="shared" ca="1" si="388"/>
        <v>621.48702398289572</v>
      </c>
      <c r="C12227">
        <f t="shared" ca="1" si="388"/>
        <v>849.15773882371991</v>
      </c>
      <c r="D12227">
        <f t="shared" ca="1" si="388"/>
        <v>708.17047998028568</v>
      </c>
      <c r="E12227">
        <f t="shared" ca="1" si="388"/>
        <v>682.20190651298071</v>
      </c>
    </row>
    <row r="12228" spans="1:5" x14ac:dyDescent="0.25">
      <c r="A12228">
        <f t="shared" ref="A12228:A12291" si="389">A12227+1</f>
        <v>12227</v>
      </c>
      <c r="B12228">
        <f t="shared" ca="1" si="388"/>
        <v>630.94581378763633</v>
      </c>
      <c r="C12228">
        <f t="shared" ca="1" si="388"/>
        <v>621.82977244321523</v>
      </c>
      <c r="D12228">
        <f t="shared" ca="1" si="388"/>
        <v>573.67990623867297</v>
      </c>
      <c r="E12228">
        <f t="shared" ca="1" si="388"/>
        <v>721.68713570960165</v>
      </c>
    </row>
    <row r="12229" spans="1:5" x14ac:dyDescent="0.25">
      <c r="A12229">
        <f t="shared" si="389"/>
        <v>12228</v>
      </c>
      <c r="B12229">
        <f t="shared" ca="1" si="388"/>
        <v>729.27130675636261</v>
      </c>
      <c r="C12229">
        <f t="shared" ca="1" si="388"/>
        <v>777.55308310443286</v>
      </c>
      <c r="D12229">
        <f t="shared" ca="1" si="388"/>
        <v>529.43657957948039</v>
      </c>
      <c r="E12229">
        <f t="shared" ca="1" si="388"/>
        <v>692.48944866882653</v>
      </c>
    </row>
    <row r="12230" spans="1:5" x14ac:dyDescent="0.25">
      <c r="A12230">
        <f t="shared" si="389"/>
        <v>12229</v>
      </c>
      <c r="B12230">
        <f t="shared" ca="1" si="388"/>
        <v>666.68806219845874</v>
      </c>
      <c r="C12230">
        <f t="shared" ca="1" si="388"/>
        <v>461.87290194968602</v>
      </c>
      <c r="D12230">
        <f t="shared" ca="1" si="388"/>
        <v>755.47975828166102</v>
      </c>
      <c r="E12230">
        <f t="shared" ca="1" si="388"/>
        <v>434.95156502510054</v>
      </c>
    </row>
    <row r="12231" spans="1:5" x14ac:dyDescent="0.25">
      <c r="A12231">
        <f t="shared" si="389"/>
        <v>12230</v>
      </c>
      <c r="B12231">
        <f t="shared" ca="1" si="388"/>
        <v>605.2541446081209</v>
      </c>
      <c r="C12231">
        <f t="shared" ca="1" si="388"/>
        <v>558.70913443534312</v>
      </c>
      <c r="D12231">
        <f t="shared" ca="1" si="388"/>
        <v>782.83733275698728</v>
      </c>
      <c r="E12231">
        <f t="shared" ca="1" si="388"/>
        <v>460.03533389727284</v>
      </c>
    </row>
    <row r="12232" spans="1:5" x14ac:dyDescent="0.25">
      <c r="A12232">
        <f t="shared" si="389"/>
        <v>12231</v>
      </c>
      <c r="B12232">
        <f t="shared" ca="1" si="388"/>
        <v>657.16589876136311</v>
      </c>
      <c r="C12232">
        <f t="shared" ca="1" si="388"/>
        <v>518.36048737314798</v>
      </c>
      <c r="D12232">
        <f t="shared" ca="1" si="388"/>
        <v>775.93342566762044</v>
      </c>
      <c r="E12232">
        <f t="shared" ca="1" si="388"/>
        <v>666.87111817026312</v>
      </c>
    </row>
    <row r="12233" spans="1:5" x14ac:dyDescent="0.25">
      <c r="A12233">
        <f t="shared" si="389"/>
        <v>12232</v>
      </c>
      <c r="B12233">
        <f t="shared" ca="1" si="388"/>
        <v>608.8981322503148</v>
      </c>
      <c r="C12233">
        <f t="shared" ca="1" si="388"/>
        <v>650.53932048312254</v>
      </c>
      <c r="D12233">
        <f t="shared" ca="1" si="388"/>
        <v>732.78519309455885</v>
      </c>
      <c r="E12233">
        <f t="shared" ca="1" si="388"/>
        <v>593.61311928023656</v>
      </c>
    </row>
    <row r="12234" spans="1:5" x14ac:dyDescent="0.25">
      <c r="A12234">
        <f t="shared" si="389"/>
        <v>12233</v>
      </c>
      <c r="B12234">
        <f t="shared" ca="1" si="388"/>
        <v>711.93636987054958</v>
      </c>
      <c r="C12234">
        <f t="shared" ca="1" si="388"/>
        <v>726.56642831555814</v>
      </c>
      <c r="D12234">
        <f t="shared" ca="1" si="388"/>
        <v>753.98053066317061</v>
      </c>
      <c r="E12234">
        <f t="shared" ca="1" si="388"/>
        <v>743.72623884996904</v>
      </c>
    </row>
    <row r="12235" spans="1:5" x14ac:dyDescent="0.25">
      <c r="A12235">
        <f t="shared" si="389"/>
        <v>12234</v>
      </c>
      <c r="B12235">
        <f t="shared" ca="1" si="388"/>
        <v>689.49024960288818</v>
      </c>
      <c r="C12235">
        <f t="shared" ca="1" si="388"/>
        <v>689.80577428077004</v>
      </c>
      <c r="D12235">
        <f t="shared" ca="1" si="388"/>
        <v>401.90537359611164</v>
      </c>
      <c r="E12235">
        <f t="shared" ca="1" si="388"/>
        <v>486.0971760404276</v>
      </c>
    </row>
    <row r="12236" spans="1:5" x14ac:dyDescent="0.25">
      <c r="A12236">
        <f t="shared" si="389"/>
        <v>12235</v>
      </c>
      <c r="B12236">
        <f t="shared" ca="1" si="388"/>
        <v>659.93888576016923</v>
      </c>
      <c r="C12236">
        <f t="shared" ca="1" si="388"/>
        <v>619.92107206500702</v>
      </c>
      <c r="D12236">
        <f t="shared" ca="1" si="388"/>
        <v>621.7431453481795</v>
      </c>
      <c r="E12236">
        <f t="shared" ca="1" si="388"/>
        <v>637.76598316237551</v>
      </c>
    </row>
    <row r="12237" spans="1:5" x14ac:dyDescent="0.25">
      <c r="A12237">
        <f t="shared" si="389"/>
        <v>12236</v>
      </c>
      <c r="B12237">
        <f t="shared" ca="1" si="388"/>
        <v>527.75633441380535</v>
      </c>
      <c r="C12237">
        <f t="shared" ca="1" si="388"/>
        <v>592.87026149790813</v>
      </c>
      <c r="D12237">
        <f t="shared" ca="1" si="388"/>
        <v>560.09311537236772</v>
      </c>
      <c r="E12237">
        <f t="shared" ca="1" si="388"/>
        <v>545.96007549000444</v>
      </c>
    </row>
    <row r="12238" spans="1:5" x14ac:dyDescent="0.25">
      <c r="A12238">
        <f t="shared" si="389"/>
        <v>12237</v>
      </c>
      <c r="B12238">
        <f t="shared" ca="1" si="388"/>
        <v>621.58008853129229</v>
      </c>
      <c r="C12238">
        <f t="shared" ca="1" si="388"/>
        <v>620.15683614986483</v>
      </c>
      <c r="D12238">
        <f t="shared" ca="1" si="388"/>
        <v>726.15589363660843</v>
      </c>
      <c r="E12238">
        <f t="shared" ca="1" si="388"/>
        <v>639.79527892280248</v>
      </c>
    </row>
    <row r="12239" spans="1:5" x14ac:dyDescent="0.25">
      <c r="A12239">
        <f t="shared" si="389"/>
        <v>12238</v>
      </c>
      <c r="B12239">
        <f t="shared" ca="1" si="388"/>
        <v>588.39473166591165</v>
      </c>
      <c r="C12239">
        <f t="shared" ca="1" si="388"/>
        <v>668.46373392921851</v>
      </c>
      <c r="D12239">
        <f t="shared" ca="1" si="388"/>
        <v>760.49206269098954</v>
      </c>
      <c r="E12239">
        <f t="shared" ca="1" si="388"/>
        <v>716.06987657543607</v>
      </c>
    </row>
    <row r="12240" spans="1:5" x14ac:dyDescent="0.25">
      <c r="A12240">
        <f t="shared" si="389"/>
        <v>12239</v>
      </c>
      <c r="B12240">
        <f t="shared" ca="1" si="388"/>
        <v>567.71976993063163</v>
      </c>
      <c r="C12240">
        <f t="shared" ca="1" si="388"/>
        <v>500.33694089268278</v>
      </c>
      <c r="D12240">
        <f t="shared" ca="1" si="388"/>
        <v>649.34422007624403</v>
      </c>
      <c r="E12240">
        <f t="shared" ca="1" si="388"/>
        <v>603.77024676208669</v>
      </c>
    </row>
    <row r="12241" spans="1:5" x14ac:dyDescent="0.25">
      <c r="A12241">
        <f t="shared" si="389"/>
        <v>12240</v>
      </c>
      <c r="B12241">
        <f t="shared" ca="1" si="388"/>
        <v>509.76998173101254</v>
      </c>
      <c r="C12241">
        <f t="shared" ca="1" si="388"/>
        <v>571.7206257987649</v>
      </c>
      <c r="D12241">
        <f t="shared" ca="1" si="388"/>
        <v>489.37342922710434</v>
      </c>
      <c r="E12241">
        <f t="shared" ca="1" si="388"/>
        <v>595.02198296319932</v>
      </c>
    </row>
    <row r="12242" spans="1:5" x14ac:dyDescent="0.25">
      <c r="A12242">
        <f t="shared" si="389"/>
        <v>12241</v>
      </c>
      <c r="B12242">
        <f t="shared" ca="1" si="388"/>
        <v>430.88138029852848</v>
      </c>
      <c r="C12242">
        <f t="shared" ca="1" si="388"/>
        <v>674.64318319756023</v>
      </c>
      <c r="D12242">
        <f t="shared" ca="1" si="388"/>
        <v>510.46706506823904</v>
      </c>
      <c r="E12242">
        <f t="shared" ca="1" si="388"/>
        <v>564.49352952356526</v>
      </c>
    </row>
    <row r="12243" spans="1:5" x14ac:dyDescent="0.25">
      <c r="A12243">
        <f t="shared" si="389"/>
        <v>12242</v>
      </c>
      <c r="B12243">
        <f t="shared" ca="1" si="388"/>
        <v>647.769788080019</v>
      </c>
      <c r="C12243">
        <f t="shared" ca="1" si="388"/>
        <v>403.00475396855927</v>
      </c>
      <c r="D12243">
        <f t="shared" ca="1" si="388"/>
        <v>683.85644204451444</v>
      </c>
      <c r="E12243">
        <f t="shared" ca="1" si="388"/>
        <v>551.42772768419093</v>
      </c>
    </row>
    <row r="12244" spans="1:5" x14ac:dyDescent="0.25">
      <c r="A12244">
        <f t="shared" si="389"/>
        <v>12243</v>
      </c>
      <c r="B12244">
        <f t="shared" ca="1" si="388"/>
        <v>577.64639790049591</v>
      </c>
      <c r="C12244">
        <f t="shared" ca="1" si="388"/>
        <v>459.91982465232229</v>
      </c>
      <c r="D12244">
        <f t="shared" ca="1" si="388"/>
        <v>505.83154741657296</v>
      </c>
      <c r="E12244">
        <f t="shared" ca="1" si="388"/>
        <v>813.2247707472344</v>
      </c>
    </row>
    <row r="12245" spans="1:5" x14ac:dyDescent="0.25">
      <c r="A12245">
        <f t="shared" si="389"/>
        <v>12244</v>
      </c>
      <c r="B12245">
        <f t="shared" ca="1" si="388"/>
        <v>509.58688053828337</v>
      </c>
      <c r="C12245">
        <f t="shared" ca="1" si="388"/>
        <v>424.07307127468221</v>
      </c>
      <c r="D12245">
        <f t="shared" ca="1" si="388"/>
        <v>631.675349151619</v>
      </c>
      <c r="E12245">
        <f t="shared" ca="1" si="388"/>
        <v>622.26890518000243</v>
      </c>
    </row>
    <row r="12246" spans="1:5" x14ac:dyDescent="0.25">
      <c r="A12246">
        <f t="shared" si="389"/>
        <v>12245</v>
      </c>
      <c r="B12246">
        <f t="shared" ca="1" si="388"/>
        <v>595.03408985094211</v>
      </c>
      <c r="C12246">
        <f t="shared" ca="1" si="388"/>
        <v>589.54826664664768</v>
      </c>
      <c r="D12246">
        <f t="shared" ca="1" si="388"/>
        <v>791.27785812169736</v>
      </c>
      <c r="E12246">
        <f t="shared" ca="1" si="388"/>
        <v>550.61456173565341</v>
      </c>
    </row>
    <row r="12247" spans="1:5" x14ac:dyDescent="0.25">
      <c r="A12247">
        <f t="shared" si="389"/>
        <v>12246</v>
      </c>
      <c r="B12247">
        <f t="shared" ca="1" si="388"/>
        <v>663.28800814991212</v>
      </c>
      <c r="C12247">
        <f t="shared" ca="1" si="388"/>
        <v>650.59004953744102</v>
      </c>
      <c r="D12247">
        <f t="shared" ca="1" si="388"/>
        <v>699.81890122795562</v>
      </c>
      <c r="E12247">
        <f t="shared" ca="1" si="388"/>
        <v>618.5527819193187</v>
      </c>
    </row>
    <row r="12248" spans="1:5" x14ac:dyDescent="0.25">
      <c r="A12248">
        <f t="shared" si="389"/>
        <v>12247</v>
      </c>
      <c r="B12248">
        <f t="shared" ca="1" si="388"/>
        <v>538.29988612093894</v>
      </c>
      <c r="C12248">
        <f t="shared" ca="1" si="388"/>
        <v>626.39964932796033</v>
      </c>
      <c r="D12248">
        <f t="shared" ca="1" si="388"/>
        <v>489.51900400710019</v>
      </c>
      <c r="E12248">
        <f t="shared" ca="1" si="388"/>
        <v>560.15940036315487</v>
      </c>
    </row>
    <row r="12249" spans="1:5" x14ac:dyDescent="0.25">
      <c r="A12249">
        <f t="shared" si="389"/>
        <v>12248</v>
      </c>
      <c r="B12249">
        <f t="shared" ca="1" si="388"/>
        <v>745.92505154651315</v>
      </c>
      <c r="C12249">
        <f t="shared" ca="1" si="388"/>
        <v>813.60657004702807</v>
      </c>
      <c r="D12249">
        <f t="shared" ca="1" si="388"/>
        <v>455.34771558748446</v>
      </c>
      <c r="E12249">
        <f t="shared" ca="1" si="388"/>
        <v>621.71245334709147</v>
      </c>
    </row>
    <row r="12250" spans="1:5" x14ac:dyDescent="0.25">
      <c r="A12250">
        <f t="shared" si="389"/>
        <v>12249</v>
      </c>
      <c r="B12250">
        <f t="shared" ca="1" si="388"/>
        <v>608.71397124804162</v>
      </c>
      <c r="C12250">
        <f t="shared" ca="1" si="388"/>
        <v>563.51069623942055</v>
      </c>
      <c r="D12250">
        <f t="shared" ca="1" si="388"/>
        <v>457.29248147132978</v>
      </c>
      <c r="E12250">
        <f t="shared" ca="1" si="388"/>
        <v>551.62892177451192</v>
      </c>
    </row>
    <row r="12251" spans="1:5" x14ac:dyDescent="0.25">
      <c r="A12251">
        <f t="shared" si="389"/>
        <v>12250</v>
      </c>
      <c r="B12251">
        <f t="shared" ca="1" si="388"/>
        <v>674.56633067162102</v>
      </c>
      <c r="C12251">
        <f t="shared" ca="1" si="388"/>
        <v>565.70468563681675</v>
      </c>
      <c r="D12251">
        <f t="shared" ca="1" si="388"/>
        <v>693.96987223089513</v>
      </c>
      <c r="E12251">
        <f t="shared" ca="1" si="388"/>
        <v>578.78659030962604</v>
      </c>
    </row>
    <row r="12252" spans="1:5" x14ac:dyDescent="0.25">
      <c r="A12252">
        <f t="shared" si="389"/>
        <v>12251</v>
      </c>
      <c r="B12252">
        <f t="shared" ca="1" si="388"/>
        <v>499.24620767684701</v>
      </c>
      <c r="C12252">
        <f t="shared" ca="1" si="388"/>
        <v>493.84763753895436</v>
      </c>
      <c r="D12252">
        <f t="shared" ca="1" si="388"/>
        <v>514.79650994368058</v>
      </c>
      <c r="E12252">
        <f t="shared" ca="1" si="388"/>
        <v>713.32947966338145</v>
      </c>
    </row>
    <row r="12253" spans="1:5" x14ac:dyDescent="0.25">
      <c r="A12253">
        <f t="shared" si="389"/>
        <v>12252</v>
      </c>
      <c r="B12253">
        <f t="shared" ca="1" si="388"/>
        <v>545.21859535991189</v>
      </c>
      <c r="C12253">
        <f t="shared" ca="1" si="388"/>
        <v>591.44455253630554</v>
      </c>
      <c r="D12253">
        <f t="shared" ca="1" si="388"/>
        <v>419.86754475551732</v>
      </c>
      <c r="E12253">
        <f t="shared" ca="1" si="388"/>
        <v>559.28738750889841</v>
      </c>
    </row>
    <row r="12254" spans="1:5" x14ac:dyDescent="0.25">
      <c r="A12254">
        <f t="shared" si="389"/>
        <v>12253</v>
      </c>
      <c r="B12254">
        <f t="shared" ca="1" si="388"/>
        <v>693.9315269976023</v>
      </c>
      <c r="C12254">
        <f t="shared" ca="1" si="388"/>
        <v>399.68133371346545</v>
      </c>
      <c r="D12254">
        <f t="shared" ca="1" si="388"/>
        <v>524.10553080258137</v>
      </c>
      <c r="E12254">
        <f t="shared" ca="1" si="388"/>
        <v>738.79455993067018</v>
      </c>
    </row>
    <row r="12255" spans="1:5" x14ac:dyDescent="0.25">
      <c r="A12255">
        <f t="shared" si="389"/>
        <v>12254</v>
      </c>
      <c r="B12255">
        <f t="shared" ca="1" si="388"/>
        <v>655.34701892678959</v>
      </c>
      <c r="C12255">
        <f t="shared" ca="1" si="388"/>
        <v>564.11780512063706</v>
      </c>
      <c r="D12255">
        <f t="shared" ca="1" si="388"/>
        <v>816.01523667269453</v>
      </c>
      <c r="E12255">
        <f t="shared" ca="1" si="388"/>
        <v>594.4611381107228</v>
      </c>
    </row>
    <row r="12256" spans="1:5" x14ac:dyDescent="0.25">
      <c r="A12256">
        <f t="shared" si="389"/>
        <v>12255</v>
      </c>
      <c r="B12256">
        <f t="shared" ca="1" si="388"/>
        <v>508.37865593713059</v>
      </c>
      <c r="C12256">
        <f t="shared" ca="1" si="388"/>
        <v>582.27781034251905</v>
      </c>
      <c r="D12256">
        <f t="shared" ca="1" si="388"/>
        <v>498.3210735254068</v>
      </c>
      <c r="E12256">
        <f t="shared" ca="1" si="388"/>
        <v>703.35568221617507</v>
      </c>
    </row>
    <row r="12257" spans="1:5" x14ac:dyDescent="0.25">
      <c r="A12257">
        <f t="shared" si="389"/>
        <v>12256</v>
      </c>
      <c r="B12257">
        <f t="shared" ca="1" si="388"/>
        <v>499.26043038747127</v>
      </c>
      <c r="C12257">
        <f t="shared" ca="1" si="388"/>
        <v>543.20490712700246</v>
      </c>
      <c r="D12257">
        <f t="shared" ca="1" si="388"/>
        <v>610.61561475773931</v>
      </c>
      <c r="E12257">
        <f t="shared" ca="1" si="388"/>
        <v>724.48828808877784</v>
      </c>
    </row>
    <row r="12258" spans="1:5" x14ac:dyDescent="0.25">
      <c r="A12258">
        <f t="shared" si="389"/>
        <v>12257</v>
      </c>
      <c r="B12258">
        <f t="shared" ref="B12258:E12321" ca="1" si="390">NORMINV(RAND(), 600,100)</f>
        <v>742.01820293197784</v>
      </c>
      <c r="C12258">
        <f t="shared" ca="1" si="390"/>
        <v>618.07837759368238</v>
      </c>
      <c r="D12258">
        <f t="shared" ca="1" si="390"/>
        <v>641.95137216169792</v>
      </c>
      <c r="E12258">
        <f t="shared" ca="1" si="390"/>
        <v>620.75297833074683</v>
      </c>
    </row>
    <row r="12259" spans="1:5" x14ac:dyDescent="0.25">
      <c r="A12259">
        <f t="shared" si="389"/>
        <v>12258</v>
      </c>
      <c r="B12259">
        <f t="shared" ca="1" si="390"/>
        <v>625.82453141524559</v>
      </c>
      <c r="C12259">
        <f t="shared" ca="1" si="390"/>
        <v>599.45379421094276</v>
      </c>
      <c r="D12259">
        <f t="shared" ca="1" si="390"/>
        <v>545.56872303925252</v>
      </c>
      <c r="E12259">
        <f t="shared" ca="1" si="390"/>
        <v>696.93388018005294</v>
      </c>
    </row>
    <row r="12260" spans="1:5" x14ac:dyDescent="0.25">
      <c r="A12260">
        <f t="shared" si="389"/>
        <v>12259</v>
      </c>
      <c r="B12260">
        <f t="shared" ca="1" si="390"/>
        <v>639.91170719398292</v>
      </c>
      <c r="C12260">
        <f t="shared" ca="1" si="390"/>
        <v>507.28666164161723</v>
      </c>
      <c r="D12260">
        <f t="shared" ca="1" si="390"/>
        <v>597.241073021479</v>
      </c>
      <c r="E12260">
        <f t="shared" ca="1" si="390"/>
        <v>628.91476998302312</v>
      </c>
    </row>
    <row r="12261" spans="1:5" x14ac:dyDescent="0.25">
      <c r="A12261">
        <f t="shared" si="389"/>
        <v>12260</v>
      </c>
      <c r="B12261">
        <f t="shared" ca="1" si="390"/>
        <v>765.77519018887995</v>
      </c>
      <c r="C12261">
        <f t="shared" ca="1" si="390"/>
        <v>478.5511098521564</v>
      </c>
      <c r="D12261">
        <f t="shared" ca="1" si="390"/>
        <v>610.30867201673982</v>
      </c>
      <c r="E12261">
        <f t="shared" ca="1" si="390"/>
        <v>701.66796548796037</v>
      </c>
    </row>
    <row r="12262" spans="1:5" x14ac:dyDescent="0.25">
      <c r="A12262">
        <f t="shared" si="389"/>
        <v>12261</v>
      </c>
      <c r="B12262">
        <f t="shared" ca="1" si="390"/>
        <v>557.93593636413823</v>
      </c>
      <c r="C12262">
        <f t="shared" ca="1" si="390"/>
        <v>461.44076659147936</v>
      </c>
      <c r="D12262">
        <f t="shared" ca="1" si="390"/>
        <v>581.008794369886</v>
      </c>
      <c r="E12262">
        <f t="shared" ca="1" si="390"/>
        <v>542.65346793872266</v>
      </c>
    </row>
    <row r="12263" spans="1:5" x14ac:dyDescent="0.25">
      <c r="A12263">
        <f t="shared" si="389"/>
        <v>12262</v>
      </c>
      <c r="B12263">
        <f t="shared" ca="1" si="390"/>
        <v>550.59159161667355</v>
      </c>
      <c r="C12263">
        <f t="shared" ca="1" si="390"/>
        <v>565.12815891528862</v>
      </c>
      <c r="D12263">
        <f t="shared" ca="1" si="390"/>
        <v>507.33737171566099</v>
      </c>
      <c r="E12263">
        <f t="shared" ca="1" si="390"/>
        <v>672.08996988191643</v>
      </c>
    </row>
    <row r="12264" spans="1:5" x14ac:dyDescent="0.25">
      <c r="A12264">
        <f t="shared" si="389"/>
        <v>12263</v>
      </c>
      <c r="B12264">
        <f t="shared" ca="1" si="390"/>
        <v>661.54847710094703</v>
      </c>
      <c r="C12264">
        <f t="shared" ca="1" si="390"/>
        <v>788.13915232551744</v>
      </c>
      <c r="D12264">
        <f t="shared" ca="1" si="390"/>
        <v>455.92976901934583</v>
      </c>
      <c r="E12264">
        <f t="shared" ca="1" si="390"/>
        <v>559.48558278345047</v>
      </c>
    </row>
    <row r="12265" spans="1:5" x14ac:dyDescent="0.25">
      <c r="A12265">
        <f t="shared" si="389"/>
        <v>12264</v>
      </c>
      <c r="B12265">
        <f t="shared" ca="1" si="390"/>
        <v>648.33621617134281</v>
      </c>
      <c r="C12265">
        <f t="shared" ca="1" si="390"/>
        <v>511.56786977021113</v>
      </c>
      <c r="D12265">
        <f t="shared" ca="1" si="390"/>
        <v>549.63141938360059</v>
      </c>
      <c r="E12265">
        <f t="shared" ca="1" si="390"/>
        <v>709.61054008204883</v>
      </c>
    </row>
    <row r="12266" spans="1:5" x14ac:dyDescent="0.25">
      <c r="A12266">
        <f t="shared" si="389"/>
        <v>12265</v>
      </c>
      <c r="B12266">
        <f t="shared" ca="1" si="390"/>
        <v>609.71370380478129</v>
      </c>
      <c r="C12266">
        <f t="shared" ca="1" si="390"/>
        <v>542.63593583218164</v>
      </c>
      <c r="D12266">
        <f t="shared" ca="1" si="390"/>
        <v>615.81813039388533</v>
      </c>
      <c r="E12266">
        <f t="shared" ca="1" si="390"/>
        <v>476.57814068616301</v>
      </c>
    </row>
    <row r="12267" spans="1:5" x14ac:dyDescent="0.25">
      <c r="A12267">
        <f t="shared" si="389"/>
        <v>12266</v>
      </c>
      <c r="B12267">
        <f t="shared" ca="1" si="390"/>
        <v>543.45919147476638</v>
      </c>
      <c r="C12267">
        <f t="shared" ca="1" si="390"/>
        <v>498.89775340533578</v>
      </c>
      <c r="D12267">
        <f t="shared" ca="1" si="390"/>
        <v>670.82257021919133</v>
      </c>
      <c r="E12267">
        <f t="shared" ca="1" si="390"/>
        <v>445.24616593723249</v>
      </c>
    </row>
    <row r="12268" spans="1:5" x14ac:dyDescent="0.25">
      <c r="A12268">
        <f t="shared" si="389"/>
        <v>12267</v>
      </c>
      <c r="B12268">
        <f t="shared" ca="1" si="390"/>
        <v>494.66991824815779</v>
      </c>
      <c r="C12268">
        <f t="shared" ca="1" si="390"/>
        <v>607.02250306333883</v>
      </c>
      <c r="D12268">
        <f t="shared" ca="1" si="390"/>
        <v>712.7283241512547</v>
      </c>
      <c r="E12268">
        <f t="shared" ca="1" si="390"/>
        <v>555.85854627747847</v>
      </c>
    </row>
    <row r="12269" spans="1:5" x14ac:dyDescent="0.25">
      <c r="A12269">
        <f t="shared" si="389"/>
        <v>12268</v>
      </c>
      <c r="B12269">
        <f t="shared" ca="1" si="390"/>
        <v>688.22172814200655</v>
      </c>
      <c r="C12269">
        <f t="shared" ca="1" si="390"/>
        <v>460.09623101522652</v>
      </c>
      <c r="D12269">
        <f t="shared" ca="1" si="390"/>
        <v>545.19418583712729</v>
      </c>
      <c r="E12269">
        <f t="shared" ca="1" si="390"/>
        <v>648.5186250151578</v>
      </c>
    </row>
    <row r="12270" spans="1:5" x14ac:dyDescent="0.25">
      <c r="A12270">
        <f t="shared" si="389"/>
        <v>12269</v>
      </c>
      <c r="B12270">
        <f t="shared" ca="1" si="390"/>
        <v>712.73999861559412</v>
      </c>
      <c r="C12270">
        <f t="shared" ca="1" si="390"/>
        <v>657.00275344175338</v>
      </c>
      <c r="D12270">
        <f t="shared" ca="1" si="390"/>
        <v>588.55261822496641</v>
      </c>
      <c r="E12270">
        <f t="shared" ca="1" si="390"/>
        <v>734.28120196737586</v>
      </c>
    </row>
    <row r="12271" spans="1:5" x14ac:dyDescent="0.25">
      <c r="A12271">
        <f t="shared" si="389"/>
        <v>12270</v>
      </c>
      <c r="B12271">
        <f t="shared" ca="1" si="390"/>
        <v>624.79422441333429</v>
      </c>
      <c r="C12271">
        <f t="shared" ca="1" si="390"/>
        <v>496.26001872478582</v>
      </c>
      <c r="D12271">
        <f t="shared" ca="1" si="390"/>
        <v>795.60060227763643</v>
      </c>
      <c r="E12271">
        <f t="shared" ca="1" si="390"/>
        <v>563.41670076311038</v>
      </c>
    </row>
    <row r="12272" spans="1:5" x14ac:dyDescent="0.25">
      <c r="A12272">
        <f t="shared" si="389"/>
        <v>12271</v>
      </c>
      <c r="B12272">
        <f t="shared" ca="1" si="390"/>
        <v>499.53323820957411</v>
      </c>
      <c r="C12272">
        <f t="shared" ca="1" si="390"/>
        <v>486.6338867201199</v>
      </c>
      <c r="D12272">
        <f t="shared" ca="1" si="390"/>
        <v>610.41794178371595</v>
      </c>
      <c r="E12272">
        <f t="shared" ca="1" si="390"/>
        <v>661.40083220621148</v>
      </c>
    </row>
    <row r="12273" spans="1:5" x14ac:dyDescent="0.25">
      <c r="A12273">
        <f t="shared" si="389"/>
        <v>12272</v>
      </c>
      <c r="B12273">
        <f t="shared" ca="1" si="390"/>
        <v>426.46876324948886</v>
      </c>
      <c r="C12273">
        <f t="shared" ca="1" si="390"/>
        <v>519.39379728609379</v>
      </c>
      <c r="D12273">
        <f t="shared" ca="1" si="390"/>
        <v>500.64517336824542</v>
      </c>
      <c r="E12273">
        <f t="shared" ca="1" si="390"/>
        <v>555.43327845027625</v>
      </c>
    </row>
    <row r="12274" spans="1:5" x14ac:dyDescent="0.25">
      <c r="A12274">
        <f t="shared" si="389"/>
        <v>12273</v>
      </c>
      <c r="B12274">
        <f t="shared" ca="1" si="390"/>
        <v>587.6623585160005</v>
      </c>
      <c r="C12274">
        <f t="shared" ca="1" si="390"/>
        <v>488.63846733649427</v>
      </c>
      <c r="D12274">
        <f t="shared" ca="1" si="390"/>
        <v>780.35495613415787</v>
      </c>
      <c r="E12274">
        <f t="shared" ca="1" si="390"/>
        <v>664.80529728386841</v>
      </c>
    </row>
    <row r="12275" spans="1:5" x14ac:dyDescent="0.25">
      <c r="A12275">
        <f t="shared" si="389"/>
        <v>12274</v>
      </c>
      <c r="B12275">
        <f t="shared" ca="1" si="390"/>
        <v>599.73940637999499</v>
      </c>
      <c r="C12275">
        <f t="shared" ca="1" si="390"/>
        <v>532.63744306299941</v>
      </c>
      <c r="D12275">
        <f t="shared" ca="1" si="390"/>
        <v>510.90509184053695</v>
      </c>
      <c r="E12275">
        <f t="shared" ca="1" si="390"/>
        <v>558.15212308018386</v>
      </c>
    </row>
    <row r="12276" spans="1:5" x14ac:dyDescent="0.25">
      <c r="A12276">
        <f t="shared" si="389"/>
        <v>12275</v>
      </c>
      <c r="B12276">
        <f t="shared" ca="1" si="390"/>
        <v>622.69289966980864</v>
      </c>
      <c r="C12276">
        <f t="shared" ca="1" si="390"/>
        <v>564.0195644544624</v>
      </c>
      <c r="D12276">
        <f t="shared" ca="1" si="390"/>
        <v>596.12828647525839</v>
      </c>
      <c r="E12276">
        <f t="shared" ca="1" si="390"/>
        <v>603.83279262120925</v>
      </c>
    </row>
    <row r="12277" spans="1:5" x14ac:dyDescent="0.25">
      <c r="A12277">
        <f t="shared" si="389"/>
        <v>12276</v>
      </c>
      <c r="B12277">
        <f t="shared" ca="1" si="390"/>
        <v>613.18342334228703</v>
      </c>
      <c r="C12277">
        <f t="shared" ca="1" si="390"/>
        <v>396.26365484950384</v>
      </c>
      <c r="D12277">
        <f t="shared" ca="1" si="390"/>
        <v>450.90337823670484</v>
      </c>
      <c r="E12277">
        <f t="shared" ca="1" si="390"/>
        <v>764.58137779332469</v>
      </c>
    </row>
    <row r="12278" spans="1:5" x14ac:dyDescent="0.25">
      <c r="A12278">
        <f t="shared" si="389"/>
        <v>12277</v>
      </c>
      <c r="B12278">
        <f t="shared" ca="1" si="390"/>
        <v>423.48894080634528</v>
      </c>
      <c r="C12278">
        <f t="shared" ca="1" si="390"/>
        <v>757.84884690285139</v>
      </c>
      <c r="D12278">
        <f t="shared" ca="1" si="390"/>
        <v>387.23913490749408</v>
      </c>
      <c r="E12278">
        <f t="shared" ca="1" si="390"/>
        <v>553.38558405048263</v>
      </c>
    </row>
    <row r="12279" spans="1:5" x14ac:dyDescent="0.25">
      <c r="A12279">
        <f t="shared" si="389"/>
        <v>12278</v>
      </c>
      <c r="B12279">
        <f t="shared" ca="1" si="390"/>
        <v>589.55023289286783</v>
      </c>
      <c r="C12279">
        <f t="shared" ca="1" si="390"/>
        <v>572.25243973908437</v>
      </c>
      <c r="D12279">
        <f t="shared" ca="1" si="390"/>
        <v>703.53204256708784</v>
      </c>
      <c r="E12279">
        <f t="shared" ca="1" si="390"/>
        <v>597.22901168134365</v>
      </c>
    </row>
    <row r="12280" spans="1:5" x14ac:dyDescent="0.25">
      <c r="A12280">
        <f t="shared" si="389"/>
        <v>12279</v>
      </c>
      <c r="B12280">
        <f t="shared" ca="1" si="390"/>
        <v>642.03197603676062</v>
      </c>
      <c r="C12280">
        <f t="shared" ca="1" si="390"/>
        <v>716.04810751165212</v>
      </c>
      <c r="D12280">
        <f t="shared" ca="1" si="390"/>
        <v>660.16047461034032</v>
      </c>
      <c r="E12280">
        <f t="shared" ca="1" si="390"/>
        <v>631.68153998298737</v>
      </c>
    </row>
    <row r="12281" spans="1:5" x14ac:dyDescent="0.25">
      <c r="A12281">
        <f t="shared" si="389"/>
        <v>12280</v>
      </c>
      <c r="B12281">
        <f t="shared" ca="1" si="390"/>
        <v>541.28884405424253</v>
      </c>
      <c r="C12281">
        <f t="shared" ca="1" si="390"/>
        <v>796.08927447835799</v>
      </c>
      <c r="D12281">
        <f t="shared" ca="1" si="390"/>
        <v>531.24946954138341</v>
      </c>
      <c r="E12281">
        <f t="shared" ca="1" si="390"/>
        <v>739.47157419247719</v>
      </c>
    </row>
    <row r="12282" spans="1:5" x14ac:dyDescent="0.25">
      <c r="A12282">
        <f t="shared" si="389"/>
        <v>12281</v>
      </c>
      <c r="B12282">
        <f t="shared" ca="1" si="390"/>
        <v>532.63810599174803</v>
      </c>
      <c r="C12282">
        <f t="shared" ca="1" si="390"/>
        <v>696.29851753965158</v>
      </c>
      <c r="D12282">
        <f t="shared" ca="1" si="390"/>
        <v>520.17799600817125</v>
      </c>
      <c r="E12282">
        <f t="shared" ca="1" si="390"/>
        <v>437.38229506519838</v>
      </c>
    </row>
    <row r="12283" spans="1:5" x14ac:dyDescent="0.25">
      <c r="A12283">
        <f t="shared" si="389"/>
        <v>12282</v>
      </c>
      <c r="B12283">
        <f t="shared" ca="1" si="390"/>
        <v>612.67881954473432</v>
      </c>
      <c r="C12283">
        <f t="shared" ca="1" si="390"/>
        <v>591.7758349263288</v>
      </c>
      <c r="D12283">
        <f t="shared" ca="1" si="390"/>
        <v>458.0922979062168</v>
      </c>
      <c r="E12283">
        <f t="shared" ca="1" si="390"/>
        <v>511.58000771357985</v>
      </c>
    </row>
    <row r="12284" spans="1:5" x14ac:dyDescent="0.25">
      <c r="A12284">
        <f t="shared" si="389"/>
        <v>12283</v>
      </c>
      <c r="B12284">
        <f t="shared" ca="1" si="390"/>
        <v>558.79965658323272</v>
      </c>
      <c r="C12284">
        <f t="shared" ca="1" si="390"/>
        <v>640.09675784961519</v>
      </c>
      <c r="D12284">
        <f t="shared" ca="1" si="390"/>
        <v>750.80784737016847</v>
      </c>
      <c r="E12284">
        <f t="shared" ca="1" si="390"/>
        <v>651.82240833200387</v>
      </c>
    </row>
    <row r="12285" spans="1:5" x14ac:dyDescent="0.25">
      <c r="A12285">
        <f t="shared" si="389"/>
        <v>12284</v>
      </c>
      <c r="B12285">
        <f t="shared" ca="1" si="390"/>
        <v>528.58004763851727</v>
      </c>
      <c r="C12285">
        <f t="shared" ca="1" si="390"/>
        <v>639.77592327632078</v>
      </c>
      <c r="D12285">
        <f t="shared" ca="1" si="390"/>
        <v>669.90666773282749</v>
      </c>
      <c r="E12285">
        <f t="shared" ca="1" si="390"/>
        <v>609.37930724162902</v>
      </c>
    </row>
    <row r="12286" spans="1:5" x14ac:dyDescent="0.25">
      <c r="A12286">
        <f t="shared" si="389"/>
        <v>12285</v>
      </c>
      <c r="B12286">
        <f t="shared" ca="1" si="390"/>
        <v>578.6757454288603</v>
      </c>
      <c r="C12286">
        <f t="shared" ca="1" si="390"/>
        <v>554.81506291842129</v>
      </c>
      <c r="D12286">
        <f t="shared" ca="1" si="390"/>
        <v>533.22644625485191</v>
      </c>
      <c r="E12286">
        <f t="shared" ca="1" si="390"/>
        <v>682.32886632103941</v>
      </c>
    </row>
    <row r="12287" spans="1:5" x14ac:dyDescent="0.25">
      <c r="A12287">
        <f t="shared" si="389"/>
        <v>12286</v>
      </c>
      <c r="B12287">
        <f t="shared" ca="1" si="390"/>
        <v>462.76723409778651</v>
      </c>
      <c r="C12287">
        <f t="shared" ca="1" si="390"/>
        <v>693.87020035663602</v>
      </c>
      <c r="D12287">
        <f t="shared" ca="1" si="390"/>
        <v>592.1132383971426</v>
      </c>
      <c r="E12287">
        <f t="shared" ca="1" si="390"/>
        <v>699.70403052337304</v>
      </c>
    </row>
    <row r="12288" spans="1:5" x14ac:dyDescent="0.25">
      <c r="A12288">
        <f t="shared" si="389"/>
        <v>12287</v>
      </c>
      <c r="B12288">
        <f t="shared" ca="1" si="390"/>
        <v>538.58237103524982</v>
      </c>
      <c r="C12288">
        <f t="shared" ca="1" si="390"/>
        <v>659.39408909365181</v>
      </c>
      <c r="D12288">
        <f t="shared" ca="1" si="390"/>
        <v>552.9449362669011</v>
      </c>
      <c r="E12288">
        <f t="shared" ca="1" si="390"/>
        <v>738.39698240652524</v>
      </c>
    </row>
    <row r="12289" spans="1:5" x14ac:dyDescent="0.25">
      <c r="A12289">
        <f t="shared" si="389"/>
        <v>12288</v>
      </c>
      <c r="B12289">
        <f t="shared" ca="1" si="390"/>
        <v>737.63852489919725</v>
      </c>
      <c r="C12289">
        <f t="shared" ca="1" si="390"/>
        <v>498.12485927386228</v>
      </c>
      <c r="D12289">
        <f t="shared" ca="1" si="390"/>
        <v>568.1620700344962</v>
      </c>
      <c r="E12289">
        <f t="shared" ca="1" si="390"/>
        <v>474.58685091544089</v>
      </c>
    </row>
    <row r="12290" spans="1:5" x14ac:dyDescent="0.25">
      <c r="A12290">
        <f t="shared" si="389"/>
        <v>12289</v>
      </c>
      <c r="B12290">
        <f t="shared" ca="1" si="390"/>
        <v>679.06369381878267</v>
      </c>
      <c r="C12290">
        <f t="shared" ca="1" si="390"/>
        <v>754.25182708698844</v>
      </c>
      <c r="D12290">
        <f t="shared" ca="1" si="390"/>
        <v>834.67157240793517</v>
      </c>
      <c r="E12290">
        <f t="shared" ca="1" si="390"/>
        <v>634.19737283763038</v>
      </c>
    </row>
    <row r="12291" spans="1:5" x14ac:dyDescent="0.25">
      <c r="A12291">
        <f t="shared" si="389"/>
        <v>12290</v>
      </c>
      <c r="B12291">
        <f t="shared" ca="1" si="390"/>
        <v>513.17403625595875</v>
      </c>
      <c r="C12291">
        <f t="shared" ca="1" si="390"/>
        <v>561.79717124523199</v>
      </c>
      <c r="D12291">
        <f t="shared" ca="1" si="390"/>
        <v>634.96322973293616</v>
      </c>
      <c r="E12291">
        <f t="shared" ca="1" si="390"/>
        <v>656.08513204282008</v>
      </c>
    </row>
    <row r="12292" spans="1:5" x14ac:dyDescent="0.25">
      <c r="A12292">
        <f t="shared" ref="A12292:A12355" si="391">A12291+1</f>
        <v>12291</v>
      </c>
      <c r="B12292">
        <f t="shared" ca="1" si="390"/>
        <v>451.34554314850527</v>
      </c>
      <c r="C12292">
        <f t="shared" ca="1" si="390"/>
        <v>718.44279907987004</v>
      </c>
      <c r="D12292">
        <f t="shared" ca="1" si="390"/>
        <v>575.21232416948885</v>
      </c>
      <c r="E12292">
        <f t="shared" ca="1" si="390"/>
        <v>603.35334810457675</v>
      </c>
    </row>
    <row r="12293" spans="1:5" x14ac:dyDescent="0.25">
      <c r="A12293">
        <f t="shared" si="391"/>
        <v>12292</v>
      </c>
      <c r="B12293">
        <f t="shared" ca="1" si="390"/>
        <v>667.50822735861129</v>
      </c>
      <c r="C12293">
        <f t="shared" ca="1" si="390"/>
        <v>789.24778585462832</v>
      </c>
      <c r="D12293">
        <f t="shared" ca="1" si="390"/>
        <v>750.90835357011997</v>
      </c>
      <c r="E12293">
        <f t="shared" ca="1" si="390"/>
        <v>663.55411631261711</v>
      </c>
    </row>
    <row r="12294" spans="1:5" x14ac:dyDescent="0.25">
      <c r="A12294">
        <f t="shared" si="391"/>
        <v>12293</v>
      </c>
      <c r="B12294">
        <f t="shared" ca="1" si="390"/>
        <v>628.88389820956286</v>
      </c>
      <c r="C12294">
        <f t="shared" ca="1" si="390"/>
        <v>511.67042302732324</v>
      </c>
      <c r="D12294">
        <f t="shared" ca="1" si="390"/>
        <v>514.84997111175801</v>
      </c>
      <c r="E12294">
        <f t="shared" ca="1" si="390"/>
        <v>482.69962273140561</v>
      </c>
    </row>
    <row r="12295" spans="1:5" x14ac:dyDescent="0.25">
      <c r="A12295">
        <f t="shared" si="391"/>
        <v>12294</v>
      </c>
      <c r="B12295">
        <f t="shared" ca="1" si="390"/>
        <v>730.91616322501409</v>
      </c>
      <c r="C12295">
        <f t="shared" ca="1" si="390"/>
        <v>791.04795149432505</v>
      </c>
      <c r="D12295">
        <f t="shared" ca="1" si="390"/>
        <v>595.22821301040983</v>
      </c>
      <c r="E12295">
        <f t="shared" ca="1" si="390"/>
        <v>551.25844746417806</v>
      </c>
    </row>
    <row r="12296" spans="1:5" x14ac:dyDescent="0.25">
      <c r="A12296">
        <f t="shared" si="391"/>
        <v>12295</v>
      </c>
      <c r="B12296">
        <f t="shared" ca="1" si="390"/>
        <v>596.60309449361478</v>
      </c>
      <c r="C12296">
        <f t="shared" ca="1" si="390"/>
        <v>487.14131822436156</v>
      </c>
      <c r="D12296">
        <f t="shared" ca="1" si="390"/>
        <v>608.78492315563301</v>
      </c>
      <c r="E12296">
        <f t="shared" ca="1" si="390"/>
        <v>534.68982738094996</v>
      </c>
    </row>
    <row r="12297" spans="1:5" x14ac:dyDescent="0.25">
      <c r="A12297">
        <f t="shared" si="391"/>
        <v>12296</v>
      </c>
      <c r="B12297">
        <f t="shared" ca="1" si="390"/>
        <v>773.90541033432089</v>
      </c>
      <c r="C12297">
        <f t="shared" ca="1" si="390"/>
        <v>581.83500837604777</v>
      </c>
      <c r="D12297">
        <f t="shared" ca="1" si="390"/>
        <v>688.52384671824439</v>
      </c>
      <c r="E12297">
        <f t="shared" ca="1" si="390"/>
        <v>373.67937196595631</v>
      </c>
    </row>
    <row r="12298" spans="1:5" x14ac:dyDescent="0.25">
      <c r="A12298">
        <f t="shared" si="391"/>
        <v>12297</v>
      </c>
      <c r="B12298">
        <f t="shared" ca="1" si="390"/>
        <v>649.52992538918318</v>
      </c>
      <c r="C12298">
        <f t="shared" ca="1" si="390"/>
        <v>546.9850323212429</v>
      </c>
      <c r="D12298">
        <f t="shared" ca="1" si="390"/>
        <v>595.68060164242002</v>
      </c>
      <c r="E12298">
        <f t="shared" ca="1" si="390"/>
        <v>541.90430783891702</v>
      </c>
    </row>
    <row r="12299" spans="1:5" x14ac:dyDescent="0.25">
      <c r="A12299">
        <f t="shared" si="391"/>
        <v>12298</v>
      </c>
      <c r="B12299">
        <f t="shared" ca="1" si="390"/>
        <v>562.04472257122734</v>
      </c>
      <c r="C12299">
        <f t="shared" ca="1" si="390"/>
        <v>716.56667789508379</v>
      </c>
      <c r="D12299">
        <f t="shared" ca="1" si="390"/>
        <v>541.57173877827847</v>
      </c>
      <c r="E12299">
        <f t="shared" ca="1" si="390"/>
        <v>661.28653789634893</v>
      </c>
    </row>
    <row r="12300" spans="1:5" x14ac:dyDescent="0.25">
      <c r="A12300">
        <f t="shared" si="391"/>
        <v>12299</v>
      </c>
      <c r="B12300">
        <f t="shared" ca="1" si="390"/>
        <v>684.31790428872171</v>
      </c>
      <c r="C12300">
        <f t="shared" ca="1" si="390"/>
        <v>515.23380251840547</v>
      </c>
      <c r="D12300">
        <f t="shared" ca="1" si="390"/>
        <v>513.81847090713745</v>
      </c>
      <c r="E12300">
        <f t="shared" ca="1" si="390"/>
        <v>731.34850046402914</v>
      </c>
    </row>
    <row r="12301" spans="1:5" x14ac:dyDescent="0.25">
      <c r="A12301">
        <f t="shared" si="391"/>
        <v>12300</v>
      </c>
      <c r="B12301">
        <f t="shared" ca="1" si="390"/>
        <v>670.31991928463378</v>
      </c>
      <c r="C12301">
        <f t="shared" ca="1" si="390"/>
        <v>541.80359995235062</v>
      </c>
      <c r="D12301">
        <f t="shared" ca="1" si="390"/>
        <v>634.9568326067149</v>
      </c>
      <c r="E12301">
        <f t="shared" ca="1" si="390"/>
        <v>523.35117617862795</v>
      </c>
    </row>
    <row r="12302" spans="1:5" x14ac:dyDescent="0.25">
      <c r="A12302">
        <f t="shared" si="391"/>
        <v>12301</v>
      </c>
      <c r="B12302">
        <f t="shared" ca="1" si="390"/>
        <v>442.2902426939217</v>
      </c>
      <c r="C12302">
        <f t="shared" ca="1" si="390"/>
        <v>700.40367057661251</v>
      </c>
      <c r="D12302">
        <f t="shared" ca="1" si="390"/>
        <v>586.1549532191076</v>
      </c>
      <c r="E12302">
        <f t="shared" ca="1" si="390"/>
        <v>801.49058948631364</v>
      </c>
    </row>
    <row r="12303" spans="1:5" x14ac:dyDescent="0.25">
      <c r="A12303">
        <f t="shared" si="391"/>
        <v>12302</v>
      </c>
      <c r="B12303">
        <f t="shared" ca="1" si="390"/>
        <v>728.69863770815391</v>
      </c>
      <c r="C12303">
        <f t="shared" ca="1" si="390"/>
        <v>717.62809066922182</v>
      </c>
      <c r="D12303">
        <f t="shared" ca="1" si="390"/>
        <v>636.49301437642725</v>
      </c>
      <c r="E12303">
        <f t="shared" ca="1" si="390"/>
        <v>491.88249150452964</v>
      </c>
    </row>
    <row r="12304" spans="1:5" x14ac:dyDescent="0.25">
      <c r="A12304">
        <f t="shared" si="391"/>
        <v>12303</v>
      </c>
      <c r="B12304">
        <f t="shared" ca="1" si="390"/>
        <v>545.38201935634959</v>
      </c>
      <c r="C12304">
        <f t="shared" ca="1" si="390"/>
        <v>673.61360411450278</v>
      </c>
      <c r="D12304">
        <f t="shared" ca="1" si="390"/>
        <v>664.85403303072758</v>
      </c>
      <c r="E12304">
        <f t="shared" ca="1" si="390"/>
        <v>497.71367612792551</v>
      </c>
    </row>
    <row r="12305" spans="1:5" x14ac:dyDescent="0.25">
      <c r="A12305">
        <f t="shared" si="391"/>
        <v>12304</v>
      </c>
      <c r="B12305">
        <f t="shared" ca="1" si="390"/>
        <v>790.13158648002013</v>
      </c>
      <c r="C12305">
        <f t="shared" ca="1" si="390"/>
        <v>522.69876681154267</v>
      </c>
      <c r="D12305">
        <f t="shared" ca="1" si="390"/>
        <v>524.18008619582304</v>
      </c>
      <c r="E12305">
        <f t="shared" ca="1" si="390"/>
        <v>479.00509039767411</v>
      </c>
    </row>
    <row r="12306" spans="1:5" x14ac:dyDescent="0.25">
      <c r="A12306">
        <f t="shared" si="391"/>
        <v>12305</v>
      </c>
      <c r="B12306">
        <f t="shared" ca="1" si="390"/>
        <v>623.96253486028206</v>
      </c>
      <c r="C12306">
        <f t="shared" ca="1" si="390"/>
        <v>671.6326115594826</v>
      </c>
      <c r="D12306">
        <f t="shared" ca="1" si="390"/>
        <v>759.86091823690606</v>
      </c>
      <c r="E12306">
        <f t="shared" ca="1" si="390"/>
        <v>590.46653780748352</v>
      </c>
    </row>
    <row r="12307" spans="1:5" x14ac:dyDescent="0.25">
      <c r="A12307">
        <f t="shared" si="391"/>
        <v>12306</v>
      </c>
      <c r="B12307">
        <f t="shared" ca="1" si="390"/>
        <v>547.02711004046898</v>
      </c>
      <c r="C12307">
        <f t="shared" ca="1" si="390"/>
        <v>487.5574895092343</v>
      </c>
      <c r="D12307">
        <f t="shared" ca="1" si="390"/>
        <v>685.5922251201747</v>
      </c>
      <c r="E12307">
        <f t="shared" ca="1" si="390"/>
        <v>674.17057755037843</v>
      </c>
    </row>
    <row r="12308" spans="1:5" x14ac:dyDescent="0.25">
      <c r="A12308">
        <f t="shared" si="391"/>
        <v>12307</v>
      </c>
      <c r="B12308">
        <f t="shared" ca="1" si="390"/>
        <v>797.00728374344624</v>
      </c>
      <c r="C12308">
        <f t="shared" ca="1" si="390"/>
        <v>405.82238145516607</v>
      </c>
      <c r="D12308">
        <f t="shared" ca="1" si="390"/>
        <v>556.33925987183875</v>
      </c>
      <c r="E12308">
        <f t="shared" ca="1" si="390"/>
        <v>649.41018062098442</v>
      </c>
    </row>
    <row r="12309" spans="1:5" x14ac:dyDescent="0.25">
      <c r="A12309">
        <f t="shared" si="391"/>
        <v>12308</v>
      </c>
      <c r="B12309">
        <f t="shared" ca="1" si="390"/>
        <v>692.85143175979761</v>
      </c>
      <c r="C12309">
        <f t="shared" ca="1" si="390"/>
        <v>439.35324052118449</v>
      </c>
      <c r="D12309">
        <f t="shared" ca="1" si="390"/>
        <v>504.91504817232681</v>
      </c>
      <c r="E12309">
        <f t="shared" ca="1" si="390"/>
        <v>562.351632084828</v>
      </c>
    </row>
    <row r="12310" spans="1:5" x14ac:dyDescent="0.25">
      <c r="A12310">
        <f t="shared" si="391"/>
        <v>12309</v>
      </c>
      <c r="B12310">
        <f t="shared" ca="1" si="390"/>
        <v>655.05990712280334</v>
      </c>
      <c r="C12310">
        <f t="shared" ca="1" si="390"/>
        <v>628.02114456263985</v>
      </c>
      <c r="D12310">
        <f t="shared" ca="1" si="390"/>
        <v>762.33932299754463</v>
      </c>
      <c r="E12310">
        <f t="shared" ca="1" si="390"/>
        <v>506.35652705819126</v>
      </c>
    </row>
    <row r="12311" spans="1:5" x14ac:dyDescent="0.25">
      <c r="A12311">
        <f t="shared" si="391"/>
        <v>12310</v>
      </c>
      <c r="B12311">
        <f t="shared" ca="1" si="390"/>
        <v>615.81421707138122</v>
      </c>
      <c r="C12311">
        <f t="shared" ca="1" si="390"/>
        <v>517.51809095972408</v>
      </c>
      <c r="D12311">
        <f t="shared" ca="1" si="390"/>
        <v>673.47403339062441</v>
      </c>
      <c r="E12311">
        <f t="shared" ca="1" si="390"/>
        <v>622.6136993320905</v>
      </c>
    </row>
    <row r="12312" spans="1:5" x14ac:dyDescent="0.25">
      <c r="A12312">
        <f t="shared" si="391"/>
        <v>12311</v>
      </c>
      <c r="B12312">
        <f t="shared" ca="1" si="390"/>
        <v>765.56175039551215</v>
      </c>
      <c r="C12312">
        <f t="shared" ca="1" si="390"/>
        <v>579.08334453538521</v>
      </c>
      <c r="D12312">
        <f t="shared" ca="1" si="390"/>
        <v>561.98736016941143</v>
      </c>
      <c r="E12312">
        <f t="shared" ca="1" si="390"/>
        <v>711.44276781141025</v>
      </c>
    </row>
    <row r="12313" spans="1:5" x14ac:dyDescent="0.25">
      <c r="A12313">
        <f t="shared" si="391"/>
        <v>12312</v>
      </c>
      <c r="B12313">
        <f t="shared" ca="1" si="390"/>
        <v>554.57951258120204</v>
      </c>
      <c r="C12313">
        <f t="shared" ca="1" si="390"/>
        <v>702.03132746406652</v>
      </c>
      <c r="D12313">
        <f t="shared" ca="1" si="390"/>
        <v>584.98861980514459</v>
      </c>
      <c r="E12313">
        <f t="shared" ca="1" si="390"/>
        <v>714.18046384972558</v>
      </c>
    </row>
    <row r="12314" spans="1:5" x14ac:dyDescent="0.25">
      <c r="A12314">
        <f t="shared" si="391"/>
        <v>12313</v>
      </c>
      <c r="B12314">
        <f t="shared" ca="1" si="390"/>
        <v>911.01646039252478</v>
      </c>
      <c r="C12314">
        <f t="shared" ca="1" si="390"/>
        <v>537.46686046277171</v>
      </c>
      <c r="D12314">
        <f t="shared" ca="1" si="390"/>
        <v>678.36257038878875</v>
      </c>
      <c r="E12314">
        <f t="shared" ca="1" si="390"/>
        <v>700.964140254874</v>
      </c>
    </row>
    <row r="12315" spans="1:5" x14ac:dyDescent="0.25">
      <c r="A12315">
        <f t="shared" si="391"/>
        <v>12314</v>
      </c>
      <c r="B12315">
        <f t="shared" ca="1" si="390"/>
        <v>759.29406910416583</v>
      </c>
      <c r="C12315">
        <f t="shared" ca="1" si="390"/>
        <v>590.38651800458081</v>
      </c>
      <c r="D12315">
        <f t="shared" ca="1" si="390"/>
        <v>654.72316252042197</v>
      </c>
      <c r="E12315">
        <f t="shared" ca="1" si="390"/>
        <v>532.80915309294573</v>
      </c>
    </row>
    <row r="12316" spans="1:5" x14ac:dyDescent="0.25">
      <c r="A12316">
        <f t="shared" si="391"/>
        <v>12315</v>
      </c>
      <c r="B12316">
        <f t="shared" ca="1" si="390"/>
        <v>576.45733122658487</v>
      </c>
      <c r="C12316">
        <f t="shared" ca="1" si="390"/>
        <v>490.47933934009558</v>
      </c>
      <c r="D12316">
        <f t="shared" ca="1" si="390"/>
        <v>556.66691621153041</v>
      </c>
      <c r="E12316">
        <f t="shared" ca="1" si="390"/>
        <v>460.28437036618476</v>
      </c>
    </row>
    <row r="12317" spans="1:5" x14ac:dyDescent="0.25">
      <c r="A12317">
        <f t="shared" si="391"/>
        <v>12316</v>
      </c>
      <c r="B12317">
        <f t="shared" ca="1" si="390"/>
        <v>575.73886116321478</v>
      </c>
      <c r="C12317">
        <f t="shared" ca="1" si="390"/>
        <v>605.18052059286845</v>
      </c>
      <c r="D12317">
        <f t="shared" ca="1" si="390"/>
        <v>663.62009322440872</v>
      </c>
      <c r="E12317">
        <f t="shared" ca="1" si="390"/>
        <v>578.45623332868547</v>
      </c>
    </row>
    <row r="12318" spans="1:5" x14ac:dyDescent="0.25">
      <c r="A12318">
        <f t="shared" si="391"/>
        <v>12317</v>
      </c>
      <c r="B12318">
        <f t="shared" ca="1" si="390"/>
        <v>551.60287569617253</v>
      </c>
      <c r="C12318">
        <f t="shared" ca="1" si="390"/>
        <v>497.47708839075722</v>
      </c>
      <c r="D12318">
        <f t="shared" ca="1" si="390"/>
        <v>451.29649212159336</v>
      </c>
      <c r="E12318">
        <f t="shared" ca="1" si="390"/>
        <v>569.17852246180428</v>
      </c>
    </row>
    <row r="12319" spans="1:5" x14ac:dyDescent="0.25">
      <c r="A12319">
        <f t="shared" si="391"/>
        <v>12318</v>
      </c>
      <c r="B12319">
        <f t="shared" ca="1" si="390"/>
        <v>596.53654404439374</v>
      </c>
      <c r="C12319">
        <f t="shared" ca="1" si="390"/>
        <v>664.09356891297318</v>
      </c>
      <c r="D12319">
        <f t="shared" ca="1" si="390"/>
        <v>687.306144325491</v>
      </c>
      <c r="E12319">
        <f t="shared" ca="1" si="390"/>
        <v>545.75628756649326</v>
      </c>
    </row>
    <row r="12320" spans="1:5" x14ac:dyDescent="0.25">
      <c r="A12320">
        <f t="shared" si="391"/>
        <v>12319</v>
      </c>
      <c r="B12320">
        <f t="shared" ca="1" si="390"/>
        <v>671.74069995177763</v>
      </c>
      <c r="C12320">
        <f t="shared" ca="1" si="390"/>
        <v>721.91697404673994</v>
      </c>
      <c r="D12320">
        <f t="shared" ca="1" si="390"/>
        <v>591.07650674295667</v>
      </c>
      <c r="E12320">
        <f t="shared" ca="1" si="390"/>
        <v>539.03800514013915</v>
      </c>
    </row>
    <row r="12321" spans="1:5" x14ac:dyDescent="0.25">
      <c r="A12321">
        <f t="shared" si="391"/>
        <v>12320</v>
      </c>
      <c r="B12321">
        <f t="shared" ca="1" si="390"/>
        <v>659.71172975589616</v>
      </c>
      <c r="C12321">
        <f t="shared" ca="1" si="390"/>
        <v>315.12580655585481</v>
      </c>
      <c r="D12321">
        <f t="shared" ca="1" si="390"/>
        <v>651.47368086688721</v>
      </c>
      <c r="E12321">
        <f t="shared" ref="B12321:E12384" ca="1" si="392">NORMINV(RAND(), 600,100)</f>
        <v>616.7415728088713</v>
      </c>
    </row>
    <row r="12322" spans="1:5" x14ac:dyDescent="0.25">
      <c r="A12322">
        <f t="shared" si="391"/>
        <v>12321</v>
      </c>
      <c r="B12322">
        <f t="shared" ca="1" si="392"/>
        <v>678.17170039649488</v>
      </c>
      <c r="C12322">
        <f t="shared" ca="1" si="392"/>
        <v>359.06928860565188</v>
      </c>
      <c r="D12322">
        <f t="shared" ca="1" si="392"/>
        <v>706.85341842483626</v>
      </c>
      <c r="E12322">
        <f t="shared" ca="1" si="392"/>
        <v>700.98193900169019</v>
      </c>
    </row>
    <row r="12323" spans="1:5" x14ac:dyDescent="0.25">
      <c r="A12323">
        <f t="shared" si="391"/>
        <v>12322</v>
      </c>
      <c r="B12323">
        <f t="shared" ca="1" si="392"/>
        <v>565.8916766853265</v>
      </c>
      <c r="C12323">
        <f t="shared" ca="1" si="392"/>
        <v>680.91631466867307</v>
      </c>
      <c r="D12323">
        <f t="shared" ca="1" si="392"/>
        <v>579.21172062108462</v>
      </c>
      <c r="E12323">
        <f t="shared" ca="1" si="392"/>
        <v>539.47275635083565</v>
      </c>
    </row>
    <row r="12324" spans="1:5" x14ac:dyDescent="0.25">
      <c r="A12324">
        <f t="shared" si="391"/>
        <v>12323</v>
      </c>
      <c r="B12324">
        <f t="shared" ca="1" si="392"/>
        <v>442.79525939649403</v>
      </c>
      <c r="C12324">
        <f t="shared" ca="1" si="392"/>
        <v>561.32909884222727</v>
      </c>
      <c r="D12324">
        <f t="shared" ca="1" si="392"/>
        <v>669.46915404271147</v>
      </c>
      <c r="E12324">
        <f t="shared" ca="1" si="392"/>
        <v>492.49474297642882</v>
      </c>
    </row>
    <row r="12325" spans="1:5" x14ac:dyDescent="0.25">
      <c r="A12325">
        <f t="shared" si="391"/>
        <v>12324</v>
      </c>
      <c r="B12325">
        <f t="shared" ca="1" si="392"/>
        <v>586.17347424037916</v>
      </c>
      <c r="C12325">
        <f t="shared" ca="1" si="392"/>
        <v>686.47691074657473</v>
      </c>
      <c r="D12325">
        <f t="shared" ca="1" si="392"/>
        <v>726.3289885082288</v>
      </c>
      <c r="E12325">
        <f t="shared" ca="1" si="392"/>
        <v>749.21183022232401</v>
      </c>
    </row>
    <row r="12326" spans="1:5" x14ac:dyDescent="0.25">
      <c r="A12326">
        <f t="shared" si="391"/>
        <v>12325</v>
      </c>
      <c r="B12326">
        <f t="shared" ca="1" si="392"/>
        <v>518.43757121354679</v>
      </c>
      <c r="C12326">
        <f t="shared" ca="1" si="392"/>
        <v>720.12084781646911</v>
      </c>
      <c r="D12326">
        <f t="shared" ca="1" si="392"/>
        <v>553.86707715535954</v>
      </c>
      <c r="E12326">
        <f t="shared" ca="1" si="392"/>
        <v>827.28045852616651</v>
      </c>
    </row>
    <row r="12327" spans="1:5" x14ac:dyDescent="0.25">
      <c r="A12327">
        <f t="shared" si="391"/>
        <v>12326</v>
      </c>
      <c r="B12327">
        <f t="shared" ca="1" si="392"/>
        <v>592.25545573083514</v>
      </c>
      <c r="C12327">
        <f t="shared" ca="1" si="392"/>
        <v>456.41351111763117</v>
      </c>
      <c r="D12327">
        <f t="shared" ca="1" si="392"/>
        <v>671.57942775127026</v>
      </c>
      <c r="E12327">
        <f t="shared" ca="1" si="392"/>
        <v>632.73057246341841</v>
      </c>
    </row>
    <row r="12328" spans="1:5" x14ac:dyDescent="0.25">
      <c r="A12328">
        <f t="shared" si="391"/>
        <v>12327</v>
      </c>
      <c r="B12328">
        <f t="shared" ca="1" si="392"/>
        <v>816.22273186627353</v>
      </c>
      <c r="C12328">
        <f t="shared" ca="1" si="392"/>
        <v>590.76091481959338</v>
      </c>
      <c r="D12328">
        <f t="shared" ca="1" si="392"/>
        <v>673.96097010603921</v>
      </c>
      <c r="E12328">
        <f t="shared" ca="1" si="392"/>
        <v>668.14713545918221</v>
      </c>
    </row>
    <row r="12329" spans="1:5" x14ac:dyDescent="0.25">
      <c r="A12329">
        <f t="shared" si="391"/>
        <v>12328</v>
      </c>
      <c r="B12329">
        <f t="shared" ca="1" si="392"/>
        <v>577.26428810084849</v>
      </c>
      <c r="C12329">
        <f t="shared" ca="1" si="392"/>
        <v>495.83422812400738</v>
      </c>
      <c r="D12329">
        <f t="shared" ca="1" si="392"/>
        <v>687.21841826792149</v>
      </c>
      <c r="E12329">
        <f t="shared" ca="1" si="392"/>
        <v>501.05593740601262</v>
      </c>
    </row>
    <row r="12330" spans="1:5" x14ac:dyDescent="0.25">
      <c r="A12330">
        <f t="shared" si="391"/>
        <v>12329</v>
      </c>
      <c r="B12330">
        <f t="shared" ca="1" si="392"/>
        <v>392.080848678405</v>
      </c>
      <c r="C12330">
        <f t="shared" ca="1" si="392"/>
        <v>674.75407051517595</v>
      </c>
      <c r="D12330">
        <f t="shared" ca="1" si="392"/>
        <v>512.516519554399</v>
      </c>
      <c r="E12330">
        <f t="shared" ca="1" si="392"/>
        <v>572.26480089640518</v>
      </c>
    </row>
    <row r="12331" spans="1:5" x14ac:dyDescent="0.25">
      <c r="A12331">
        <f t="shared" si="391"/>
        <v>12330</v>
      </c>
      <c r="B12331">
        <f t="shared" ca="1" si="392"/>
        <v>604.32973224113107</v>
      </c>
      <c r="C12331">
        <f t="shared" ca="1" si="392"/>
        <v>693.28595427756318</v>
      </c>
      <c r="D12331">
        <f t="shared" ca="1" si="392"/>
        <v>596.61957319157955</v>
      </c>
      <c r="E12331">
        <f t="shared" ca="1" si="392"/>
        <v>610.83549400972197</v>
      </c>
    </row>
    <row r="12332" spans="1:5" x14ac:dyDescent="0.25">
      <c r="A12332">
        <f t="shared" si="391"/>
        <v>12331</v>
      </c>
      <c r="B12332">
        <f t="shared" ca="1" si="392"/>
        <v>645.22342096605155</v>
      </c>
      <c r="C12332">
        <f t="shared" ca="1" si="392"/>
        <v>718.73601078567788</v>
      </c>
      <c r="D12332">
        <f t="shared" ca="1" si="392"/>
        <v>486.47483035859364</v>
      </c>
      <c r="E12332">
        <f t="shared" ca="1" si="392"/>
        <v>465.91808609590225</v>
      </c>
    </row>
    <row r="12333" spans="1:5" x14ac:dyDescent="0.25">
      <c r="A12333">
        <f t="shared" si="391"/>
        <v>12332</v>
      </c>
      <c r="B12333">
        <f t="shared" ca="1" si="392"/>
        <v>642.41707604698638</v>
      </c>
      <c r="C12333">
        <f t="shared" ca="1" si="392"/>
        <v>662.12792257621209</v>
      </c>
      <c r="D12333">
        <f t="shared" ca="1" si="392"/>
        <v>536.58610751259789</v>
      </c>
      <c r="E12333">
        <f t="shared" ca="1" si="392"/>
        <v>579.55362503959009</v>
      </c>
    </row>
    <row r="12334" spans="1:5" x14ac:dyDescent="0.25">
      <c r="A12334">
        <f t="shared" si="391"/>
        <v>12333</v>
      </c>
      <c r="B12334">
        <f t="shared" ca="1" si="392"/>
        <v>761.74625514814636</v>
      </c>
      <c r="C12334">
        <f t="shared" ca="1" si="392"/>
        <v>646.72732665761566</v>
      </c>
      <c r="D12334">
        <f t="shared" ca="1" si="392"/>
        <v>320.81738355723007</v>
      </c>
      <c r="E12334">
        <f t="shared" ca="1" si="392"/>
        <v>535.22084686006542</v>
      </c>
    </row>
    <row r="12335" spans="1:5" x14ac:dyDescent="0.25">
      <c r="A12335">
        <f t="shared" si="391"/>
        <v>12334</v>
      </c>
      <c r="B12335">
        <f t="shared" ca="1" si="392"/>
        <v>637.62861277547097</v>
      </c>
      <c r="C12335">
        <f t="shared" ca="1" si="392"/>
        <v>620.60157553576914</v>
      </c>
      <c r="D12335">
        <f t="shared" ca="1" si="392"/>
        <v>489.57699912483167</v>
      </c>
      <c r="E12335">
        <f t="shared" ca="1" si="392"/>
        <v>584.14396558854128</v>
      </c>
    </row>
    <row r="12336" spans="1:5" x14ac:dyDescent="0.25">
      <c r="A12336">
        <f t="shared" si="391"/>
        <v>12335</v>
      </c>
      <c r="B12336">
        <f t="shared" ca="1" si="392"/>
        <v>586.04829739448928</v>
      </c>
      <c r="C12336">
        <f t="shared" ca="1" si="392"/>
        <v>502.47429601683689</v>
      </c>
      <c r="D12336">
        <f t="shared" ca="1" si="392"/>
        <v>616.89159585424932</v>
      </c>
      <c r="E12336">
        <f t="shared" ca="1" si="392"/>
        <v>626.53947691572114</v>
      </c>
    </row>
    <row r="12337" spans="1:5" x14ac:dyDescent="0.25">
      <c r="A12337">
        <f t="shared" si="391"/>
        <v>12336</v>
      </c>
      <c r="B12337">
        <f t="shared" ca="1" si="392"/>
        <v>732.31880301769559</v>
      </c>
      <c r="C12337">
        <f t="shared" ca="1" si="392"/>
        <v>538.51123726412425</v>
      </c>
      <c r="D12337">
        <f t="shared" ca="1" si="392"/>
        <v>532.59102785190771</v>
      </c>
      <c r="E12337">
        <f t="shared" ca="1" si="392"/>
        <v>546.90060047195243</v>
      </c>
    </row>
    <row r="12338" spans="1:5" x14ac:dyDescent="0.25">
      <c r="A12338">
        <f t="shared" si="391"/>
        <v>12337</v>
      </c>
      <c r="B12338">
        <f t="shared" ca="1" si="392"/>
        <v>827.54889110934494</v>
      </c>
      <c r="C12338">
        <f t="shared" ca="1" si="392"/>
        <v>682.50399672710239</v>
      </c>
      <c r="D12338">
        <f t="shared" ca="1" si="392"/>
        <v>474.45065451573186</v>
      </c>
      <c r="E12338">
        <f t="shared" ca="1" si="392"/>
        <v>607.76582744899588</v>
      </c>
    </row>
    <row r="12339" spans="1:5" x14ac:dyDescent="0.25">
      <c r="A12339">
        <f t="shared" si="391"/>
        <v>12338</v>
      </c>
      <c r="B12339">
        <f t="shared" ca="1" si="392"/>
        <v>462.49311781983499</v>
      </c>
      <c r="C12339">
        <f t="shared" ca="1" si="392"/>
        <v>762.49617209122516</v>
      </c>
      <c r="D12339">
        <f t="shared" ca="1" si="392"/>
        <v>619.49422595475778</v>
      </c>
      <c r="E12339">
        <f t="shared" ca="1" si="392"/>
        <v>485.1670609687414</v>
      </c>
    </row>
    <row r="12340" spans="1:5" x14ac:dyDescent="0.25">
      <c r="A12340">
        <f t="shared" si="391"/>
        <v>12339</v>
      </c>
      <c r="B12340">
        <f t="shared" ca="1" si="392"/>
        <v>473.76795778133919</v>
      </c>
      <c r="C12340">
        <f t="shared" ca="1" si="392"/>
        <v>566.9175081041642</v>
      </c>
      <c r="D12340">
        <f t="shared" ca="1" si="392"/>
        <v>606.005262676077</v>
      </c>
      <c r="E12340">
        <f t="shared" ca="1" si="392"/>
        <v>630.93697715515168</v>
      </c>
    </row>
    <row r="12341" spans="1:5" x14ac:dyDescent="0.25">
      <c r="A12341">
        <f t="shared" si="391"/>
        <v>12340</v>
      </c>
      <c r="B12341">
        <f t="shared" ca="1" si="392"/>
        <v>557.40011526899889</v>
      </c>
      <c r="C12341">
        <f t="shared" ca="1" si="392"/>
        <v>632.00187746953372</v>
      </c>
      <c r="D12341">
        <f t="shared" ca="1" si="392"/>
        <v>491.20637136772461</v>
      </c>
      <c r="E12341">
        <f t="shared" ca="1" si="392"/>
        <v>647.617640144142</v>
      </c>
    </row>
    <row r="12342" spans="1:5" x14ac:dyDescent="0.25">
      <c r="A12342">
        <f t="shared" si="391"/>
        <v>12341</v>
      </c>
      <c r="B12342">
        <f t="shared" ca="1" si="392"/>
        <v>653.88059015674594</v>
      </c>
      <c r="C12342">
        <f t="shared" ca="1" si="392"/>
        <v>657.30081051678303</v>
      </c>
      <c r="D12342">
        <f t="shared" ca="1" si="392"/>
        <v>603.74327031524285</v>
      </c>
      <c r="E12342">
        <f t="shared" ca="1" si="392"/>
        <v>540.11822130475514</v>
      </c>
    </row>
    <row r="12343" spans="1:5" x14ac:dyDescent="0.25">
      <c r="A12343">
        <f t="shared" si="391"/>
        <v>12342</v>
      </c>
      <c r="B12343">
        <f t="shared" ca="1" si="392"/>
        <v>488.44881239714834</v>
      </c>
      <c r="C12343">
        <f t="shared" ca="1" si="392"/>
        <v>540.39841844909051</v>
      </c>
      <c r="D12343">
        <f t="shared" ca="1" si="392"/>
        <v>674.12700509883382</v>
      </c>
      <c r="E12343">
        <f t="shared" ca="1" si="392"/>
        <v>623.0783891750923</v>
      </c>
    </row>
    <row r="12344" spans="1:5" x14ac:dyDescent="0.25">
      <c r="A12344">
        <f t="shared" si="391"/>
        <v>12343</v>
      </c>
      <c r="B12344">
        <f t="shared" ca="1" si="392"/>
        <v>663.83853226489407</v>
      </c>
      <c r="C12344">
        <f t="shared" ca="1" si="392"/>
        <v>692.5718332894063</v>
      </c>
      <c r="D12344">
        <f t="shared" ca="1" si="392"/>
        <v>587.08795974365819</v>
      </c>
      <c r="E12344">
        <f t="shared" ca="1" si="392"/>
        <v>646.58795008572258</v>
      </c>
    </row>
    <row r="12345" spans="1:5" x14ac:dyDescent="0.25">
      <c r="A12345">
        <f t="shared" si="391"/>
        <v>12344</v>
      </c>
      <c r="B12345">
        <f t="shared" ca="1" si="392"/>
        <v>603.13029861061671</v>
      </c>
      <c r="C12345">
        <f t="shared" ca="1" si="392"/>
        <v>582.68138475176124</v>
      </c>
      <c r="D12345">
        <f t="shared" ca="1" si="392"/>
        <v>556.67643645859096</v>
      </c>
      <c r="E12345">
        <f t="shared" ca="1" si="392"/>
        <v>781.07888974876084</v>
      </c>
    </row>
    <row r="12346" spans="1:5" x14ac:dyDescent="0.25">
      <c r="A12346">
        <f t="shared" si="391"/>
        <v>12345</v>
      </c>
      <c r="B12346">
        <f t="shared" ca="1" si="392"/>
        <v>515.08259683529752</v>
      </c>
      <c r="C12346">
        <f t="shared" ca="1" si="392"/>
        <v>659.62412351761964</v>
      </c>
      <c r="D12346">
        <f t="shared" ca="1" si="392"/>
        <v>686.50719699363833</v>
      </c>
      <c r="E12346">
        <f t="shared" ca="1" si="392"/>
        <v>516.10937838303619</v>
      </c>
    </row>
    <row r="12347" spans="1:5" x14ac:dyDescent="0.25">
      <c r="A12347">
        <f t="shared" si="391"/>
        <v>12346</v>
      </c>
      <c r="B12347">
        <f t="shared" ca="1" si="392"/>
        <v>632.54840834730282</v>
      </c>
      <c r="C12347">
        <f t="shared" ca="1" si="392"/>
        <v>654.7809445916987</v>
      </c>
      <c r="D12347">
        <f t="shared" ca="1" si="392"/>
        <v>702.89188921327582</v>
      </c>
      <c r="E12347">
        <f t="shared" ca="1" si="392"/>
        <v>604.02388318165333</v>
      </c>
    </row>
    <row r="12348" spans="1:5" x14ac:dyDescent="0.25">
      <c r="A12348">
        <f t="shared" si="391"/>
        <v>12347</v>
      </c>
      <c r="B12348">
        <f t="shared" ca="1" si="392"/>
        <v>588.21455263133589</v>
      </c>
      <c r="C12348">
        <f t="shared" ca="1" si="392"/>
        <v>569.09264342744461</v>
      </c>
      <c r="D12348">
        <f t="shared" ca="1" si="392"/>
        <v>575.62509439046505</v>
      </c>
      <c r="E12348">
        <f t="shared" ca="1" si="392"/>
        <v>561.25768934890209</v>
      </c>
    </row>
    <row r="12349" spans="1:5" x14ac:dyDescent="0.25">
      <c r="A12349">
        <f t="shared" si="391"/>
        <v>12348</v>
      </c>
      <c r="B12349">
        <f t="shared" ca="1" si="392"/>
        <v>765.65771402551854</v>
      </c>
      <c r="C12349">
        <f t="shared" ca="1" si="392"/>
        <v>793.36892666986353</v>
      </c>
      <c r="D12349">
        <f t="shared" ca="1" si="392"/>
        <v>588.48354899299272</v>
      </c>
      <c r="E12349">
        <f t="shared" ca="1" si="392"/>
        <v>542.20853771590407</v>
      </c>
    </row>
    <row r="12350" spans="1:5" x14ac:dyDescent="0.25">
      <c r="A12350">
        <f t="shared" si="391"/>
        <v>12349</v>
      </c>
      <c r="B12350">
        <f t="shared" ca="1" si="392"/>
        <v>693.46836719742623</v>
      </c>
      <c r="C12350">
        <f t="shared" ca="1" si="392"/>
        <v>671.31728198104702</v>
      </c>
      <c r="D12350">
        <f t="shared" ca="1" si="392"/>
        <v>601.70613608805138</v>
      </c>
      <c r="E12350">
        <f t="shared" ca="1" si="392"/>
        <v>525.61027042859746</v>
      </c>
    </row>
    <row r="12351" spans="1:5" x14ac:dyDescent="0.25">
      <c r="A12351">
        <f t="shared" si="391"/>
        <v>12350</v>
      </c>
      <c r="B12351">
        <f t="shared" ca="1" si="392"/>
        <v>489.97758028176668</v>
      </c>
      <c r="C12351">
        <f t="shared" ca="1" si="392"/>
        <v>466.99942973011252</v>
      </c>
      <c r="D12351">
        <f t="shared" ca="1" si="392"/>
        <v>756.765911404554</v>
      </c>
      <c r="E12351">
        <f t="shared" ca="1" si="392"/>
        <v>603.54621736546756</v>
      </c>
    </row>
    <row r="12352" spans="1:5" x14ac:dyDescent="0.25">
      <c r="A12352">
        <f t="shared" si="391"/>
        <v>12351</v>
      </c>
      <c r="B12352">
        <f t="shared" ca="1" si="392"/>
        <v>644.99931079924966</v>
      </c>
      <c r="C12352">
        <f t="shared" ca="1" si="392"/>
        <v>840.118816691392</v>
      </c>
      <c r="D12352">
        <f t="shared" ca="1" si="392"/>
        <v>560.29702560953388</v>
      </c>
      <c r="E12352">
        <f t="shared" ca="1" si="392"/>
        <v>630.01039272871742</v>
      </c>
    </row>
    <row r="12353" spans="1:5" x14ac:dyDescent="0.25">
      <c r="A12353">
        <f t="shared" si="391"/>
        <v>12352</v>
      </c>
      <c r="B12353">
        <f t="shared" ca="1" si="392"/>
        <v>605.3221612748041</v>
      </c>
      <c r="C12353">
        <f t="shared" ca="1" si="392"/>
        <v>633.16597430896013</v>
      </c>
      <c r="D12353">
        <f t="shared" ca="1" si="392"/>
        <v>765.6376193411088</v>
      </c>
      <c r="E12353">
        <f t="shared" ca="1" si="392"/>
        <v>522.60014973560965</v>
      </c>
    </row>
    <row r="12354" spans="1:5" x14ac:dyDescent="0.25">
      <c r="A12354">
        <f t="shared" si="391"/>
        <v>12353</v>
      </c>
      <c r="B12354">
        <f t="shared" ca="1" si="392"/>
        <v>716.58776840755377</v>
      </c>
      <c r="C12354">
        <f t="shared" ca="1" si="392"/>
        <v>658.23904389844392</v>
      </c>
      <c r="D12354">
        <f t="shared" ca="1" si="392"/>
        <v>510.00557819669649</v>
      </c>
      <c r="E12354">
        <f t="shared" ca="1" si="392"/>
        <v>684.77504395069286</v>
      </c>
    </row>
    <row r="12355" spans="1:5" x14ac:dyDescent="0.25">
      <c r="A12355">
        <f t="shared" si="391"/>
        <v>12354</v>
      </c>
      <c r="B12355">
        <f t="shared" ca="1" si="392"/>
        <v>502.80813616477053</v>
      </c>
      <c r="C12355">
        <f t="shared" ca="1" si="392"/>
        <v>508.07120321648108</v>
      </c>
      <c r="D12355">
        <f t="shared" ca="1" si="392"/>
        <v>752.78541394595663</v>
      </c>
      <c r="E12355">
        <f t="shared" ca="1" si="392"/>
        <v>666.05210249032086</v>
      </c>
    </row>
    <row r="12356" spans="1:5" x14ac:dyDescent="0.25">
      <c r="A12356">
        <f t="shared" ref="A12356:A12419" si="393">A12355+1</f>
        <v>12355</v>
      </c>
      <c r="B12356">
        <f t="shared" ca="1" si="392"/>
        <v>621.9352574448568</v>
      </c>
      <c r="C12356">
        <f t="shared" ca="1" si="392"/>
        <v>511.26410857228876</v>
      </c>
      <c r="D12356">
        <f t="shared" ca="1" si="392"/>
        <v>577.38402249289675</v>
      </c>
      <c r="E12356">
        <f t="shared" ca="1" si="392"/>
        <v>512.80142847637819</v>
      </c>
    </row>
    <row r="12357" spans="1:5" x14ac:dyDescent="0.25">
      <c r="A12357">
        <f t="shared" si="393"/>
        <v>12356</v>
      </c>
      <c r="B12357">
        <f t="shared" ca="1" si="392"/>
        <v>563.02497288523136</v>
      </c>
      <c r="C12357">
        <f t="shared" ca="1" si="392"/>
        <v>502.9050330629114</v>
      </c>
      <c r="D12357">
        <f t="shared" ca="1" si="392"/>
        <v>628.90635844518431</v>
      </c>
      <c r="E12357">
        <f t="shared" ca="1" si="392"/>
        <v>702.07040542501488</v>
      </c>
    </row>
    <row r="12358" spans="1:5" x14ac:dyDescent="0.25">
      <c r="A12358">
        <f t="shared" si="393"/>
        <v>12357</v>
      </c>
      <c r="B12358">
        <f t="shared" ca="1" si="392"/>
        <v>714.04765719559077</v>
      </c>
      <c r="C12358">
        <f t="shared" ca="1" si="392"/>
        <v>688.95121890290329</v>
      </c>
      <c r="D12358">
        <f t="shared" ca="1" si="392"/>
        <v>560.05453483954477</v>
      </c>
      <c r="E12358">
        <f t="shared" ca="1" si="392"/>
        <v>572.00416533599332</v>
      </c>
    </row>
    <row r="12359" spans="1:5" x14ac:dyDescent="0.25">
      <c r="A12359">
        <f t="shared" si="393"/>
        <v>12358</v>
      </c>
      <c r="B12359">
        <f t="shared" ca="1" si="392"/>
        <v>800.024331537119</v>
      </c>
      <c r="C12359">
        <f t="shared" ca="1" si="392"/>
        <v>644.44415191340772</v>
      </c>
      <c r="D12359">
        <f t="shared" ca="1" si="392"/>
        <v>480.54260177053169</v>
      </c>
      <c r="E12359">
        <f t="shared" ca="1" si="392"/>
        <v>534.03365238814445</v>
      </c>
    </row>
    <row r="12360" spans="1:5" x14ac:dyDescent="0.25">
      <c r="A12360">
        <f t="shared" si="393"/>
        <v>12359</v>
      </c>
      <c r="B12360">
        <f t="shared" ca="1" si="392"/>
        <v>519.62650022463492</v>
      </c>
      <c r="C12360">
        <f t="shared" ca="1" si="392"/>
        <v>441.11230914612042</v>
      </c>
      <c r="D12360">
        <f t="shared" ca="1" si="392"/>
        <v>625.73069158134501</v>
      </c>
      <c r="E12360">
        <f t="shared" ca="1" si="392"/>
        <v>550.09513679792201</v>
      </c>
    </row>
    <row r="12361" spans="1:5" x14ac:dyDescent="0.25">
      <c r="A12361">
        <f t="shared" si="393"/>
        <v>12360</v>
      </c>
      <c r="B12361">
        <f t="shared" ca="1" si="392"/>
        <v>554.56918339632159</v>
      </c>
      <c r="C12361">
        <f t="shared" ca="1" si="392"/>
        <v>585.40498626286387</v>
      </c>
      <c r="D12361">
        <f t="shared" ca="1" si="392"/>
        <v>636.73576776438551</v>
      </c>
      <c r="E12361">
        <f t="shared" ca="1" si="392"/>
        <v>285.05084619282889</v>
      </c>
    </row>
    <row r="12362" spans="1:5" x14ac:dyDescent="0.25">
      <c r="A12362">
        <f t="shared" si="393"/>
        <v>12361</v>
      </c>
      <c r="B12362">
        <f t="shared" ca="1" si="392"/>
        <v>616.08070628660323</v>
      </c>
      <c r="C12362">
        <f t="shared" ca="1" si="392"/>
        <v>628.04240850701251</v>
      </c>
      <c r="D12362">
        <f t="shared" ca="1" si="392"/>
        <v>681.00755961105222</v>
      </c>
      <c r="E12362">
        <f t="shared" ca="1" si="392"/>
        <v>677.9907171358542</v>
      </c>
    </row>
    <row r="12363" spans="1:5" x14ac:dyDescent="0.25">
      <c r="A12363">
        <f t="shared" si="393"/>
        <v>12362</v>
      </c>
      <c r="B12363">
        <f t="shared" ca="1" si="392"/>
        <v>709.11554900256397</v>
      </c>
      <c r="C12363">
        <f t="shared" ca="1" si="392"/>
        <v>718.25501502301188</v>
      </c>
      <c r="D12363">
        <f t="shared" ca="1" si="392"/>
        <v>408.82072334552549</v>
      </c>
      <c r="E12363">
        <f t="shared" ca="1" si="392"/>
        <v>584.28150279688452</v>
      </c>
    </row>
    <row r="12364" spans="1:5" x14ac:dyDescent="0.25">
      <c r="A12364">
        <f t="shared" si="393"/>
        <v>12363</v>
      </c>
      <c r="B12364">
        <f t="shared" ca="1" si="392"/>
        <v>703.1334193404457</v>
      </c>
      <c r="C12364">
        <f t="shared" ca="1" si="392"/>
        <v>656.11563476405422</v>
      </c>
      <c r="D12364">
        <f t="shared" ca="1" si="392"/>
        <v>491.38702509799191</v>
      </c>
      <c r="E12364">
        <f t="shared" ca="1" si="392"/>
        <v>751.18186298427281</v>
      </c>
    </row>
    <row r="12365" spans="1:5" x14ac:dyDescent="0.25">
      <c r="A12365">
        <f t="shared" si="393"/>
        <v>12364</v>
      </c>
      <c r="B12365">
        <f t="shared" ca="1" si="392"/>
        <v>619.00337029357411</v>
      </c>
      <c r="C12365">
        <f t="shared" ca="1" si="392"/>
        <v>625.81769699258678</v>
      </c>
      <c r="D12365">
        <f t="shared" ca="1" si="392"/>
        <v>392.7335298329823</v>
      </c>
      <c r="E12365">
        <f t="shared" ca="1" si="392"/>
        <v>631.63783177760456</v>
      </c>
    </row>
    <row r="12366" spans="1:5" x14ac:dyDescent="0.25">
      <c r="A12366">
        <f t="shared" si="393"/>
        <v>12365</v>
      </c>
      <c r="B12366">
        <f t="shared" ca="1" si="392"/>
        <v>555.07611131392287</v>
      </c>
      <c r="C12366">
        <f t="shared" ca="1" si="392"/>
        <v>593.23488469256199</v>
      </c>
      <c r="D12366">
        <f t="shared" ca="1" si="392"/>
        <v>632.86224916817184</v>
      </c>
      <c r="E12366">
        <f t="shared" ca="1" si="392"/>
        <v>548.52951507948399</v>
      </c>
    </row>
    <row r="12367" spans="1:5" x14ac:dyDescent="0.25">
      <c r="A12367">
        <f t="shared" si="393"/>
        <v>12366</v>
      </c>
      <c r="B12367">
        <f t="shared" ca="1" si="392"/>
        <v>648.22210909268279</v>
      </c>
      <c r="C12367">
        <f t="shared" ca="1" si="392"/>
        <v>377.90683109689036</v>
      </c>
      <c r="D12367">
        <f t="shared" ca="1" si="392"/>
        <v>509.12642926054491</v>
      </c>
      <c r="E12367">
        <f t="shared" ca="1" si="392"/>
        <v>710.49893580661058</v>
      </c>
    </row>
    <row r="12368" spans="1:5" x14ac:dyDescent="0.25">
      <c r="A12368">
        <f t="shared" si="393"/>
        <v>12367</v>
      </c>
      <c r="B12368">
        <f t="shared" ca="1" si="392"/>
        <v>651.48002724126593</v>
      </c>
      <c r="C12368">
        <f t="shared" ca="1" si="392"/>
        <v>591.4906469732382</v>
      </c>
      <c r="D12368">
        <f t="shared" ca="1" si="392"/>
        <v>695.84286814539109</v>
      </c>
      <c r="E12368">
        <f t="shared" ca="1" si="392"/>
        <v>552.59076650927454</v>
      </c>
    </row>
    <row r="12369" spans="1:5" x14ac:dyDescent="0.25">
      <c r="A12369">
        <f t="shared" si="393"/>
        <v>12368</v>
      </c>
      <c r="B12369">
        <f t="shared" ca="1" si="392"/>
        <v>711.21604167679232</v>
      </c>
      <c r="C12369">
        <f t="shared" ca="1" si="392"/>
        <v>714.7373691341329</v>
      </c>
      <c r="D12369">
        <f t="shared" ca="1" si="392"/>
        <v>646.60717204619675</v>
      </c>
      <c r="E12369">
        <f t="shared" ca="1" si="392"/>
        <v>494.64270472723683</v>
      </c>
    </row>
    <row r="12370" spans="1:5" x14ac:dyDescent="0.25">
      <c r="A12370">
        <f t="shared" si="393"/>
        <v>12369</v>
      </c>
      <c r="B12370">
        <f t="shared" ca="1" si="392"/>
        <v>517.75134951580162</v>
      </c>
      <c r="C12370">
        <f t="shared" ca="1" si="392"/>
        <v>559.63173080759293</v>
      </c>
      <c r="D12370">
        <f t="shared" ca="1" si="392"/>
        <v>466.2635504712855</v>
      </c>
      <c r="E12370">
        <f t="shared" ca="1" si="392"/>
        <v>431.46804315440528</v>
      </c>
    </row>
    <row r="12371" spans="1:5" x14ac:dyDescent="0.25">
      <c r="A12371">
        <f t="shared" si="393"/>
        <v>12370</v>
      </c>
      <c r="B12371">
        <f t="shared" ca="1" si="392"/>
        <v>702.62114420843614</v>
      </c>
      <c r="C12371">
        <f t="shared" ca="1" si="392"/>
        <v>531.4194273178332</v>
      </c>
      <c r="D12371">
        <f t="shared" ca="1" si="392"/>
        <v>726.90402647203041</v>
      </c>
      <c r="E12371">
        <f t="shared" ca="1" si="392"/>
        <v>456.67426609568292</v>
      </c>
    </row>
    <row r="12372" spans="1:5" x14ac:dyDescent="0.25">
      <c r="A12372">
        <f t="shared" si="393"/>
        <v>12371</v>
      </c>
      <c r="B12372">
        <f t="shared" ca="1" si="392"/>
        <v>743.70448242385953</v>
      </c>
      <c r="C12372">
        <f t="shared" ca="1" si="392"/>
        <v>646.54111452450263</v>
      </c>
      <c r="D12372">
        <f t="shared" ca="1" si="392"/>
        <v>549.37667458967269</v>
      </c>
      <c r="E12372">
        <f t="shared" ca="1" si="392"/>
        <v>670.47693232124175</v>
      </c>
    </row>
    <row r="12373" spans="1:5" x14ac:dyDescent="0.25">
      <c r="A12373">
        <f t="shared" si="393"/>
        <v>12372</v>
      </c>
      <c r="B12373">
        <f t="shared" ca="1" si="392"/>
        <v>603.24624120142744</v>
      </c>
      <c r="C12373">
        <f t="shared" ca="1" si="392"/>
        <v>476.83478912554654</v>
      </c>
      <c r="D12373">
        <f t="shared" ca="1" si="392"/>
        <v>458.30078115874636</v>
      </c>
      <c r="E12373">
        <f t="shared" ca="1" si="392"/>
        <v>708.81521337042091</v>
      </c>
    </row>
    <row r="12374" spans="1:5" x14ac:dyDescent="0.25">
      <c r="A12374">
        <f t="shared" si="393"/>
        <v>12373</v>
      </c>
      <c r="B12374">
        <f t="shared" ca="1" si="392"/>
        <v>707.63615125681349</v>
      </c>
      <c r="C12374">
        <f t="shared" ca="1" si="392"/>
        <v>428.07255209156074</v>
      </c>
      <c r="D12374">
        <f t="shared" ca="1" si="392"/>
        <v>509.77897483327774</v>
      </c>
      <c r="E12374">
        <f t="shared" ca="1" si="392"/>
        <v>579.67971317189256</v>
      </c>
    </row>
    <row r="12375" spans="1:5" x14ac:dyDescent="0.25">
      <c r="A12375">
        <f t="shared" si="393"/>
        <v>12374</v>
      </c>
      <c r="B12375">
        <f t="shared" ca="1" si="392"/>
        <v>388.02077278716763</v>
      </c>
      <c r="C12375">
        <f t="shared" ca="1" si="392"/>
        <v>637.41173824274927</v>
      </c>
      <c r="D12375">
        <f t="shared" ca="1" si="392"/>
        <v>631.67209160336154</v>
      </c>
      <c r="E12375">
        <f t="shared" ca="1" si="392"/>
        <v>670.17509040628568</v>
      </c>
    </row>
    <row r="12376" spans="1:5" x14ac:dyDescent="0.25">
      <c r="A12376">
        <f t="shared" si="393"/>
        <v>12375</v>
      </c>
      <c r="B12376">
        <f t="shared" ca="1" si="392"/>
        <v>604.78722632202573</v>
      </c>
      <c r="C12376">
        <f t="shared" ca="1" si="392"/>
        <v>491.40044979531729</v>
      </c>
      <c r="D12376">
        <f t="shared" ca="1" si="392"/>
        <v>808.3353399220332</v>
      </c>
      <c r="E12376">
        <f t="shared" ca="1" si="392"/>
        <v>593.05119474587013</v>
      </c>
    </row>
    <row r="12377" spans="1:5" x14ac:dyDescent="0.25">
      <c r="A12377">
        <f t="shared" si="393"/>
        <v>12376</v>
      </c>
      <c r="B12377">
        <f t="shared" ca="1" si="392"/>
        <v>702.70299477542562</v>
      </c>
      <c r="C12377">
        <f t="shared" ca="1" si="392"/>
        <v>633.13051770636434</v>
      </c>
      <c r="D12377">
        <f t="shared" ca="1" si="392"/>
        <v>659.2714191911798</v>
      </c>
      <c r="E12377">
        <f t="shared" ca="1" si="392"/>
        <v>532.40235551669332</v>
      </c>
    </row>
    <row r="12378" spans="1:5" x14ac:dyDescent="0.25">
      <c r="A12378">
        <f t="shared" si="393"/>
        <v>12377</v>
      </c>
      <c r="B12378">
        <f t="shared" ca="1" si="392"/>
        <v>533.98229900111312</v>
      </c>
      <c r="C12378">
        <f t="shared" ca="1" si="392"/>
        <v>507.95026433482974</v>
      </c>
      <c r="D12378">
        <f t="shared" ca="1" si="392"/>
        <v>500.51989434699078</v>
      </c>
      <c r="E12378">
        <f t="shared" ca="1" si="392"/>
        <v>454.95274393956936</v>
      </c>
    </row>
    <row r="12379" spans="1:5" x14ac:dyDescent="0.25">
      <c r="A12379">
        <f t="shared" si="393"/>
        <v>12378</v>
      </c>
      <c r="B12379">
        <f t="shared" ca="1" si="392"/>
        <v>729.35176615253897</v>
      </c>
      <c r="C12379">
        <f t="shared" ca="1" si="392"/>
        <v>703.61851324610404</v>
      </c>
      <c r="D12379">
        <f t="shared" ca="1" si="392"/>
        <v>637.30395235550338</v>
      </c>
      <c r="E12379">
        <f t="shared" ca="1" si="392"/>
        <v>883.35422175997167</v>
      </c>
    </row>
    <row r="12380" spans="1:5" x14ac:dyDescent="0.25">
      <c r="A12380">
        <f t="shared" si="393"/>
        <v>12379</v>
      </c>
      <c r="B12380">
        <f t="shared" ca="1" si="392"/>
        <v>699.11302839276163</v>
      </c>
      <c r="C12380">
        <f t="shared" ca="1" si="392"/>
        <v>362.10923526251406</v>
      </c>
      <c r="D12380">
        <f t="shared" ca="1" si="392"/>
        <v>645.44946006597729</v>
      </c>
      <c r="E12380">
        <f t="shared" ca="1" si="392"/>
        <v>683.0378524665482</v>
      </c>
    </row>
    <row r="12381" spans="1:5" x14ac:dyDescent="0.25">
      <c r="A12381">
        <f t="shared" si="393"/>
        <v>12380</v>
      </c>
      <c r="B12381">
        <f t="shared" ca="1" si="392"/>
        <v>531.98545685872432</v>
      </c>
      <c r="C12381">
        <f t="shared" ca="1" si="392"/>
        <v>556.97082907964068</v>
      </c>
      <c r="D12381">
        <f t="shared" ca="1" si="392"/>
        <v>630.62662218399089</v>
      </c>
      <c r="E12381">
        <f t="shared" ca="1" si="392"/>
        <v>756.97246053972276</v>
      </c>
    </row>
    <row r="12382" spans="1:5" x14ac:dyDescent="0.25">
      <c r="A12382">
        <f t="shared" si="393"/>
        <v>12381</v>
      </c>
      <c r="B12382">
        <f t="shared" ca="1" si="392"/>
        <v>516.32337941063827</v>
      </c>
      <c r="C12382">
        <f t="shared" ca="1" si="392"/>
        <v>480.75363756114962</v>
      </c>
      <c r="D12382">
        <f t="shared" ca="1" si="392"/>
        <v>627.43356838497994</v>
      </c>
      <c r="E12382">
        <f t="shared" ca="1" si="392"/>
        <v>546.97092881239905</v>
      </c>
    </row>
    <row r="12383" spans="1:5" x14ac:dyDescent="0.25">
      <c r="A12383">
        <f t="shared" si="393"/>
        <v>12382</v>
      </c>
      <c r="B12383">
        <f t="shared" ca="1" si="392"/>
        <v>538.63239000652027</v>
      </c>
      <c r="C12383">
        <f t="shared" ca="1" si="392"/>
        <v>586.20065680105677</v>
      </c>
      <c r="D12383">
        <f t="shared" ca="1" si="392"/>
        <v>666.96560100498823</v>
      </c>
      <c r="E12383">
        <f t="shared" ca="1" si="392"/>
        <v>547.46807595377322</v>
      </c>
    </row>
    <row r="12384" spans="1:5" x14ac:dyDescent="0.25">
      <c r="A12384">
        <f t="shared" si="393"/>
        <v>12383</v>
      </c>
      <c r="B12384">
        <f t="shared" ca="1" si="392"/>
        <v>443.50152230383992</v>
      </c>
      <c r="C12384">
        <f t="shared" ca="1" si="392"/>
        <v>616.80130930575558</v>
      </c>
      <c r="D12384">
        <f t="shared" ca="1" si="392"/>
        <v>564.5229791927535</v>
      </c>
      <c r="E12384">
        <f t="shared" ca="1" si="392"/>
        <v>503.9579425168015</v>
      </c>
    </row>
    <row r="12385" spans="1:5" x14ac:dyDescent="0.25">
      <c r="A12385">
        <f t="shared" si="393"/>
        <v>12384</v>
      </c>
      <c r="B12385">
        <f t="shared" ref="B12385:E12448" ca="1" si="394">NORMINV(RAND(), 600,100)</f>
        <v>428.04323166620566</v>
      </c>
      <c r="C12385">
        <f t="shared" ca="1" si="394"/>
        <v>806.87121777346158</v>
      </c>
      <c r="D12385">
        <f t="shared" ca="1" si="394"/>
        <v>522.7699488696162</v>
      </c>
      <c r="E12385">
        <f t="shared" ca="1" si="394"/>
        <v>620.92053283683867</v>
      </c>
    </row>
    <row r="12386" spans="1:5" x14ac:dyDescent="0.25">
      <c r="A12386">
        <f t="shared" si="393"/>
        <v>12385</v>
      </c>
      <c r="B12386">
        <f t="shared" ca="1" si="394"/>
        <v>697.35376290437841</v>
      </c>
      <c r="C12386">
        <f t="shared" ca="1" si="394"/>
        <v>573.29664756053626</v>
      </c>
      <c r="D12386">
        <f t="shared" ca="1" si="394"/>
        <v>531.76807414549694</v>
      </c>
      <c r="E12386">
        <f t="shared" ca="1" si="394"/>
        <v>486.60280614528722</v>
      </c>
    </row>
    <row r="12387" spans="1:5" x14ac:dyDescent="0.25">
      <c r="A12387">
        <f t="shared" si="393"/>
        <v>12386</v>
      </c>
      <c r="B12387">
        <f t="shared" ca="1" si="394"/>
        <v>580.60248843003342</v>
      </c>
      <c r="C12387">
        <f t="shared" ca="1" si="394"/>
        <v>684.76798101747204</v>
      </c>
      <c r="D12387">
        <f t="shared" ca="1" si="394"/>
        <v>592.33197043853977</v>
      </c>
      <c r="E12387">
        <f t="shared" ca="1" si="394"/>
        <v>533.81863775415991</v>
      </c>
    </row>
    <row r="12388" spans="1:5" x14ac:dyDescent="0.25">
      <c r="A12388">
        <f t="shared" si="393"/>
        <v>12387</v>
      </c>
      <c r="B12388">
        <f t="shared" ca="1" si="394"/>
        <v>691.14476108773806</v>
      </c>
      <c r="C12388">
        <f t="shared" ca="1" si="394"/>
        <v>571.19797368917455</v>
      </c>
      <c r="D12388">
        <f t="shared" ca="1" si="394"/>
        <v>574.34267055366695</v>
      </c>
      <c r="E12388">
        <f t="shared" ca="1" si="394"/>
        <v>585.66732595670567</v>
      </c>
    </row>
    <row r="12389" spans="1:5" x14ac:dyDescent="0.25">
      <c r="A12389">
        <f t="shared" si="393"/>
        <v>12388</v>
      </c>
      <c r="B12389">
        <f t="shared" ca="1" si="394"/>
        <v>667.96197188450526</v>
      </c>
      <c r="C12389">
        <f t="shared" ca="1" si="394"/>
        <v>518.17422641224357</v>
      </c>
      <c r="D12389">
        <f t="shared" ca="1" si="394"/>
        <v>442.60236593450361</v>
      </c>
      <c r="E12389">
        <f t="shared" ca="1" si="394"/>
        <v>725.39020896396096</v>
      </c>
    </row>
    <row r="12390" spans="1:5" x14ac:dyDescent="0.25">
      <c r="A12390">
        <f t="shared" si="393"/>
        <v>12389</v>
      </c>
      <c r="B12390">
        <f t="shared" ca="1" si="394"/>
        <v>465.56898198310239</v>
      </c>
      <c r="C12390">
        <f t="shared" ca="1" si="394"/>
        <v>658.64370565587308</v>
      </c>
      <c r="D12390">
        <f t="shared" ca="1" si="394"/>
        <v>460.62923366235975</v>
      </c>
      <c r="E12390">
        <f t="shared" ca="1" si="394"/>
        <v>592.80750375552634</v>
      </c>
    </row>
    <row r="12391" spans="1:5" x14ac:dyDescent="0.25">
      <c r="A12391">
        <f t="shared" si="393"/>
        <v>12390</v>
      </c>
      <c r="B12391">
        <f t="shared" ca="1" si="394"/>
        <v>648.08104249755957</v>
      </c>
      <c r="C12391">
        <f t="shared" ca="1" si="394"/>
        <v>654.08238425128491</v>
      </c>
      <c r="D12391">
        <f t="shared" ca="1" si="394"/>
        <v>647.63242972699015</v>
      </c>
      <c r="E12391">
        <f t="shared" ca="1" si="394"/>
        <v>705.26345468762793</v>
      </c>
    </row>
    <row r="12392" spans="1:5" x14ac:dyDescent="0.25">
      <c r="A12392">
        <f t="shared" si="393"/>
        <v>12391</v>
      </c>
      <c r="B12392">
        <f t="shared" ca="1" si="394"/>
        <v>721.85007770687935</v>
      </c>
      <c r="C12392">
        <f t="shared" ca="1" si="394"/>
        <v>636.84183581360651</v>
      </c>
      <c r="D12392">
        <f t="shared" ca="1" si="394"/>
        <v>425.62080623001805</v>
      </c>
      <c r="E12392">
        <f t="shared" ca="1" si="394"/>
        <v>672.20668384609257</v>
      </c>
    </row>
    <row r="12393" spans="1:5" x14ac:dyDescent="0.25">
      <c r="A12393">
        <f t="shared" si="393"/>
        <v>12392</v>
      </c>
      <c r="B12393">
        <f t="shared" ca="1" si="394"/>
        <v>589.97170926209742</v>
      </c>
      <c r="C12393">
        <f t="shared" ca="1" si="394"/>
        <v>577.31737645256135</v>
      </c>
      <c r="D12393">
        <f t="shared" ca="1" si="394"/>
        <v>506.66602207073237</v>
      </c>
      <c r="E12393">
        <f t="shared" ca="1" si="394"/>
        <v>711.47543405776901</v>
      </c>
    </row>
    <row r="12394" spans="1:5" x14ac:dyDescent="0.25">
      <c r="A12394">
        <f t="shared" si="393"/>
        <v>12393</v>
      </c>
      <c r="B12394">
        <f t="shared" ca="1" si="394"/>
        <v>611.75120839299859</v>
      </c>
      <c r="C12394">
        <f t="shared" ca="1" si="394"/>
        <v>821.78974281862929</v>
      </c>
      <c r="D12394">
        <f t="shared" ca="1" si="394"/>
        <v>656.66676819331224</v>
      </c>
      <c r="E12394">
        <f t="shared" ca="1" si="394"/>
        <v>764.27829987533187</v>
      </c>
    </row>
    <row r="12395" spans="1:5" x14ac:dyDescent="0.25">
      <c r="A12395">
        <f t="shared" si="393"/>
        <v>12394</v>
      </c>
      <c r="B12395">
        <f t="shared" ca="1" si="394"/>
        <v>642.12433686814779</v>
      </c>
      <c r="C12395">
        <f t="shared" ca="1" si="394"/>
        <v>633.79979585526132</v>
      </c>
      <c r="D12395">
        <f t="shared" ca="1" si="394"/>
        <v>661.64856618226986</v>
      </c>
      <c r="E12395">
        <f t="shared" ca="1" si="394"/>
        <v>544.51584337424106</v>
      </c>
    </row>
    <row r="12396" spans="1:5" x14ac:dyDescent="0.25">
      <c r="A12396">
        <f t="shared" si="393"/>
        <v>12395</v>
      </c>
      <c r="B12396">
        <f t="shared" ca="1" si="394"/>
        <v>611.7800434440619</v>
      </c>
      <c r="C12396">
        <f t="shared" ca="1" si="394"/>
        <v>546.12945248623816</v>
      </c>
      <c r="D12396">
        <f t="shared" ca="1" si="394"/>
        <v>603.55818928041742</v>
      </c>
      <c r="E12396">
        <f t="shared" ca="1" si="394"/>
        <v>675.01138121203667</v>
      </c>
    </row>
    <row r="12397" spans="1:5" x14ac:dyDescent="0.25">
      <c r="A12397">
        <f t="shared" si="393"/>
        <v>12396</v>
      </c>
      <c r="B12397">
        <f t="shared" ca="1" si="394"/>
        <v>593.74575063994837</v>
      </c>
      <c r="C12397">
        <f t="shared" ca="1" si="394"/>
        <v>650.92488145993809</v>
      </c>
      <c r="D12397">
        <f t="shared" ca="1" si="394"/>
        <v>544.66988427885212</v>
      </c>
      <c r="E12397">
        <f t="shared" ca="1" si="394"/>
        <v>638.1186936741326</v>
      </c>
    </row>
    <row r="12398" spans="1:5" x14ac:dyDescent="0.25">
      <c r="A12398">
        <f t="shared" si="393"/>
        <v>12397</v>
      </c>
      <c r="B12398">
        <f t="shared" ca="1" si="394"/>
        <v>541.72185219972471</v>
      </c>
      <c r="C12398">
        <f t="shared" ca="1" si="394"/>
        <v>602.61899387654876</v>
      </c>
      <c r="D12398">
        <f t="shared" ca="1" si="394"/>
        <v>703.51415979376588</v>
      </c>
      <c r="E12398">
        <f t="shared" ca="1" si="394"/>
        <v>365.49980392674183</v>
      </c>
    </row>
    <row r="12399" spans="1:5" x14ac:dyDescent="0.25">
      <c r="A12399">
        <f t="shared" si="393"/>
        <v>12398</v>
      </c>
      <c r="B12399">
        <f t="shared" ca="1" si="394"/>
        <v>695.97735559592729</v>
      </c>
      <c r="C12399">
        <f t="shared" ca="1" si="394"/>
        <v>498.19567223889271</v>
      </c>
      <c r="D12399">
        <f t="shared" ca="1" si="394"/>
        <v>544.95426901383075</v>
      </c>
      <c r="E12399">
        <f t="shared" ca="1" si="394"/>
        <v>602.76756300541467</v>
      </c>
    </row>
    <row r="12400" spans="1:5" x14ac:dyDescent="0.25">
      <c r="A12400">
        <f t="shared" si="393"/>
        <v>12399</v>
      </c>
      <c r="B12400">
        <f t="shared" ca="1" si="394"/>
        <v>770.63533053046558</v>
      </c>
      <c r="C12400">
        <f t="shared" ca="1" si="394"/>
        <v>555.47070621149658</v>
      </c>
      <c r="D12400">
        <f t="shared" ca="1" si="394"/>
        <v>635.34155824207733</v>
      </c>
      <c r="E12400">
        <f t="shared" ca="1" si="394"/>
        <v>550.72046568064297</v>
      </c>
    </row>
    <row r="12401" spans="1:5" x14ac:dyDescent="0.25">
      <c r="A12401">
        <f t="shared" si="393"/>
        <v>12400</v>
      </c>
      <c r="B12401">
        <f t="shared" ca="1" si="394"/>
        <v>737.56300456379427</v>
      </c>
      <c r="C12401">
        <f t="shared" ca="1" si="394"/>
        <v>763.30667171421931</v>
      </c>
      <c r="D12401">
        <f t="shared" ca="1" si="394"/>
        <v>637.28303895563158</v>
      </c>
      <c r="E12401">
        <f t="shared" ca="1" si="394"/>
        <v>540.92197581179767</v>
      </c>
    </row>
    <row r="12402" spans="1:5" x14ac:dyDescent="0.25">
      <c r="A12402">
        <f t="shared" si="393"/>
        <v>12401</v>
      </c>
      <c r="B12402">
        <f t="shared" ca="1" si="394"/>
        <v>681.86885768447382</v>
      </c>
      <c r="C12402">
        <f t="shared" ca="1" si="394"/>
        <v>595.69319634562999</v>
      </c>
      <c r="D12402">
        <f t="shared" ca="1" si="394"/>
        <v>718.72651054528512</v>
      </c>
      <c r="E12402">
        <f t="shared" ca="1" si="394"/>
        <v>600.09096670540134</v>
      </c>
    </row>
    <row r="12403" spans="1:5" x14ac:dyDescent="0.25">
      <c r="A12403">
        <f t="shared" si="393"/>
        <v>12402</v>
      </c>
      <c r="B12403">
        <f t="shared" ca="1" si="394"/>
        <v>669.81350498011591</v>
      </c>
      <c r="C12403">
        <f t="shared" ca="1" si="394"/>
        <v>716.5384591752462</v>
      </c>
      <c r="D12403">
        <f t="shared" ca="1" si="394"/>
        <v>577.08591784816838</v>
      </c>
      <c r="E12403">
        <f t="shared" ca="1" si="394"/>
        <v>484.49413197438525</v>
      </c>
    </row>
    <row r="12404" spans="1:5" x14ac:dyDescent="0.25">
      <c r="A12404">
        <f t="shared" si="393"/>
        <v>12403</v>
      </c>
      <c r="B12404">
        <f t="shared" ca="1" si="394"/>
        <v>772.33432890286929</v>
      </c>
      <c r="C12404">
        <f t="shared" ca="1" si="394"/>
        <v>670.01341870645956</v>
      </c>
      <c r="D12404">
        <f t="shared" ca="1" si="394"/>
        <v>514.67682667729127</v>
      </c>
      <c r="E12404">
        <f t="shared" ca="1" si="394"/>
        <v>606.09278923925729</v>
      </c>
    </row>
    <row r="12405" spans="1:5" x14ac:dyDescent="0.25">
      <c r="A12405">
        <f t="shared" si="393"/>
        <v>12404</v>
      </c>
      <c r="B12405">
        <f t="shared" ca="1" si="394"/>
        <v>528.80436980089405</v>
      </c>
      <c r="C12405">
        <f t="shared" ca="1" si="394"/>
        <v>560.22915340948691</v>
      </c>
      <c r="D12405">
        <f t="shared" ca="1" si="394"/>
        <v>571.06956432170659</v>
      </c>
      <c r="E12405">
        <f t="shared" ca="1" si="394"/>
        <v>658.43501723053259</v>
      </c>
    </row>
    <row r="12406" spans="1:5" x14ac:dyDescent="0.25">
      <c r="A12406">
        <f t="shared" si="393"/>
        <v>12405</v>
      </c>
      <c r="B12406">
        <f t="shared" ca="1" si="394"/>
        <v>531.92111423485289</v>
      </c>
      <c r="C12406">
        <f t="shared" ca="1" si="394"/>
        <v>719.16581830611653</v>
      </c>
      <c r="D12406">
        <f t="shared" ca="1" si="394"/>
        <v>552.88966871428204</v>
      </c>
      <c r="E12406">
        <f t="shared" ca="1" si="394"/>
        <v>705.73446643652562</v>
      </c>
    </row>
    <row r="12407" spans="1:5" x14ac:dyDescent="0.25">
      <c r="A12407">
        <f t="shared" si="393"/>
        <v>12406</v>
      </c>
      <c r="B12407">
        <f t="shared" ca="1" si="394"/>
        <v>663.53693748703722</v>
      </c>
      <c r="C12407">
        <f t="shared" ca="1" si="394"/>
        <v>503.39616528223269</v>
      </c>
      <c r="D12407">
        <f t="shared" ca="1" si="394"/>
        <v>485.88948223197565</v>
      </c>
      <c r="E12407">
        <f t="shared" ca="1" si="394"/>
        <v>568.0907470503879</v>
      </c>
    </row>
    <row r="12408" spans="1:5" x14ac:dyDescent="0.25">
      <c r="A12408">
        <f t="shared" si="393"/>
        <v>12407</v>
      </c>
      <c r="B12408">
        <f t="shared" ca="1" si="394"/>
        <v>601.31765560641611</v>
      </c>
      <c r="C12408">
        <f t="shared" ca="1" si="394"/>
        <v>685.24346862367975</v>
      </c>
      <c r="D12408">
        <f t="shared" ca="1" si="394"/>
        <v>605.33225236482554</v>
      </c>
      <c r="E12408">
        <f t="shared" ca="1" si="394"/>
        <v>593.80926784812971</v>
      </c>
    </row>
    <row r="12409" spans="1:5" x14ac:dyDescent="0.25">
      <c r="A12409">
        <f t="shared" si="393"/>
        <v>12408</v>
      </c>
      <c r="B12409">
        <f t="shared" ca="1" si="394"/>
        <v>655.61443879079252</v>
      </c>
      <c r="C12409">
        <f t="shared" ca="1" si="394"/>
        <v>548.23366309093683</v>
      </c>
      <c r="D12409">
        <f t="shared" ca="1" si="394"/>
        <v>554.12350847810296</v>
      </c>
      <c r="E12409">
        <f t="shared" ca="1" si="394"/>
        <v>595.1626662773906</v>
      </c>
    </row>
    <row r="12410" spans="1:5" x14ac:dyDescent="0.25">
      <c r="A12410">
        <f t="shared" si="393"/>
        <v>12409</v>
      </c>
      <c r="B12410">
        <f t="shared" ca="1" si="394"/>
        <v>630.6969639676023</v>
      </c>
      <c r="C12410">
        <f t="shared" ca="1" si="394"/>
        <v>620.70365251342866</v>
      </c>
      <c r="D12410">
        <f t="shared" ca="1" si="394"/>
        <v>449.16246348887887</v>
      </c>
      <c r="E12410">
        <f t="shared" ca="1" si="394"/>
        <v>603.77615590404628</v>
      </c>
    </row>
    <row r="12411" spans="1:5" x14ac:dyDescent="0.25">
      <c r="A12411">
        <f t="shared" si="393"/>
        <v>12410</v>
      </c>
      <c r="B12411">
        <f t="shared" ca="1" si="394"/>
        <v>679.66707066538504</v>
      </c>
      <c r="C12411">
        <f t="shared" ca="1" si="394"/>
        <v>631.26211774401258</v>
      </c>
      <c r="D12411">
        <f t="shared" ca="1" si="394"/>
        <v>500.4653791609129</v>
      </c>
      <c r="E12411">
        <f t="shared" ca="1" si="394"/>
        <v>502.23848508900642</v>
      </c>
    </row>
    <row r="12412" spans="1:5" x14ac:dyDescent="0.25">
      <c r="A12412">
        <f t="shared" si="393"/>
        <v>12411</v>
      </c>
      <c r="B12412">
        <f t="shared" ca="1" si="394"/>
        <v>521.95700830609371</v>
      </c>
      <c r="C12412">
        <f t="shared" ca="1" si="394"/>
        <v>639.72973392507402</v>
      </c>
      <c r="D12412">
        <f t="shared" ca="1" si="394"/>
        <v>713.29285693922645</v>
      </c>
      <c r="E12412">
        <f t="shared" ca="1" si="394"/>
        <v>696.03662814691347</v>
      </c>
    </row>
    <row r="12413" spans="1:5" x14ac:dyDescent="0.25">
      <c r="A12413">
        <f t="shared" si="393"/>
        <v>12412</v>
      </c>
      <c r="B12413">
        <f t="shared" ca="1" si="394"/>
        <v>647.37180108590564</v>
      </c>
      <c r="C12413">
        <f t="shared" ca="1" si="394"/>
        <v>356.0527042157812</v>
      </c>
      <c r="D12413">
        <f t="shared" ca="1" si="394"/>
        <v>643.0234179233355</v>
      </c>
      <c r="E12413">
        <f t="shared" ca="1" si="394"/>
        <v>649.86364947360926</v>
      </c>
    </row>
    <row r="12414" spans="1:5" x14ac:dyDescent="0.25">
      <c r="A12414">
        <f t="shared" si="393"/>
        <v>12413</v>
      </c>
      <c r="B12414">
        <f t="shared" ca="1" si="394"/>
        <v>592.93536246689314</v>
      </c>
      <c r="C12414">
        <f t="shared" ca="1" si="394"/>
        <v>416.06273517352588</v>
      </c>
      <c r="D12414">
        <f t="shared" ca="1" si="394"/>
        <v>587.725414508104</v>
      </c>
      <c r="E12414">
        <f t="shared" ca="1" si="394"/>
        <v>611.34503284451125</v>
      </c>
    </row>
    <row r="12415" spans="1:5" x14ac:dyDescent="0.25">
      <c r="A12415">
        <f t="shared" si="393"/>
        <v>12414</v>
      </c>
      <c r="B12415">
        <f t="shared" ca="1" si="394"/>
        <v>594.39372609929262</v>
      </c>
      <c r="C12415">
        <f t="shared" ca="1" si="394"/>
        <v>449.58473884181166</v>
      </c>
      <c r="D12415">
        <f t="shared" ca="1" si="394"/>
        <v>483.86134040019829</v>
      </c>
      <c r="E12415">
        <f t="shared" ca="1" si="394"/>
        <v>736.25646597027333</v>
      </c>
    </row>
    <row r="12416" spans="1:5" x14ac:dyDescent="0.25">
      <c r="A12416">
        <f t="shared" si="393"/>
        <v>12415</v>
      </c>
      <c r="B12416">
        <f t="shared" ca="1" si="394"/>
        <v>449.37839444125268</v>
      </c>
      <c r="C12416">
        <f t="shared" ca="1" si="394"/>
        <v>655.45758739838425</v>
      </c>
      <c r="D12416">
        <f t="shared" ca="1" si="394"/>
        <v>471.65923910921413</v>
      </c>
      <c r="E12416">
        <f t="shared" ca="1" si="394"/>
        <v>749.61226286700753</v>
      </c>
    </row>
    <row r="12417" spans="1:5" x14ac:dyDescent="0.25">
      <c r="A12417">
        <f t="shared" si="393"/>
        <v>12416</v>
      </c>
      <c r="B12417">
        <f t="shared" ca="1" si="394"/>
        <v>656.4274747158139</v>
      </c>
      <c r="C12417">
        <f t="shared" ca="1" si="394"/>
        <v>664.11461538194862</v>
      </c>
      <c r="D12417">
        <f t="shared" ca="1" si="394"/>
        <v>501.007472228197</v>
      </c>
      <c r="E12417">
        <f t="shared" ca="1" si="394"/>
        <v>467.62318238088477</v>
      </c>
    </row>
    <row r="12418" spans="1:5" x14ac:dyDescent="0.25">
      <c r="A12418">
        <f t="shared" si="393"/>
        <v>12417</v>
      </c>
      <c r="B12418">
        <f t="shared" ca="1" si="394"/>
        <v>647.57380983747453</v>
      </c>
      <c r="C12418">
        <f t="shared" ca="1" si="394"/>
        <v>566.68267125568502</v>
      </c>
      <c r="D12418">
        <f t="shared" ca="1" si="394"/>
        <v>618.633025067978</v>
      </c>
      <c r="E12418">
        <f t="shared" ca="1" si="394"/>
        <v>526.54761837731951</v>
      </c>
    </row>
    <row r="12419" spans="1:5" x14ac:dyDescent="0.25">
      <c r="A12419">
        <f t="shared" si="393"/>
        <v>12418</v>
      </c>
      <c r="B12419">
        <f t="shared" ca="1" si="394"/>
        <v>502.84821629727452</v>
      </c>
      <c r="C12419">
        <f t="shared" ca="1" si="394"/>
        <v>613.22726029808621</v>
      </c>
      <c r="D12419">
        <f t="shared" ca="1" si="394"/>
        <v>727.46305528110429</v>
      </c>
      <c r="E12419">
        <f t="shared" ca="1" si="394"/>
        <v>698.7420807179933</v>
      </c>
    </row>
    <row r="12420" spans="1:5" x14ac:dyDescent="0.25">
      <c r="A12420">
        <f t="shared" ref="A12420:A12483" si="395">A12419+1</f>
        <v>12419</v>
      </c>
      <c r="B12420">
        <f t="shared" ca="1" si="394"/>
        <v>621.09574422827995</v>
      </c>
      <c r="C12420">
        <f t="shared" ca="1" si="394"/>
        <v>644.30135049484068</v>
      </c>
      <c r="D12420">
        <f t="shared" ca="1" si="394"/>
        <v>544.43252761373742</v>
      </c>
      <c r="E12420">
        <f t="shared" ca="1" si="394"/>
        <v>535.3385668808138</v>
      </c>
    </row>
    <row r="12421" spans="1:5" x14ac:dyDescent="0.25">
      <c r="A12421">
        <f t="shared" si="395"/>
        <v>12420</v>
      </c>
      <c r="B12421">
        <f t="shared" ca="1" si="394"/>
        <v>496.79184976636941</v>
      </c>
      <c r="C12421">
        <f t="shared" ca="1" si="394"/>
        <v>726.54420026242872</v>
      </c>
      <c r="D12421">
        <f t="shared" ca="1" si="394"/>
        <v>673.76043635231565</v>
      </c>
      <c r="E12421">
        <f t="shared" ca="1" si="394"/>
        <v>550.45835123156405</v>
      </c>
    </row>
    <row r="12422" spans="1:5" x14ac:dyDescent="0.25">
      <c r="A12422">
        <f t="shared" si="395"/>
        <v>12421</v>
      </c>
      <c r="B12422">
        <f t="shared" ca="1" si="394"/>
        <v>558.78475167685929</v>
      </c>
      <c r="C12422">
        <f t="shared" ca="1" si="394"/>
        <v>454.98645259828231</v>
      </c>
      <c r="D12422">
        <f t="shared" ca="1" si="394"/>
        <v>607.51002289172402</v>
      </c>
      <c r="E12422">
        <f t="shared" ca="1" si="394"/>
        <v>519.55789693294753</v>
      </c>
    </row>
    <row r="12423" spans="1:5" x14ac:dyDescent="0.25">
      <c r="A12423">
        <f t="shared" si="395"/>
        <v>12422</v>
      </c>
      <c r="B12423">
        <f t="shared" ca="1" si="394"/>
        <v>769.05121424585536</v>
      </c>
      <c r="C12423">
        <f t="shared" ca="1" si="394"/>
        <v>567.41995624249967</v>
      </c>
      <c r="D12423">
        <f t="shared" ca="1" si="394"/>
        <v>751.31323866938214</v>
      </c>
      <c r="E12423">
        <f t="shared" ca="1" si="394"/>
        <v>577.08746737153206</v>
      </c>
    </row>
    <row r="12424" spans="1:5" x14ac:dyDescent="0.25">
      <c r="A12424">
        <f t="shared" si="395"/>
        <v>12423</v>
      </c>
      <c r="B12424">
        <f t="shared" ca="1" si="394"/>
        <v>519.73804557186577</v>
      </c>
      <c r="C12424">
        <f t="shared" ca="1" si="394"/>
        <v>629.69170483328116</v>
      </c>
      <c r="D12424">
        <f t="shared" ca="1" si="394"/>
        <v>556.48580186052891</v>
      </c>
      <c r="E12424">
        <f t="shared" ca="1" si="394"/>
        <v>744.64719801761703</v>
      </c>
    </row>
    <row r="12425" spans="1:5" x14ac:dyDescent="0.25">
      <c r="A12425">
        <f t="shared" si="395"/>
        <v>12424</v>
      </c>
      <c r="B12425">
        <f t="shared" ca="1" si="394"/>
        <v>665.35538507603928</v>
      </c>
      <c r="C12425">
        <f t="shared" ca="1" si="394"/>
        <v>466.07795199612264</v>
      </c>
      <c r="D12425">
        <f t="shared" ca="1" si="394"/>
        <v>653.49183255618061</v>
      </c>
      <c r="E12425">
        <f t="shared" ca="1" si="394"/>
        <v>585.20518236348164</v>
      </c>
    </row>
    <row r="12426" spans="1:5" x14ac:dyDescent="0.25">
      <c r="A12426">
        <f t="shared" si="395"/>
        <v>12425</v>
      </c>
      <c r="B12426">
        <f t="shared" ca="1" si="394"/>
        <v>608.23763431832833</v>
      </c>
      <c r="C12426">
        <f t="shared" ca="1" si="394"/>
        <v>399.78999357074457</v>
      </c>
      <c r="D12426">
        <f t="shared" ca="1" si="394"/>
        <v>631.80517391161311</v>
      </c>
      <c r="E12426">
        <f t="shared" ca="1" si="394"/>
        <v>619.87248091420327</v>
      </c>
    </row>
    <row r="12427" spans="1:5" x14ac:dyDescent="0.25">
      <c r="A12427">
        <f t="shared" si="395"/>
        <v>12426</v>
      </c>
      <c r="B12427">
        <f t="shared" ca="1" si="394"/>
        <v>700.33752777938105</v>
      </c>
      <c r="C12427">
        <f t="shared" ca="1" si="394"/>
        <v>508.22582982031776</v>
      </c>
      <c r="D12427">
        <f t="shared" ca="1" si="394"/>
        <v>635.15363556771433</v>
      </c>
      <c r="E12427">
        <f t="shared" ca="1" si="394"/>
        <v>616.28690501642166</v>
      </c>
    </row>
    <row r="12428" spans="1:5" x14ac:dyDescent="0.25">
      <c r="A12428">
        <f t="shared" si="395"/>
        <v>12427</v>
      </c>
      <c r="B12428">
        <f t="shared" ca="1" si="394"/>
        <v>562.87904802019352</v>
      </c>
      <c r="C12428">
        <f t="shared" ca="1" si="394"/>
        <v>540.22193695490887</v>
      </c>
      <c r="D12428">
        <f t="shared" ca="1" si="394"/>
        <v>674.60733675393453</v>
      </c>
      <c r="E12428">
        <f t="shared" ca="1" si="394"/>
        <v>615.74275416846092</v>
      </c>
    </row>
    <row r="12429" spans="1:5" x14ac:dyDescent="0.25">
      <c r="A12429">
        <f t="shared" si="395"/>
        <v>12428</v>
      </c>
      <c r="B12429">
        <f t="shared" ca="1" si="394"/>
        <v>632.35080182942397</v>
      </c>
      <c r="C12429">
        <f t="shared" ca="1" si="394"/>
        <v>650.69664304436435</v>
      </c>
      <c r="D12429">
        <f t="shared" ca="1" si="394"/>
        <v>613.65779357816359</v>
      </c>
      <c r="E12429">
        <f t="shared" ca="1" si="394"/>
        <v>673.57823082922869</v>
      </c>
    </row>
    <row r="12430" spans="1:5" x14ac:dyDescent="0.25">
      <c r="A12430">
        <f t="shared" si="395"/>
        <v>12429</v>
      </c>
      <c r="B12430">
        <f t="shared" ca="1" si="394"/>
        <v>691.2547318337887</v>
      </c>
      <c r="C12430">
        <f t="shared" ca="1" si="394"/>
        <v>597.79274286158375</v>
      </c>
      <c r="D12430">
        <f t="shared" ca="1" si="394"/>
        <v>525.17044371994382</v>
      </c>
      <c r="E12430">
        <f t="shared" ca="1" si="394"/>
        <v>509.83469788074615</v>
      </c>
    </row>
    <row r="12431" spans="1:5" x14ac:dyDescent="0.25">
      <c r="A12431">
        <f t="shared" si="395"/>
        <v>12430</v>
      </c>
      <c r="B12431">
        <f t="shared" ca="1" si="394"/>
        <v>647.35126450640973</v>
      </c>
      <c r="C12431">
        <f t="shared" ca="1" si="394"/>
        <v>528.62075416845357</v>
      </c>
      <c r="D12431">
        <f t="shared" ca="1" si="394"/>
        <v>540.13179857251384</v>
      </c>
      <c r="E12431">
        <f t="shared" ca="1" si="394"/>
        <v>837.10769016234667</v>
      </c>
    </row>
    <row r="12432" spans="1:5" x14ac:dyDescent="0.25">
      <c r="A12432">
        <f t="shared" si="395"/>
        <v>12431</v>
      </c>
      <c r="B12432">
        <f t="shared" ca="1" si="394"/>
        <v>514.26566334530571</v>
      </c>
      <c r="C12432">
        <f t="shared" ca="1" si="394"/>
        <v>644.31097416059868</v>
      </c>
      <c r="D12432">
        <f t="shared" ca="1" si="394"/>
        <v>520.93394482370149</v>
      </c>
      <c r="E12432">
        <f t="shared" ca="1" si="394"/>
        <v>670.44653239881518</v>
      </c>
    </row>
    <row r="12433" spans="1:5" x14ac:dyDescent="0.25">
      <c r="A12433">
        <f t="shared" si="395"/>
        <v>12432</v>
      </c>
      <c r="B12433">
        <f t="shared" ca="1" si="394"/>
        <v>477.20254713951101</v>
      </c>
      <c r="C12433">
        <f t="shared" ca="1" si="394"/>
        <v>484.84604492294858</v>
      </c>
      <c r="D12433">
        <f t="shared" ca="1" si="394"/>
        <v>673.51496235436491</v>
      </c>
      <c r="E12433">
        <f t="shared" ca="1" si="394"/>
        <v>714.71727291764068</v>
      </c>
    </row>
    <row r="12434" spans="1:5" x14ac:dyDescent="0.25">
      <c r="A12434">
        <f t="shared" si="395"/>
        <v>12433</v>
      </c>
      <c r="B12434">
        <f t="shared" ca="1" si="394"/>
        <v>475.78489832423043</v>
      </c>
      <c r="C12434">
        <f t="shared" ca="1" si="394"/>
        <v>630.81167074616837</v>
      </c>
      <c r="D12434">
        <f t="shared" ca="1" si="394"/>
        <v>533.75670292876714</v>
      </c>
      <c r="E12434">
        <f t="shared" ca="1" si="394"/>
        <v>464.5753642225647</v>
      </c>
    </row>
    <row r="12435" spans="1:5" x14ac:dyDescent="0.25">
      <c r="A12435">
        <f t="shared" si="395"/>
        <v>12434</v>
      </c>
      <c r="B12435">
        <f t="shared" ca="1" si="394"/>
        <v>567.75993633250721</v>
      </c>
      <c r="C12435">
        <f t="shared" ca="1" si="394"/>
        <v>605.66635550530043</v>
      </c>
      <c r="D12435">
        <f t="shared" ca="1" si="394"/>
        <v>622.759127130975</v>
      </c>
      <c r="E12435">
        <f t="shared" ca="1" si="394"/>
        <v>727.28605098177889</v>
      </c>
    </row>
    <row r="12436" spans="1:5" x14ac:dyDescent="0.25">
      <c r="A12436">
        <f t="shared" si="395"/>
        <v>12435</v>
      </c>
      <c r="B12436">
        <f t="shared" ca="1" si="394"/>
        <v>452.69446893479687</v>
      </c>
      <c r="C12436">
        <f t="shared" ca="1" si="394"/>
        <v>598.78784312687583</v>
      </c>
      <c r="D12436">
        <f t="shared" ca="1" si="394"/>
        <v>622.65373662407546</v>
      </c>
      <c r="E12436">
        <f t="shared" ca="1" si="394"/>
        <v>547.22149216708681</v>
      </c>
    </row>
    <row r="12437" spans="1:5" x14ac:dyDescent="0.25">
      <c r="A12437">
        <f t="shared" si="395"/>
        <v>12436</v>
      </c>
      <c r="B12437">
        <f t="shared" ca="1" si="394"/>
        <v>652.89263310246315</v>
      </c>
      <c r="C12437">
        <f t="shared" ca="1" si="394"/>
        <v>608.58175140313585</v>
      </c>
      <c r="D12437">
        <f t="shared" ca="1" si="394"/>
        <v>487.06287873884861</v>
      </c>
      <c r="E12437">
        <f t="shared" ca="1" si="394"/>
        <v>564.05579589773868</v>
      </c>
    </row>
    <row r="12438" spans="1:5" x14ac:dyDescent="0.25">
      <c r="A12438">
        <f t="shared" si="395"/>
        <v>12437</v>
      </c>
      <c r="B12438">
        <f t="shared" ca="1" si="394"/>
        <v>599.98419042467378</v>
      </c>
      <c r="C12438">
        <f t="shared" ca="1" si="394"/>
        <v>562.83622052193016</v>
      </c>
      <c r="D12438">
        <f t="shared" ca="1" si="394"/>
        <v>601.12419178754851</v>
      </c>
      <c r="E12438">
        <f t="shared" ca="1" si="394"/>
        <v>505.20750509625373</v>
      </c>
    </row>
    <row r="12439" spans="1:5" x14ac:dyDescent="0.25">
      <c r="A12439">
        <f t="shared" si="395"/>
        <v>12438</v>
      </c>
      <c r="B12439">
        <f t="shared" ca="1" si="394"/>
        <v>458.85625073886433</v>
      </c>
      <c r="C12439">
        <f t="shared" ca="1" si="394"/>
        <v>611.55095475992175</v>
      </c>
      <c r="D12439">
        <f t="shared" ca="1" si="394"/>
        <v>748.29019380911859</v>
      </c>
      <c r="E12439">
        <f t="shared" ca="1" si="394"/>
        <v>632.57226995113228</v>
      </c>
    </row>
    <row r="12440" spans="1:5" x14ac:dyDescent="0.25">
      <c r="A12440">
        <f t="shared" si="395"/>
        <v>12439</v>
      </c>
      <c r="B12440">
        <f t="shared" ca="1" si="394"/>
        <v>522.32749765162566</v>
      </c>
      <c r="C12440">
        <f t="shared" ca="1" si="394"/>
        <v>590.32076590198915</v>
      </c>
      <c r="D12440">
        <f t="shared" ca="1" si="394"/>
        <v>615.81213983499515</v>
      </c>
      <c r="E12440">
        <f t="shared" ca="1" si="394"/>
        <v>563.42522355336212</v>
      </c>
    </row>
    <row r="12441" spans="1:5" x14ac:dyDescent="0.25">
      <c r="A12441">
        <f t="shared" si="395"/>
        <v>12440</v>
      </c>
      <c r="B12441">
        <f t="shared" ca="1" si="394"/>
        <v>735.66532270349069</v>
      </c>
      <c r="C12441">
        <f t="shared" ca="1" si="394"/>
        <v>421.19651219589821</v>
      </c>
      <c r="D12441">
        <f t="shared" ca="1" si="394"/>
        <v>521.73862002179544</v>
      </c>
      <c r="E12441">
        <f t="shared" ca="1" si="394"/>
        <v>657.73882343807702</v>
      </c>
    </row>
    <row r="12442" spans="1:5" x14ac:dyDescent="0.25">
      <c r="A12442">
        <f t="shared" si="395"/>
        <v>12441</v>
      </c>
      <c r="B12442">
        <f t="shared" ca="1" si="394"/>
        <v>514.0183558317849</v>
      </c>
      <c r="C12442">
        <f t="shared" ca="1" si="394"/>
        <v>525.29129726225358</v>
      </c>
      <c r="D12442">
        <f t="shared" ca="1" si="394"/>
        <v>703.69207101404618</v>
      </c>
      <c r="E12442">
        <f t="shared" ca="1" si="394"/>
        <v>584.51799598818911</v>
      </c>
    </row>
    <row r="12443" spans="1:5" x14ac:dyDescent="0.25">
      <c r="A12443">
        <f t="shared" si="395"/>
        <v>12442</v>
      </c>
      <c r="B12443">
        <f t="shared" ca="1" si="394"/>
        <v>595.53905984876246</v>
      </c>
      <c r="C12443">
        <f t="shared" ca="1" si="394"/>
        <v>673.19354350858919</v>
      </c>
      <c r="D12443">
        <f t="shared" ca="1" si="394"/>
        <v>330.90366428408612</v>
      </c>
      <c r="E12443">
        <f t="shared" ca="1" si="394"/>
        <v>626.20202149154568</v>
      </c>
    </row>
    <row r="12444" spans="1:5" x14ac:dyDescent="0.25">
      <c r="A12444">
        <f t="shared" si="395"/>
        <v>12443</v>
      </c>
      <c r="B12444">
        <f t="shared" ca="1" si="394"/>
        <v>622.66405809845048</v>
      </c>
      <c r="C12444">
        <f t="shared" ca="1" si="394"/>
        <v>651.63885920845155</v>
      </c>
      <c r="D12444">
        <f t="shared" ca="1" si="394"/>
        <v>682.66368319855337</v>
      </c>
      <c r="E12444">
        <f t="shared" ca="1" si="394"/>
        <v>591.61867436919817</v>
      </c>
    </row>
    <row r="12445" spans="1:5" x14ac:dyDescent="0.25">
      <c r="A12445">
        <f t="shared" si="395"/>
        <v>12444</v>
      </c>
      <c r="B12445">
        <f t="shared" ca="1" si="394"/>
        <v>869.81477616075836</v>
      </c>
      <c r="C12445">
        <f t="shared" ca="1" si="394"/>
        <v>541.16297408860203</v>
      </c>
      <c r="D12445">
        <f t="shared" ca="1" si="394"/>
        <v>564.24993689527366</v>
      </c>
      <c r="E12445">
        <f t="shared" ca="1" si="394"/>
        <v>756.42470914117109</v>
      </c>
    </row>
    <row r="12446" spans="1:5" x14ac:dyDescent="0.25">
      <c r="A12446">
        <f t="shared" si="395"/>
        <v>12445</v>
      </c>
      <c r="B12446">
        <f t="shared" ca="1" si="394"/>
        <v>660.20567039877994</v>
      </c>
      <c r="C12446">
        <f t="shared" ca="1" si="394"/>
        <v>620.76435146566394</v>
      </c>
      <c r="D12446">
        <f t="shared" ca="1" si="394"/>
        <v>422.06011770238575</v>
      </c>
      <c r="E12446">
        <f t="shared" ca="1" si="394"/>
        <v>765.69010824890336</v>
      </c>
    </row>
    <row r="12447" spans="1:5" x14ac:dyDescent="0.25">
      <c r="A12447">
        <f t="shared" si="395"/>
        <v>12446</v>
      </c>
      <c r="B12447">
        <f t="shared" ca="1" si="394"/>
        <v>800.98429339387701</v>
      </c>
      <c r="C12447">
        <f t="shared" ca="1" si="394"/>
        <v>683.42365284559901</v>
      </c>
      <c r="D12447">
        <f t="shared" ca="1" si="394"/>
        <v>709.08998366723131</v>
      </c>
      <c r="E12447">
        <f t="shared" ca="1" si="394"/>
        <v>448.5331000853098</v>
      </c>
    </row>
    <row r="12448" spans="1:5" x14ac:dyDescent="0.25">
      <c r="A12448">
        <f t="shared" si="395"/>
        <v>12447</v>
      </c>
      <c r="B12448">
        <f t="shared" ca="1" si="394"/>
        <v>603.14306197093845</v>
      </c>
      <c r="C12448">
        <f t="shared" ca="1" si="394"/>
        <v>510.19209069092574</v>
      </c>
      <c r="D12448">
        <f t="shared" ca="1" si="394"/>
        <v>493.88721874103612</v>
      </c>
      <c r="E12448">
        <f t="shared" ref="B12448:E12511" ca="1" si="396">NORMINV(RAND(), 600,100)</f>
        <v>585.06074594217728</v>
      </c>
    </row>
    <row r="12449" spans="1:5" x14ac:dyDescent="0.25">
      <c r="A12449">
        <f t="shared" si="395"/>
        <v>12448</v>
      </c>
      <c r="B12449">
        <f t="shared" ca="1" si="396"/>
        <v>458.69436916015422</v>
      </c>
      <c r="C12449">
        <f t="shared" ca="1" si="396"/>
        <v>541.02641554512945</v>
      </c>
      <c r="D12449">
        <f t="shared" ca="1" si="396"/>
        <v>493.20429690873709</v>
      </c>
      <c r="E12449">
        <f t="shared" ca="1" si="396"/>
        <v>471.46480066957679</v>
      </c>
    </row>
    <row r="12450" spans="1:5" x14ac:dyDescent="0.25">
      <c r="A12450">
        <f t="shared" si="395"/>
        <v>12449</v>
      </c>
      <c r="B12450">
        <f t="shared" ca="1" si="396"/>
        <v>718.92289686691947</v>
      </c>
      <c r="C12450">
        <f t="shared" ca="1" si="396"/>
        <v>820.71996356725799</v>
      </c>
      <c r="D12450">
        <f t="shared" ca="1" si="396"/>
        <v>629.99389065051059</v>
      </c>
      <c r="E12450">
        <f t="shared" ca="1" si="396"/>
        <v>673.13917649329483</v>
      </c>
    </row>
    <row r="12451" spans="1:5" x14ac:dyDescent="0.25">
      <c r="A12451">
        <f t="shared" si="395"/>
        <v>12450</v>
      </c>
      <c r="B12451">
        <f t="shared" ca="1" si="396"/>
        <v>660.61416850960461</v>
      </c>
      <c r="C12451">
        <f t="shared" ca="1" si="396"/>
        <v>582.20003585906875</v>
      </c>
      <c r="D12451">
        <f t="shared" ca="1" si="396"/>
        <v>714.15643054899067</v>
      </c>
      <c r="E12451">
        <f t="shared" ca="1" si="396"/>
        <v>477.16430406057088</v>
      </c>
    </row>
    <row r="12452" spans="1:5" x14ac:dyDescent="0.25">
      <c r="A12452">
        <f t="shared" si="395"/>
        <v>12451</v>
      </c>
      <c r="B12452">
        <f t="shared" ca="1" si="396"/>
        <v>755.50224963651556</v>
      </c>
      <c r="C12452">
        <f t="shared" ca="1" si="396"/>
        <v>499.92168352234938</v>
      </c>
      <c r="D12452">
        <f t="shared" ca="1" si="396"/>
        <v>690.87194719141951</v>
      </c>
      <c r="E12452">
        <f t="shared" ca="1" si="396"/>
        <v>789.74686359150473</v>
      </c>
    </row>
    <row r="12453" spans="1:5" x14ac:dyDescent="0.25">
      <c r="A12453">
        <f t="shared" si="395"/>
        <v>12452</v>
      </c>
      <c r="B12453">
        <f t="shared" ca="1" si="396"/>
        <v>420.16512307294192</v>
      </c>
      <c r="C12453">
        <f t="shared" ca="1" si="396"/>
        <v>672.96145739030237</v>
      </c>
      <c r="D12453">
        <f t="shared" ca="1" si="396"/>
        <v>704.07410815129856</v>
      </c>
      <c r="E12453">
        <f t="shared" ca="1" si="396"/>
        <v>514.4008875693354</v>
      </c>
    </row>
    <row r="12454" spans="1:5" x14ac:dyDescent="0.25">
      <c r="A12454">
        <f t="shared" si="395"/>
        <v>12453</v>
      </c>
      <c r="B12454">
        <f t="shared" ca="1" si="396"/>
        <v>530.01447225626589</v>
      </c>
      <c r="C12454">
        <f t="shared" ca="1" si="396"/>
        <v>596.88293231426701</v>
      </c>
      <c r="D12454">
        <f t="shared" ca="1" si="396"/>
        <v>610.57342665174815</v>
      </c>
      <c r="E12454">
        <f t="shared" ca="1" si="396"/>
        <v>573.08858643044425</v>
      </c>
    </row>
    <row r="12455" spans="1:5" x14ac:dyDescent="0.25">
      <c r="A12455">
        <f t="shared" si="395"/>
        <v>12454</v>
      </c>
      <c r="B12455">
        <f t="shared" ca="1" si="396"/>
        <v>709.54831339832572</v>
      </c>
      <c r="C12455">
        <f t="shared" ca="1" si="396"/>
        <v>771.85169782892137</v>
      </c>
      <c r="D12455">
        <f t="shared" ca="1" si="396"/>
        <v>675.58199540350961</v>
      </c>
      <c r="E12455">
        <f t="shared" ca="1" si="396"/>
        <v>457.46857150818755</v>
      </c>
    </row>
    <row r="12456" spans="1:5" x14ac:dyDescent="0.25">
      <c r="A12456">
        <f t="shared" si="395"/>
        <v>12455</v>
      </c>
      <c r="B12456">
        <f t="shared" ca="1" si="396"/>
        <v>672.93777971827501</v>
      </c>
      <c r="C12456">
        <f t="shared" ca="1" si="396"/>
        <v>572.81515747952687</v>
      </c>
      <c r="D12456">
        <f t="shared" ca="1" si="396"/>
        <v>558.86187684267099</v>
      </c>
      <c r="E12456">
        <f t="shared" ca="1" si="396"/>
        <v>613.93419904996529</v>
      </c>
    </row>
    <row r="12457" spans="1:5" x14ac:dyDescent="0.25">
      <c r="A12457">
        <f t="shared" si="395"/>
        <v>12456</v>
      </c>
      <c r="B12457">
        <f t="shared" ca="1" si="396"/>
        <v>517.07428857121204</v>
      </c>
      <c r="C12457">
        <f t="shared" ca="1" si="396"/>
        <v>596.24666139183944</v>
      </c>
      <c r="D12457">
        <f t="shared" ca="1" si="396"/>
        <v>670.29365165940908</v>
      </c>
      <c r="E12457">
        <f t="shared" ca="1" si="396"/>
        <v>551.37577962823889</v>
      </c>
    </row>
    <row r="12458" spans="1:5" x14ac:dyDescent="0.25">
      <c r="A12458">
        <f t="shared" si="395"/>
        <v>12457</v>
      </c>
      <c r="B12458">
        <f t="shared" ca="1" si="396"/>
        <v>636.11965991747627</v>
      </c>
      <c r="C12458">
        <f t="shared" ca="1" si="396"/>
        <v>782.34707736263442</v>
      </c>
      <c r="D12458">
        <f t="shared" ca="1" si="396"/>
        <v>692.15482875215355</v>
      </c>
      <c r="E12458">
        <f t="shared" ca="1" si="396"/>
        <v>466.16929114097621</v>
      </c>
    </row>
    <row r="12459" spans="1:5" x14ac:dyDescent="0.25">
      <c r="A12459">
        <f t="shared" si="395"/>
        <v>12458</v>
      </c>
      <c r="B12459">
        <f t="shared" ca="1" si="396"/>
        <v>715.92161823332299</v>
      </c>
      <c r="C12459">
        <f t="shared" ca="1" si="396"/>
        <v>474.60163933863396</v>
      </c>
      <c r="D12459">
        <f t="shared" ca="1" si="396"/>
        <v>531.30451777725693</v>
      </c>
      <c r="E12459">
        <f t="shared" ca="1" si="396"/>
        <v>595.28130321329968</v>
      </c>
    </row>
    <row r="12460" spans="1:5" x14ac:dyDescent="0.25">
      <c r="A12460">
        <f t="shared" si="395"/>
        <v>12459</v>
      </c>
      <c r="B12460">
        <f t="shared" ca="1" si="396"/>
        <v>620.32841196635889</v>
      </c>
      <c r="C12460">
        <f t="shared" ca="1" si="396"/>
        <v>737.25305484344267</v>
      </c>
      <c r="D12460">
        <f t="shared" ca="1" si="396"/>
        <v>752.0292338705691</v>
      </c>
      <c r="E12460">
        <f t="shared" ca="1" si="396"/>
        <v>654.41444530804029</v>
      </c>
    </row>
    <row r="12461" spans="1:5" x14ac:dyDescent="0.25">
      <c r="A12461">
        <f t="shared" si="395"/>
        <v>12460</v>
      </c>
      <c r="B12461">
        <f t="shared" ca="1" si="396"/>
        <v>790.47819508176906</v>
      </c>
      <c r="C12461">
        <f t="shared" ca="1" si="396"/>
        <v>553.61795355710103</v>
      </c>
      <c r="D12461">
        <f t="shared" ca="1" si="396"/>
        <v>524.03636694162628</v>
      </c>
      <c r="E12461">
        <f t="shared" ca="1" si="396"/>
        <v>589.35877467237344</v>
      </c>
    </row>
    <row r="12462" spans="1:5" x14ac:dyDescent="0.25">
      <c r="A12462">
        <f t="shared" si="395"/>
        <v>12461</v>
      </c>
      <c r="B12462">
        <f t="shared" ca="1" si="396"/>
        <v>550.42263485367664</v>
      </c>
      <c r="C12462">
        <f t="shared" ca="1" si="396"/>
        <v>650.77623077940643</v>
      </c>
      <c r="D12462">
        <f t="shared" ca="1" si="396"/>
        <v>759.48651386850418</v>
      </c>
      <c r="E12462">
        <f t="shared" ca="1" si="396"/>
        <v>782.65232936088876</v>
      </c>
    </row>
    <row r="12463" spans="1:5" x14ac:dyDescent="0.25">
      <c r="A12463">
        <f t="shared" si="395"/>
        <v>12462</v>
      </c>
      <c r="B12463">
        <f t="shared" ca="1" si="396"/>
        <v>533.47077555772057</v>
      </c>
      <c r="C12463">
        <f t="shared" ca="1" si="396"/>
        <v>470.21444914739425</v>
      </c>
      <c r="D12463">
        <f t="shared" ca="1" si="396"/>
        <v>789.6438512083248</v>
      </c>
      <c r="E12463">
        <f t="shared" ca="1" si="396"/>
        <v>674.25777402348217</v>
      </c>
    </row>
    <row r="12464" spans="1:5" x14ac:dyDescent="0.25">
      <c r="A12464">
        <f t="shared" si="395"/>
        <v>12463</v>
      </c>
      <c r="B12464">
        <f t="shared" ca="1" si="396"/>
        <v>742.13087895531021</v>
      </c>
      <c r="C12464">
        <f t="shared" ca="1" si="396"/>
        <v>722.06589587534222</v>
      </c>
      <c r="D12464">
        <f t="shared" ca="1" si="396"/>
        <v>512.85192300402844</v>
      </c>
      <c r="E12464">
        <f t="shared" ca="1" si="396"/>
        <v>530.61876738963156</v>
      </c>
    </row>
    <row r="12465" spans="1:5" x14ac:dyDescent="0.25">
      <c r="A12465">
        <f t="shared" si="395"/>
        <v>12464</v>
      </c>
      <c r="B12465">
        <f t="shared" ca="1" si="396"/>
        <v>511.28349754207579</v>
      </c>
      <c r="C12465">
        <f t="shared" ca="1" si="396"/>
        <v>721.84516101730674</v>
      </c>
      <c r="D12465">
        <f t="shared" ca="1" si="396"/>
        <v>526.32821954350777</v>
      </c>
      <c r="E12465">
        <f t="shared" ca="1" si="396"/>
        <v>669.65543542213834</v>
      </c>
    </row>
    <row r="12466" spans="1:5" x14ac:dyDescent="0.25">
      <c r="A12466">
        <f t="shared" si="395"/>
        <v>12465</v>
      </c>
      <c r="B12466">
        <f t="shared" ca="1" si="396"/>
        <v>738.59919420794586</v>
      </c>
      <c r="C12466">
        <f t="shared" ca="1" si="396"/>
        <v>707.67183724672179</v>
      </c>
      <c r="D12466">
        <f t="shared" ca="1" si="396"/>
        <v>600.03169894438224</v>
      </c>
      <c r="E12466">
        <f t="shared" ca="1" si="396"/>
        <v>644.64149289757427</v>
      </c>
    </row>
    <row r="12467" spans="1:5" x14ac:dyDescent="0.25">
      <c r="A12467">
        <f t="shared" si="395"/>
        <v>12466</v>
      </c>
      <c r="B12467">
        <f t="shared" ca="1" si="396"/>
        <v>685.4184368044032</v>
      </c>
      <c r="C12467">
        <f t="shared" ca="1" si="396"/>
        <v>554.41777617653645</v>
      </c>
      <c r="D12467">
        <f t="shared" ca="1" si="396"/>
        <v>500.679485662319</v>
      </c>
      <c r="E12467">
        <f t="shared" ca="1" si="396"/>
        <v>708.53663884143816</v>
      </c>
    </row>
    <row r="12468" spans="1:5" x14ac:dyDescent="0.25">
      <c r="A12468">
        <f t="shared" si="395"/>
        <v>12467</v>
      </c>
      <c r="B12468">
        <f t="shared" ca="1" si="396"/>
        <v>657.69543996898324</v>
      </c>
      <c r="C12468">
        <f t="shared" ca="1" si="396"/>
        <v>802.47168460551234</v>
      </c>
      <c r="D12468">
        <f t="shared" ca="1" si="396"/>
        <v>661.4994907447242</v>
      </c>
      <c r="E12468">
        <f t="shared" ca="1" si="396"/>
        <v>550.7151122888547</v>
      </c>
    </row>
    <row r="12469" spans="1:5" x14ac:dyDescent="0.25">
      <c r="A12469">
        <f t="shared" si="395"/>
        <v>12468</v>
      </c>
      <c r="B12469">
        <f t="shared" ca="1" si="396"/>
        <v>753.05171415416612</v>
      </c>
      <c r="C12469">
        <f t="shared" ca="1" si="396"/>
        <v>655.51795326386855</v>
      </c>
      <c r="D12469">
        <f t="shared" ca="1" si="396"/>
        <v>532.62855535787548</v>
      </c>
      <c r="E12469">
        <f t="shared" ca="1" si="396"/>
        <v>602.1355959357054</v>
      </c>
    </row>
    <row r="12470" spans="1:5" x14ac:dyDescent="0.25">
      <c r="A12470">
        <f t="shared" si="395"/>
        <v>12469</v>
      </c>
      <c r="B12470">
        <f t="shared" ca="1" si="396"/>
        <v>568.69161099189455</v>
      </c>
      <c r="C12470">
        <f t="shared" ca="1" si="396"/>
        <v>663.08725854672946</v>
      </c>
      <c r="D12470">
        <f t="shared" ca="1" si="396"/>
        <v>520.12811957816098</v>
      </c>
      <c r="E12470">
        <f t="shared" ca="1" si="396"/>
        <v>596.72915409004736</v>
      </c>
    </row>
    <row r="12471" spans="1:5" x14ac:dyDescent="0.25">
      <c r="A12471">
        <f t="shared" si="395"/>
        <v>12470</v>
      </c>
      <c r="B12471">
        <f t="shared" ca="1" si="396"/>
        <v>501.97131623667696</v>
      </c>
      <c r="C12471">
        <f t="shared" ca="1" si="396"/>
        <v>472.57073611484145</v>
      </c>
      <c r="D12471">
        <f t="shared" ca="1" si="396"/>
        <v>591.13477309365771</v>
      </c>
      <c r="E12471">
        <f t="shared" ca="1" si="396"/>
        <v>519.84532243074489</v>
      </c>
    </row>
    <row r="12472" spans="1:5" x14ac:dyDescent="0.25">
      <c r="A12472">
        <f t="shared" si="395"/>
        <v>12471</v>
      </c>
      <c r="B12472">
        <f t="shared" ca="1" si="396"/>
        <v>526.12737586475191</v>
      </c>
      <c r="C12472">
        <f t="shared" ca="1" si="396"/>
        <v>639.14190340738003</v>
      </c>
      <c r="D12472">
        <f t="shared" ca="1" si="396"/>
        <v>626.30384967772181</v>
      </c>
      <c r="E12472">
        <f t="shared" ca="1" si="396"/>
        <v>744.63623938676358</v>
      </c>
    </row>
    <row r="12473" spans="1:5" x14ac:dyDescent="0.25">
      <c r="A12473">
        <f t="shared" si="395"/>
        <v>12472</v>
      </c>
      <c r="B12473">
        <f t="shared" ca="1" si="396"/>
        <v>639.94831087488274</v>
      </c>
      <c r="C12473">
        <f t="shared" ca="1" si="396"/>
        <v>673.19931480113121</v>
      </c>
      <c r="D12473">
        <f t="shared" ca="1" si="396"/>
        <v>714.32207376506688</v>
      </c>
      <c r="E12473">
        <f t="shared" ca="1" si="396"/>
        <v>776.59420726486951</v>
      </c>
    </row>
    <row r="12474" spans="1:5" x14ac:dyDescent="0.25">
      <c r="A12474">
        <f t="shared" si="395"/>
        <v>12473</v>
      </c>
      <c r="B12474">
        <f t="shared" ca="1" si="396"/>
        <v>612.20218140137433</v>
      </c>
      <c r="C12474">
        <f t="shared" ca="1" si="396"/>
        <v>508.605918025802</v>
      </c>
      <c r="D12474">
        <f t="shared" ca="1" si="396"/>
        <v>670.78109153180731</v>
      </c>
      <c r="E12474">
        <f t="shared" ca="1" si="396"/>
        <v>762.43209265164228</v>
      </c>
    </row>
    <row r="12475" spans="1:5" x14ac:dyDescent="0.25">
      <c r="A12475">
        <f t="shared" si="395"/>
        <v>12474</v>
      </c>
      <c r="B12475">
        <f t="shared" ca="1" si="396"/>
        <v>604.58503618040879</v>
      </c>
      <c r="C12475">
        <f t="shared" ca="1" si="396"/>
        <v>704.51811696509969</v>
      </c>
      <c r="D12475">
        <f t="shared" ca="1" si="396"/>
        <v>522.72485826091111</v>
      </c>
      <c r="E12475">
        <f t="shared" ca="1" si="396"/>
        <v>686.80296393894412</v>
      </c>
    </row>
    <row r="12476" spans="1:5" x14ac:dyDescent="0.25">
      <c r="A12476">
        <f t="shared" si="395"/>
        <v>12475</v>
      </c>
      <c r="B12476">
        <f t="shared" ca="1" si="396"/>
        <v>441.98239353148415</v>
      </c>
      <c r="C12476">
        <f t="shared" ca="1" si="396"/>
        <v>634.51740324570187</v>
      </c>
      <c r="D12476">
        <f t="shared" ca="1" si="396"/>
        <v>648.68744292075485</v>
      </c>
      <c r="E12476">
        <f t="shared" ca="1" si="396"/>
        <v>665.35572001754042</v>
      </c>
    </row>
    <row r="12477" spans="1:5" x14ac:dyDescent="0.25">
      <c r="A12477">
        <f t="shared" si="395"/>
        <v>12476</v>
      </c>
      <c r="B12477">
        <f t="shared" ca="1" si="396"/>
        <v>559.1038216498099</v>
      </c>
      <c r="C12477">
        <f t="shared" ca="1" si="396"/>
        <v>711.17135565689841</v>
      </c>
      <c r="D12477">
        <f t="shared" ca="1" si="396"/>
        <v>598.41392771842914</v>
      </c>
      <c r="E12477">
        <f t="shared" ca="1" si="396"/>
        <v>574.93581602406528</v>
      </c>
    </row>
    <row r="12478" spans="1:5" x14ac:dyDescent="0.25">
      <c r="A12478">
        <f t="shared" si="395"/>
        <v>12477</v>
      </c>
      <c r="B12478">
        <f t="shared" ca="1" si="396"/>
        <v>679.01911052748369</v>
      </c>
      <c r="C12478">
        <f t="shared" ca="1" si="396"/>
        <v>663.19804495816197</v>
      </c>
      <c r="D12478">
        <f t="shared" ca="1" si="396"/>
        <v>446.90500597575976</v>
      </c>
      <c r="E12478">
        <f t="shared" ca="1" si="396"/>
        <v>545.75451124250037</v>
      </c>
    </row>
    <row r="12479" spans="1:5" x14ac:dyDescent="0.25">
      <c r="A12479">
        <f t="shared" si="395"/>
        <v>12478</v>
      </c>
      <c r="B12479">
        <f t="shared" ca="1" si="396"/>
        <v>751.89473471924794</v>
      </c>
      <c r="C12479">
        <f t="shared" ca="1" si="396"/>
        <v>474.5494090375937</v>
      </c>
      <c r="D12479">
        <f t="shared" ca="1" si="396"/>
        <v>399.27773291107678</v>
      </c>
      <c r="E12479">
        <f t="shared" ca="1" si="396"/>
        <v>717.49663452607444</v>
      </c>
    </row>
    <row r="12480" spans="1:5" x14ac:dyDescent="0.25">
      <c r="A12480">
        <f t="shared" si="395"/>
        <v>12479</v>
      </c>
      <c r="B12480">
        <f t="shared" ca="1" si="396"/>
        <v>389.81886665291177</v>
      </c>
      <c r="C12480">
        <f t="shared" ca="1" si="396"/>
        <v>318.89119559088329</v>
      </c>
      <c r="D12480">
        <f t="shared" ca="1" si="396"/>
        <v>592.04481880549019</v>
      </c>
      <c r="E12480">
        <f t="shared" ca="1" si="396"/>
        <v>650.38457199746881</v>
      </c>
    </row>
    <row r="12481" spans="1:5" x14ac:dyDescent="0.25">
      <c r="A12481">
        <f t="shared" si="395"/>
        <v>12480</v>
      </c>
      <c r="B12481">
        <f t="shared" ca="1" si="396"/>
        <v>681.4842817658872</v>
      </c>
      <c r="C12481">
        <f t="shared" ca="1" si="396"/>
        <v>554.92384087430753</v>
      </c>
      <c r="D12481">
        <f t="shared" ca="1" si="396"/>
        <v>618.07514418715562</v>
      </c>
      <c r="E12481">
        <f t="shared" ca="1" si="396"/>
        <v>604.39091704888779</v>
      </c>
    </row>
    <row r="12482" spans="1:5" x14ac:dyDescent="0.25">
      <c r="A12482">
        <f t="shared" si="395"/>
        <v>12481</v>
      </c>
      <c r="B12482">
        <f t="shared" ca="1" si="396"/>
        <v>568.11381147786062</v>
      </c>
      <c r="C12482">
        <f t="shared" ca="1" si="396"/>
        <v>654.50974067076186</v>
      </c>
      <c r="D12482">
        <f t="shared" ca="1" si="396"/>
        <v>473.19564021840603</v>
      </c>
      <c r="E12482">
        <f t="shared" ca="1" si="396"/>
        <v>715.03619363054884</v>
      </c>
    </row>
    <row r="12483" spans="1:5" x14ac:dyDescent="0.25">
      <c r="A12483">
        <f t="shared" si="395"/>
        <v>12482</v>
      </c>
      <c r="B12483">
        <f t="shared" ca="1" si="396"/>
        <v>646.89908222787926</v>
      </c>
      <c r="C12483">
        <f t="shared" ca="1" si="396"/>
        <v>579.15730505620229</v>
      </c>
      <c r="D12483">
        <f t="shared" ca="1" si="396"/>
        <v>349.43627668335745</v>
      </c>
      <c r="E12483">
        <f t="shared" ca="1" si="396"/>
        <v>801.91593256198416</v>
      </c>
    </row>
    <row r="12484" spans="1:5" x14ac:dyDescent="0.25">
      <c r="A12484">
        <f t="shared" ref="A12484:A12547" si="397">A12483+1</f>
        <v>12483</v>
      </c>
      <c r="B12484">
        <f t="shared" ca="1" si="396"/>
        <v>832.73516616677864</v>
      </c>
      <c r="C12484">
        <f t="shared" ca="1" si="396"/>
        <v>618.82684885114759</v>
      </c>
      <c r="D12484">
        <f t="shared" ca="1" si="396"/>
        <v>576.256903935438</v>
      </c>
      <c r="E12484">
        <f t="shared" ca="1" si="396"/>
        <v>574.2465472259936</v>
      </c>
    </row>
    <row r="12485" spans="1:5" x14ac:dyDescent="0.25">
      <c r="A12485">
        <f t="shared" si="397"/>
        <v>12484</v>
      </c>
      <c r="B12485">
        <f t="shared" ca="1" si="396"/>
        <v>376.7664135525041</v>
      </c>
      <c r="C12485">
        <f t="shared" ca="1" si="396"/>
        <v>633.40117011383609</v>
      </c>
      <c r="D12485">
        <f t="shared" ca="1" si="396"/>
        <v>632.02844934959921</v>
      </c>
      <c r="E12485">
        <f t="shared" ca="1" si="396"/>
        <v>614.09708311606903</v>
      </c>
    </row>
    <row r="12486" spans="1:5" x14ac:dyDescent="0.25">
      <c r="A12486">
        <f t="shared" si="397"/>
        <v>12485</v>
      </c>
      <c r="B12486">
        <f t="shared" ca="1" si="396"/>
        <v>546.40227087523738</v>
      </c>
      <c r="C12486">
        <f t="shared" ca="1" si="396"/>
        <v>711.82363183028156</v>
      </c>
      <c r="D12486">
        <f t="shared" ca="1" si="396"/>
        <v>565.16234835228636</v>
      </c>
      <c r="E12486">
        <f t="shared" ca="1" si="396"/>
        <v>527.59718257107522</v>
      </c>
    </row>
    <row r="12487" spans="1:5" x14ac:dyDescent="0.25">
      <c r="A12487">
        <f t="shared" si="397"/>
        <v>12486</v>
      </c>
      <c r="B12487">
        <f t="shared" ca="1" si="396"/>
        <v>540.96043023535753</v>
      </c>
      <c r="C12487">
        <f t="shared" ca="1" si="396"/>
        <v>540.55387892911267</v>
      </c>
      <c r="D12487">
        <f t="shared" ca="1" si="396"/>
        <v>507.57093988561502</v>
      </c>
      <c r="E12487">
        <f t="shared" ca="1" si="396"/>
        <v>817.91487992097927</v>
      </c>
    </row>
    <row r="12488" spans="1:5" x14ac:dyDescent="0.25">
      <c r="A12488">
        <f t="shared" si="397"/>
        <v>12487</v>
      </c>
      <c r="B12488">
        <f t="shared" ca="1" si="396"/>
        <v>628.00426315676646</v>
      </c>
      <c r="C12488">
        <f t="shared" ca="1" si="396"/>
        <v>601.33203692960217</v>
      </c>
      <c r="D12488">
        <f t="shared" ca="1" si="396"/>
        <v>555.10359015523863</v>
      </c>
      <c r="E12488">
        <f t="shared" ca="1" si="396"/>
        <v>551.80120443450949</v>
      </c>
    </row>
    <row r="12489" spans="1:5" x14ac:dyDescent="0.25">
      <c r="A12489">
        <f t="shared" si="397"/>
        <v>12488</v>
      </c>
      <c r="B12489">
        <f t="shared" ca="1" si="396"/>
        <v>582.61163954435301</v>
      </c>
      <c r="C12489">
        <f t="shared" ca="1" si="396"/>
        <v>675.01481743721581</v>
      </c>
      <c r="D12489">
        <f t="shared" ca="1" si="396"/>
        <v>465.16698717611519</v>
      </c>
      <c r="E12489">
        <f t="shared" ca="1" si="396"/>
        <v>489.36108420829243</v>
      </c>
    </row>
    <row r="12490" spans="1:5" x14ac:dyDescent="0.25">
      <c r="A12490">
        <f t="shared" si="397"/>
        <v>12489</v>
      </c>
      <c r="B12490">
        <f t="shared" ca="1" si="396"/>
        <v>510.27044590593255</v>
      </c>
      <c r="C12490">
        <f t="shared" ca="1" si="396"/>
        <v>647.94308680950257</v>
      </c>
      <c r="D12490">
        <f t="shared" ca="1" si="396"/>
        <v>591.27949648612434</v>
      </c>
      <c r="E12490">
        <f t="shared" ca="1" si="396"/>
        <v>679.33158323210694</v>
      </c>
    </row>
    <row r="12491" spans="1:5" x14ac:dyDescent="0.25">
      <c r="A12491">
        <f t="shared" si="397"/>
        <v>12490</v>
      </c>
      <c r="B12491">
        <f t="shared" ca="1" si="396"/>
        <v>444.70831948179</v>
      </c>
      <c r="C12491">
        <f t="shared" ca="1" si="396"/>
        <v>448.58124343202928</v>
      </c>
      <c r="D12491">
        <f t="shared" ca="1" si="396"/>
        <v>650.97403178641207</v>
      </c>
      <c r="E12491">
        <f t="shared" ca="1" si="396"/>
        <v>565.44300234270406</v>
      </c>
    </row>
    <row r="12492" spans="1:5" x14ac:dyDescent="0.25">
      <c r="A12492">
        <f t="shared" si="397"/>
        <v>12491</v>
      </c>
      <c r="B12492">
        <f t="shared" ca="1" si="396"/>
        <v>656.48584380580087</v>
      </c>
      <c r="C12492">
        <f t="shared" ca="1" si="396"/>
        <v>597.79017958887448</v>
      </c>
      <c r="D12492">
        <f t="shared" ca="1" si="396"/>
        <v>717.93642692172943</v>
      </c>
      <c r="E12492">
        <f t="shared" ca="1" si="396"/>
        <v>642.37157504854792</v>
      </c>
    </row>
    <row r="12493" spans="1:5" x14ac:dyDescent="0.25">
      <c r="A12493">
        <f t="shared" si="397"/>
        <v>12492</v>
      </c>
      <c r="B12493">
        <f t="shared" ca="1" si="396"/>
        <v>432.13614903444238</v>
      </c>
      <c r="C12493">
        <f t="shared" ca="1" si="396"/>
        <v>560.14601961915935</v>
      </c>
      <c r="D12493">
        <f t="shared" ca="1" si="396"/>
        <v>675.0787466343113</v>
      </c>
      <c r="E12493">
        <f t="shared" ca="1" si="396"/>
        <v>693.38353503231031</v>
      </c>
    </row>
    <row r="12494" spans="1:5" x14ac:dyDescent="0.25">
      <c r="A12494">
        <f t="shared" si="397"/>
        <v>12493</v>
      </c>
      <c r="B12494">
        <f t="shared" ca="1" si="396"/>
        <v>625.04260495413689</v>
      </c>
      <c r="C12494">
        <f t="shared" ca="1" si="396"/>
        <v>585.74098068170974</v>
      </c>
      <c r="D12494">
        <f t="shared" ca="1" si="396"/>
        <v>504.26300167139618</v>
      </c>
      <c r="E12494">
        <f t="shared" ca="1" si="396"/>
        <v>511.68617165688289</v>
      </c>
    </row>
    <row r="12495" spans="1:5" x14ac:dyDescent="0.25">
      <c r="A12495">
        <f t="shared" si="397"/>
        <v>12494</v>
      </c>
      <c r="B12495">
        <f t="shared" ca="1" si="396"/>
        <v>653.80811308638442</v>
      </c>
      <c r="C12495">
        <f t="shared" ca="1" si="396"/>
        <v>498.12068959495889</v>
      </c>
      <c r="D12495">
        <f t="shared" ca="1" si="396"/>
        <v>639.7158186295602</v>
      </c>
      <c r="E12495">
        <f t="shared" ca="1" si="396"/>
        <v>553.92097459480908</v>
      </c>
    </row>
    <row r="12496" spans="1:5" x14ac:dyDescent="0.25">
      <c r="A12496">
        <f t="shared" si="397"/>
        <v>12495</v>
      </c>
      <c r="B12496">
        <f t="shared" ca="1" si="396"/>
        <v>796.83643028384222</v>
      </c>
      <c r="C12496">
        <f t="shared" ca="1" si="396"/>
        <v>705.33371116335798</v>
      </c>
      <c r="D12496">
        <f t="shared" ca="1" si="396"/>
        <v>647.83647936351827</v>
      </c>
      <c r="E12496">
        <f t="shared" ca="1" si="396"/>
        <v>486.61807544629215</v>
      </c>
    </row>
    <row r="12497" spans="1:5" x14ac:dyDescent="0.25">
      <c r="A12497">
        <f t="shared" si="397"/>
        <v>12496</v>
      </c>
      <c r="B12497">
        <f t="shared" ca="1" si="396"/>
        <v>754.5784854176859</v>
      </c>
      <c r="C12497">
        <f t="shared" ca="1" si="396"/>
        <v>520.87601732594112</v>
      </c>
      <c r="D12497">
        <f t="shared" ca="1" si="396"/>
        <v>634.34459262738471</v>
      </c>
      <c r="E12497">
        <f t="shared" ca="1" si="396"/>
        <v>489.75870527880193</v>
      </c>
    </row>
    <row r="12498" spans="1:5" x14ac:dyDescent="0.25">
      <c r="A12498">
        <f t="shared" si="397"/>
        <v>12497</v>
      </c>
      <c r="B12498">
        <f t="shared" ca="1" si="396"/>
        <v>435.68492926760064</v>
      </c>
      <c r="C12498">
        <f t="shared" ca="1" si="396"/>
        <v>651.30516631263731</v>
      </c>
      <c r="D12498">
        <f t="shared" ca="1" si="396"/>
        <v>540.50657938402458</v>
      </c>
      <c r="E12498">
        <f t="shared" ca="1" si="396"/>
        <v>452.28270499302329</v>
      </c>
    </row>
    <row r="12499" spans="1:5" x14ac:dyDescent="0.25">
      <c r="A12499">
        <f t="shared" si="397"/>
        <v>12498</v>
      </c>
      <c r="B12499">
        <f t="shared" ca="1" si="396"/>
        <v>641.93821313385206</v>
      </c>
      <c r="C12499">
        <f t="shared" ca="1" si="396"/>
        <v>505.50769003307619</v>
      </c>
      <c r="D12499">
        <f t="shared" ca="1" si="396"/>
        <v>680.55238947617863</v>
      </c>
      <c r="E12499">
        <f t="shared" ca="1" si="396"/>
        <v>561.16067531345357</v>
      </c>
    </row>
    <row r="12500" spans="1:5" x14ac:dyDescent="0.25">
      <c r="A12500">
        <f t="shared" si="397"/>
        <v>12499</v>
      </c>
      <c r="B12500">
        <f t="shared" ca="1" si="396"/>
        <v>563.74521787484059</v>
      </c>
      <c r="C12500">
        <f t="shared" ca="1" si="396"/>
        <v>599.1665385117193</v>
      </c>
      <c r="D12500">
        <f t="shared" ca="1" si="396"/>
        <v>417.20842557440665</v>
      </c>
      <c r="E12500">
        <f t="shared" ca="1" si="396"/>
        <v>628.97918980775239</v>
      </c>
    </row>
    <row r="12501" spans="1:5" x14ac:dyDescent="0.25">
      <c r="A12501">
        <f t="shared" si="397"/>
        <v>12500</v>
      </c>
      <c r="B12501">
        <f t="shared" ca="1" si="396"/>
        <v>625.0344701218869</v>
      </c>
      <c r="C12501">
        <f t="shared" ca="1" si="396"/>
        <v>693.69340902774638</v>
      </c>
      <c r="D12501">
        <f t="shared" ca="1" si="396"/>
        <v>639.13854555916737</v>
      </c>
      <c r="E12501">
        <f t="shared" ca="1" si="396"/>
        <v>542.79254051284568</v>
      </c>
    </row>
    <row r="12502" spans="1:5" x14ac:dyDescent="0.25">
      <c r="A12502">
        <f t="shared" si="397"/>
        <v>12501</v>
      </c>
      <c r="B12502">
        <f t="shared" ca="1" si="396"/>
        <v>592.06725404662666</v>
      </c>
      <c r="C12502">
        <f t="shared" ca="1" si="396"/>
        <v>620.897658591859</v>
      </c>
      <c r="D12502">
        <f t="shared" ca="1" si="396"/>
        <v>589.33549109612647</v>
      </c>
      <c r="E12502">
        <f t="shared" ca="1" si="396"/>
        <v>654.41418375729575</v>
      </c>
    </row>
    <row r="12503" spans="1:5" x14ac:dyDescent="0.25">
      <c r="A12503">
        <f t="shared" si="397"/>
        <v>12502</v>
      </c>
      <c r="B12503">
        <f t="shared" ca="1" si="396"/>
        <v>699.05482701073151</v>
      </c>
      <c r="C12503">
        <f t="shared" ca="1" si="396"/>
        <v>600.31981656558492</v>
      </c>
      <c r="D12503">
        <f t="shared" ca="1" si="396"/>
        <v>719.04004302690885</v>
      </c>
      <c r="E12503">
        <f t="shared" ca="1" si="396"/>
        <v>616.8722471325658</v>
      </c>
    </row>
    <row r="12504" spans="1:5" x14ac:dyDescent="0.25">
      <c r="A12504">
        <f t="shared" si="397"/>
        <v>12503</v>
      </c>
      <c r="B12504">
        <f t="shared" ca="1" si="396"/>
        <v>560.73981565415772</v>
      </c>
      <c r="C12504">
        <f t="shared" ca="1" si="396"/>
        <v>482.6281958373317</v>
      </c>
      <c r="D12504">
        <f t="shared" ca="1" si="396"/>
        <v>720.08966556661585</v>
      </c>
      <c r="E12504">
        <f t="shared" ca="1" si="396"/>
        <v>417.38527014106523</v>
      </c>
    </row>
    <row r="12505" spans="1:5" x14ac:dyDescent="0.25">
      <c r="A12505">
        <f t="shared" si="397"/>
        <v>12504</v>
      </c>
      <c r="B12505">
        <f t="shared" ca="1" si="396"/>
        <v>773.75361640127073</v>
      </c>
      <c r="C12505">
        <f t="shared" ca="1" si="396"/>
        <v>670.83960381445513</v>
      </c>
      <c r="D12505">
        <f t="shared" ca="1" si="396"/>
        <v>633.27608351303354</v>
      </c>
      <c r="E12505">
        <f t="shared" ca="1" si="396"/>
        <v>535.07405605798817</v>
      </c>
    </row>
    <row r="12506" spans="1:5" x14ac:dyDescent="0.25">
      <c r="A12506">
        <f t="shared" si="397"/>
        <v>12505</v>
      </c>
      <c r="B12506">
        <f t="shared" ca="1" si="396"/>
        <v>560.40598621331685</v>
      </c>
      <c r="C12506">
        <f t="shared" ca="1" si="396"/>
        <v>600.79795138226461</v>
      </c>
      <c r="D12506">
        <f t="shared" ca="1" si="396"/>
        <v>749.72444440039305</v>
      </c>
      <c r="E12506">
        <f t="shared" ca="1" si="396"/>
        <v>552.47330572206943</v>
      </c>
    </row>
    <row r="12507" spans="1:5" x14ac:dyDescent="0.25">
      <c r="A12507">
        <f t="shared" si="397"/>
        <v>12506</v>
      </c>
      <c r="B12507">
        <f t="shared" ca="1" si="396"/>
        <v>639.19472554261256</v>
      </c>
      <c r="C12507">
        <f t="shared" ca="1" si="396"/>
        <v>585.73370097733027</v>
      </c>
      <c r="D12507">
        <f t="shared" ca="1" si="396"/>
        <v>649.36912968107686</v>
      </c>
      <c r="E12507">
        <f t="shared" ca="1" si="396"/>
        <v>530.52029764743963</v>
      </c>
    </row>
    <row r="12508" spans="1:5" x14ac:dyDescent="0.25">
      <c r="A12508">
        <f t="shared" si="397"/>
        <v>12507</v>
      </c>
      <c r="B12508">
        <f t="shared" ca="1" si="396"/>
        <v>691.38905164169637</v>
      </c>
      <c r="C12508">
        <f t="shared" ca="1" si="396"/>
        <v>615.52264137993416</v>
      </c>
      <c r="D12508">
        <f t="shared" ca="1" si="396"/>
        <v>573.01715649693529</v>
      </c>
      <c r="E12508">
        <f t="shared" ca="1" si="396"/>
        <v>630.62124508560601</v>
      </c>
    </row>
    <row r="12509" spans="1:5" x14ac:dyDescent="0.25">
      <c r="A12509">
        <f t="shared" si="397"/>
        <v>12508</v>
      </c>
      <c r="B12509">
        <f t="shared" ca="1" si="396"/>
        <v>592.34638917764983</v>
      </c>
      <c r="C12509">
        <f t="shared" ca="1" si="396"/>
        <v>515.12680530761816</v>
      </c>
      <c r="D12509">
        <f t="shared" ca="1" si="396"/>
        <v>634.92045630787675</v>
      </c>
      <c r="E12509">
        <f t="shared" ca="1" si="396"/>
        <v>746.56004034046339</v>
      </c>
    </row>
    <row r="12510" spans="1:5" x14ac:dyDescent="0.25">
      <c r="A12510">
        <f t="shared" si="397"/>
        <v>12509</v>
      </c>
      <c r="B12510">
        <f t="shared" ca="1" si="396"/>
        <v>557.59289893908783</v>
      </c>
      <c r="C12510">
        <f t="shared" ca="1" si="396"/>
        <v>754.05113002254143</v>
      </c>
      <c r="D12510">
        <f t="shared" ca="1" si="396"/>
        <v>608.86723013220603</v>
      </c>
      <c r="E12510">
        <f t="shared" ca="1" si="396"/>
        <v>579.35884481963387</v>
      </c>
    </row>
    <row r="12511" spans="1:5" x14ac:dyDescent="0.25">
      <c r="A12511">
        <f t="shared" si="397"/>
        <v>12510</v>
      </c>
      <c r="B12511">
        <f t="shared" ca="1" si="396"/>
        <v>727.39145736606963</v>
      </c>
      <c r="C12511">
        <f t="shared" ca="1" si="396"/>
        <v>504.04767339980447</v>
      </c>
      <c r="D12511">
        <f t="shared" ca="1" si="396"/>
        <v>629.49847941432904</v>
      </c>
      <c r="E12511">
        <f t="shared" ca="1" si="396"/>
        <v>438.30955830490507</v>
      </c>
    </row>
    <row r="12512" spans="1:5" x14ac:dyDescent="0.25">
      <c r="A12512">
        <f t="shared" si="397"/>
        <v>12511</v>
      </c>
      <c r="B12512">
        <f t="shared" ref="B12512:E12575" ca="1" si="398">NORMINV(RAND(), 600,100)</f>
        <v>784.58602734498163</v>
      </c>
      <c r="C12512">
        <f t="shared" ca="1" si="398"/>
        <v>496.47849605321295</v>
      </c>
      <c r="D12512">
        <f t="shared" ca="1" si="398"/>
        <v>629.23728946140034</v>
      </c>
      <c r="E12512">
        <f t="shared" ca="1" si="398"/>
        <v>618.76653626491657</v>
      </c>
    </row>
    <row r="12513" spans="1:5" x14ac:dyDescent="0.25">
      <c r="A12513">
        <f t="shared" si="397"/>
        <v>12512</v>
      </c>
      <c r="B12513">
        <f t="shared" ca="1" si="398"/>
        <v>704.60558422222812</v>
      </c>
      <c r="C12513">
        <f t="shared" ca="1" si="398"/>
        <v>613.41309050469727</v>
      </c>
      <c r="D12513">
        <f t="shared" ca="1" si="398"/>
        <v>584.49390504315397</v>
      </c>
      <c r="E12513">
        <f t="shared" ca="1" si="398"/>
        <v>659.33699578297387</v>
      </c>
    </row>
    <row r="12514" spans="1:5" x14ac:dyDescent="0.25">
      <c r="A12514">
        <f t="shared" si="397"/>
        <v>12513</v>
      </c>
      <c r="B12514">
        <f t="shared" ca="1" si="398"/>
        <v>610.98496771603436</v>
      </c>
      <c r="C12514">
        <f t="shared" ca="1" si="398"/>
        <v>837.95477531628239</v>
      </c>
      <c r="D12514">
        <f t="shared" ca="1" si="398"/>
        <v>568.33511442978431</v>
      </c>
      <c r="E12514">
        <f t="shared" ca="1" si="398"/>
        <v>649.82773527102927</v>
      </c>
    </row>
    <row r="12515" spans="1:5" x14ac:dyDescent="0.25">
      <c r="A12515">
        <f t="shared" si="397"/>
        <v>12514</v>
      </c>
      <c r="B12515">
        <f t="shared" ca="1" si="398"/>
        <v>528.73415695119354</v>
      </c>
      <c r="C12515">
        <f t="shared" ca="1" si="398"/>
        <v>575.53781301425568</v>
      </c>
      <c r="D12515">
        <f t="shared" ca="1" si="398"/>
        <v>554.82781943503289</v>
      </c>
      <c r="E12515">
        <f t="shared" ca="1" si="398"/>
        <v>695.68885267587837</v>
      </c>
    </row>
    <row r="12516" spans="1:5" x14ac:dyDescent="0.25">
      <c r="A12516">
        <f t="shared" si="397"/>
        <v>12515</v>
      </c>
      <c r="B12516">
        <f t="shared" ca="1" si="398"/>
        <v>615.15219251683379</v>
      </c>
      <c r="C12516">
        <f t="shared" ca="1" si="398"/>
        <v>713.32064838404176</v>
      </c>
      <c r="D12516">
        <f t="shared" ca="1" si="398"/>
        <v>611.50889332636575</v>
      </c>
      <c r="E12516">
        <f t="shared" ca="1" si="398"/>
        <v>615.9299823546454</v>
      </c>
    </row>
    <row r="12517" spans="1:5" x14ac:dyDescent="0.25">
      <c r="A12517">
        <f t="shared" si="397"/>
        <v>12516</v>
      </c>
      <c r="B12517">
        <f t="shared" ca="1" si="398"/>
        <v>657.01565458665743</v>
      </c>
      <c r="C12517">
        <f t="shared" ca="1" si="398"/>
        <v>521.13128769083391</v>
      </c>
      <c r="D12517">
        <f t="shared" ca="1" si="398"/>
        <v>676.89512148451843</v>
      </c>
      <c r="E12517">
        <f t="shared" ca="1" si="398"/>
        <v>656.23954103018696</v>
      </c>
    </row>
    <row r="12518" spans="1:5" x14ac:dyDescent="0.25">
      <c r="A12518">
        <f t="shared" si="397"/>
        <v>12517</v>
      </c>
      <c r="B12518">
        <f t="shared" ca="1" si="398"/>
        <v>597.88695850999704</v>
      </c>
      <c r="C12518">
        <f t="shared" ca="1" si="398"/>
        <v>523.81257480089357</v>
      </c>
      <c r="D12518">
        <f t="shared" ca="1" si="398"/>
        <v>642.83310607500857</v>
      </c>
      <c r="E12518">
        <f t="shared" ca="1" si="398"/>
        <v>560.50360905064724</v>
      </c>
    </row>
    <row r="12519" spans="1:5" x14ac:dyDescent="0.25">
      <c r="A12519">
        <f t="shared" si="397"/>
        <v>12518</v>
      </c>
      <c r="B12519">
        <f t="shared" ca="1" si="398"/>
        <v>474.15263743614457</v>
      </c>
      <c r="C12519">
        <f t="shared" ca="1" si="398"/>
        <v>514.85708769087069</v>
      </c>
      <c r="D12519">
        <f t="shared" ca="1" si="398"/>
        <v>685.99494213097398</v>
      </c>
      <c r="E12519">
        <f t="shared" ca="1" si="398"/>
        <v>472.12699896699564</v>
      </c>
    </row>
    <row r="12520" spans="1:5" x14ac:dyDescent="0.25">
      <c r="A12520">
        <f t="shared" si="397"/>
        <v>12519</v>
      </c>
      <c r="B12520">
        <f t="shared" ca="1" si="398"/>
        <v>493.26371455104805</v>
      </c>
      <c r="C12520">
        <f t="shared" ca="1" si="398"/>
        <v>642.78204615573895</v>
      </c>
      <c r="D12520">
        <f t="shared" ca="1" si="398"/>
        <v>480.2921961502102</v>
      </c>
      <c r="E12520">
        <f t="shared" ca="1" si="398"/>
        <v>588.36052857195079</v>
      </c>
    </row>
    <row r="12521" spans="1:5" x14ac:dyDescent="0.25">
      <c r="A12521">
        <f t="shared" si="397"/>
        <v>12520</v>
      </c>
      <c r="B12521">
        <f t="shared" ca="1" si="398"/>
        <v>366.59456060089803</v>
      </c>
      <c r="C12521">
        <f t="shared" ca="1" si="398"/>
        <v>598.34249607017625</v>
      </c>
      <c r="D12521">
        <f t="shared" ca="1" si="398"/>
        <v>605.66636788583617</v>
      </c>
      <c r="E12521">
        <f t="shared" ca="1" si="398"/>
        <v>640.38478970724816</v>
      </c>
    </row>
    <row r="12522" spans="1:5" x14ac:dyDescent="0.25">
      <c r="A12522">
        <f t="shared" si="397"/>
        <v>12521</v>
      </c>
      <c r="B12522">
        <f t="shared" ca="1" si="398"/>
        <v>771.77557534004359</v>
      </c>
      <c r="C12522">
        <f t="shared" ca="1" si="398"/>
        <v>544.88756488687875</v>
      </c>
      <c r="D12522">
        <f t="shared" ca="1" si="398"/>
        <v>589.36268940356115</v>
      </c>
      <c r="E12522">
        <f t="shared" ca="1" si="398"/>
        <v>497.60013998606064</v>
      </c>
    </row>
    <row r="12523" spans="1:5" x14ac:dyDescent="0.25">
      <c r="A12523">
        <f t="shared" si="397"/>
        <v>12522</v>
      </c>
      <c r="B12523">
        <f t="shared" ca="1" si="398"/>
        <v>646.42312683780301</v>
      </c>
      <c r="C12523">
        <f t="shared" ca="1" si="398"/>
        <v>416.78555626993091</v>
      </c>
      <c r="D12523">
        <f t="shared" ca="1" si="398"/>
        <v>706.12211237567988</v>
      </c>
      <c r="E12523">
        <f t="shared" ca="1" si="398"/>
        <v>652.89553559429419</v>
      </c>
    </row>
    <row r="12524" spans="1:5" x14ac:dyDescent="0.25">
      <c r="A12524">
        <f t="shared" si="397"/>
        <v>12523</v>
      </c>
      <c r="B12524">
        <f t="shared" ca="1" si="398"/>
        <v>863.08234755006242</v>
      </c>
      <c r="C12524">
        <f t="shared" ca="1" si="398"/>
        <v>538.25183070414266</v>
      </c>
      <c r="D12524">
        <f t="shared" ca="1" si="398"/>
        <v>478.11631820922122</v>
      </c>
      <c r="E12524">
        <f t="shared" ca="1" si="398"/>
        <v>708.19391711227706</v>
      </c>
    </row>
    <row r="12525" spans="1:5" x14ac:dyDescent="0.25">
      <c r="A12525">
        <f t="shared" si="397"/>
        <v>12524</v>
      </c>
      <c r="B12525">
        <f t="shared" ca="1" si="398"/>
        <v>604.74687910588682</v>
      </c>
      <c r="C12525">
        <f t="shared" ca="1" si="398"/>
        <v>622.48344459321652</v>
      </c>
      <c r="D12525">
        <f t="shared" ca="1" si="398"/>
        <v>589.11793954017821</v>
      </c>
      <c r="E12525">
        <f t="shared" ca="1" si="398"/>
        <v>776.07638408936862</v>
      </c>
    </row>
    <row r="12526" spans="1:5" x14ac:dyDescent="0.25">
      <c r="A12526">
        <f t="shared" si="397"/>
        <v>12525</v>
      </c>
      <c r="B12526">
        <f t="shared" ca="1" si="398"/>
        <v>434.87689317746276</v>
      </c>
      <c r="C12526">
        <f t="shared" ca="1" si="398"/>
        <v>548.91935780497317</v>
      </c>
      <c r="D12526">
        <f t="shared" ca="1" si="398"/>
        <v>522.08295684961786</v>
      </c>
      <c r="E12526">
        <f t="shared" ca="1" si="398"/>
        <v>376.52104515333042</v>
      </c>
    </row>
    <row r="12527" spans="1:5" x14ac:dyDescent="0.25">
      <c r="A12527">
        <f t="shared" si="397"/>
        <v>12526</v>
      </c>
      <c r="B12527">
        <f t="shared" ca="1" si="398"/>
        <v>317.86056387739728</v>
      </c>
      <c r="C12527">
        <f t="shared" ca="1" si="398"/>
        <v>433.28933012906168</v>
      </c>
      <c r="D12527">
        <f t="shared" ca="1" si="398"/>
        <v>764.64834293762169</v>
      </c>
      <c r="E12527">
        <f t="shared" ca="1" si="398"/>
        <v>678.43787838644687</v>
      </c>
    </row>
    <row r="12528" spans="1:5" x14ac:dyDescent="0.25">
      <c r="A12528">
        <f t="shared" si="397"/>
        <v>12527</v>
      </c>
      <c r="B12528">
        <f t="shared" ca="1" si="398"/>
        <v>523.68204033321149</v>
      </c>
      <c r="C12528">
        <f t="shared" ca="1" si="398"/>
        <v>680.85903979943851</v>
      </c>
      <c r="D12528">
        <f t="shared" ca="1" si="398"/>
        <v>554.24710071220932</v>
      </c>
      <c r="E12528">
        <f t="shared" ca="1" si="398"/>
        <v>689.62412672328355</v>
      </c>
    </row>
    <row r="12529" spans="1:5" x14ac:dyDescent="0.25">
      <c r="A12529">
        <f t="shared" si="397"/>
        <v>12528</v>
      </c>
      <c r="B12529">
        <f t="shared" ca="1" si="398"/>
        <v>567.90794574762174</v>
      </c>
      <c r="C12529">
        <f t="shared" ca="1" si="398"/>
        <v>635.83445236119542</v>
      </c>
      <c r="D12529">
        <f t="shared" ca="1" si="398"/>
        <v>539.35893115235422</v>
      </c>
      <c r="E12529">
        <f t="shared" ca="1" si="398"/>
        <v>648.73397629421322</v>
      </c>
    </row>
    <row r="12530" spans="1:5" x14ac:dyDescent="0.25">
      <c r="A12530">
        <f t="shared" si="397"/>
        <v>12529</v>
      </c>
      <c r="B12530">
        <f t="shared" ca="1" si="398"/>
        <v>616.76425209356967</v>
      </c>
      <c r="C12530">
        <f t="shared" ca="1" si="398"/>
        <v>821.16178183520651</v>
      </c>
      <c r="D12530">
        <f t="shared" ca="1" si="398"/>
        <v>566.68264718607952</v>
      </c>
      <c r="E12530">
        <f t="shared" ca="1" si="398"/>
        <v>636.8859929452093</v>
      </c>
    </row>
    <row r="12531" spans="1:5" x14ac:dyDescent="0.25">
      <c r="A12531">
        <f t="shared" si="397"/>
        <v>12530</v>
      </c>
      <c r="B12531">
        <f t="shared" ca="1" si="398"/>
        <v>730.88041469727898</v>
      </c>
      <c r="C12531">
        <f t="shared" ca="1" si="398"/>
        <v>683.19906502740798</v>
      </c>
      <c r="D12531">
        <f t="shared" ca="1" si="398"/>
        <v>625.27952055822402</v>
      </c>
      <c r="E12531">
        <f t="shared" ca="1" si="398"/>
        <v>700.52099263403591</v>
      </c>
    </row>
    <row r="12532" spans="1:5" x14ac:dyDescent="0.25">
      <c r="A12532">
        <f t="shared" si="397"/>
        <v>12531</v>
      </c>
      <c r="B12532">
        <f t="shared" ca="1" si="398"/>
        <v>479.95708044188649</v>
      </c>
      <c r="C12532">
        <f t="shared" ca="1" si="398"/>
        <v>843.27526472465502</v>
      </c>
      <c r="D12532">
        <f t="shared" ca="1" si="398"/>
        <v>697.5581548993141</v>
      </c>
      <c r="E12532">
        <f t="shared" ca="1" si="398"/>
        <v>647.84813561192641</v>
      </c>
    </row>
    <row r="12533" spans="1:5" x14ac:dyDescent="0.25">
      <c r="A12533">
        <f t="shared" si="397"/>
        <v>12532</v>
      </c>
      <c r="B12533">
        <f t="shared" ca="1" si="398"/>
        <v>625.19153774445863</v>
      </c>
      <c r="C12533">
        <f t="shared" ca="1" si="398"/>
        <v>507.6576774697154</v>
      </c>
      <c r="D12533">
        <f t="shared" ca="1" si="398"/>
        <v>680.71009973486946</v>
      </c>
      <c r="E12533">
        <f t="shared" ca="1" si="398"/>
        <v>698.34537667754898</v>
      </c>
    </row>
    <row r="12534" spans="1:5" x14ac:dyDescent="0.25">
      <c r="A12534">
        <f t="shared" si="397"/>
        <v>12533</v>
      </c>
      <c r="B12534">
        <f t="shared" ca="1" si="398"/>
        <v>506.98921635713231</v>
      </c>
      <c r="C12534">
        <f t="shared" ca="1" si="398"/>
        <v>652.93377207358253</v>
      </c>
      <c r="D12534">
        <f t="shared" ca="1" si="398"/>
        <v>656.45193452875537</v>
      </c>
      <c r="E12534">
        <f t="shared" ca="1" si="398"/>
        <v>653.40767260133282</v>
      </c>
    </row>
    <row r="12535" spans="1:5" x14ac:dyDescent="0.25">
      <c r="A12535">
        <f t="shared" si="397"/>
        <v>12534</v>
      </c>
      <c r="B12535">
        <f t="shared" ca="1" si="398"/>
        <v>564.1228165690984</v>
      </c>
      <c r="C12535">
        <f t="shared" ca="1" si="398"/>
        <v>618.50710036112514</v>
      </c>
      <c r="D12535">
        <f t="shared" ca="1" si="398"/>
        <v>590.65622084434085</v>
      </c>
      <c r="E12535">
        <f t="shared" ca="1" si="398"/>
        <v>595.69557830236226</v>
      </c>
    </row>
    <row r="12536" spans="1:5" x14ac:dyDescent="0.25">
      <c r="A12536">
        <f t="shared" si="397"/>
        <v>12535</v>
      </c>
      <c r="B12536">
        <f t="shared" ca="1" si="398"/>
        <v>519.79438563386418</v>
      </c>
      <c r="C12536">
        <f t="shared" ca="1" si="398"/>
        <v>670.69090788644564</v>
      </c>
      <c r="D12536">
        <f t="shared" ca="1" si="398"/>
        <v>633.20791439918037</v>
      </c>
      <c r="E12536">
        <f t="shared" ca="1" si="398"/>
        <v>688.21007983767322</v>
      </c>
    </row>
    <row r="12537" spans="1:5" x14ac:dyDescent="0.25">
      <c r="A12537">
        <f t="shared" si="397"/>
        <v>12536</v>
      </c>
      <c r="B12537">
        <f t="shared" ca="1" si="398"/>
        <v>526.6762679639171</v>
      </c>
      <c r="C12537">
        <f t="shared" ca="1" si="398"/>
        <v>631.733315422705</v>
      </c>
      <c r="D12537">
        <f t="shared" ca="1" si="398"/>
        <v>630.286593931786</v>
      </c>
      <c r="E12537">
        <f t="shared" ca="1" si="398"/>
        <v>368.8292195411376</v>
      </c>
    </row>
    <row r="12538" spans="1:5" x14ac:dyDescent="0.25">
      <c r="A12538">
        <f t="shared" si="397"/>
        <v>12537</v>
      </c>
      <c r="B12538">
        <f t="shared" ca="1" si="398"/>
        <v>780.04591335602368</v>
      </c>
      <c r="C12538">
        <f t="shared" ca="1" si="398"/>
        <v>626.65991431705902</v>
      </c>
      <c r="D12538">
        <f t="shared" ca="1" si="398"/>
        <v>684.2671566752947</v>
      </c>
      <c r="E12538">
        <f t="shared" ca="1" si="398"/>
        <v>641.89004102059755</v>
      </c>
    </row>
    <row r="12539" spans="1:5" x14ac:dyDescent="0.25">
      <c r="A12539">
        <f t="shared" si="397"/>
        <v>12538</v>
      </c>
      <c r="B12539">
        <f t="shared" ca="1" si="398"/>
        <v>708.45573279619782</v>
      </c>
      <c r="C12539">
        <f t="shared" ca="1" si="398"/>
        <v>767.37553469910995</v>
      </c>
      <c r="D12539">
        <f t="shared" ca="1" si="398"/>
        <v>639.57219370263681</v>
      </c>
      <c r="E12539">
        <f t="shared" ca="1" si="398"/>
        <v>593.71428285603349</v>
      </c>
    </row>
    <row r="12540" spans="1:5" x14ac:dyDescent="0.25">
      <c r="A12540">
        <f t="shared" si="397"/>
        <v>12539</v>
      </c>
      <c r="B12540">
        <f t="shared" ca="1" si="398"/>
        <v>623.36157148852431</v>
      </c>
      <c r="C12540">
        <f t="shared" ca="1" si="398"/>
        <v>689.00621940358474</v>
      </c>
      <c r="D12540">
        <f t="shared" ca="1" si="398"/>
        <v>611.45717471529906</v>
      </c>
      <c r="E12540">
        <f t="shared" ca="1" si="398"/>
        <v>462.08921593456205</v>
      </c>
    </row>
    <row r="12541" spans="1:5" x14ac:dyDescent="0.25">
      <c r="A12541">
        <f t="shared" si="397"/>
        <v>12540</v>
      </c>
      <c r="B12541">
        <f t="shared" ca="1" si="398"/>
        <v>611.86662201008073</v>
      </c>
      <c r="C12541">
        <f t="shared" ca="1" si="398"/>
        <v>717.55061715997442</v>
      </c>
      <c r="D12541">
        <f t="shared" ca="1" si="398"/>
        <v>546.81452823561256</v>
      </c>
      <c r="E12541">
        <f t="shared" ca="1" si="398"/>
        <v>554.55037285314131</v>
      </c>
    </row>
    <row r="12542" spans="1:5" x14ac:dyDescent="0.25">
      <c r="A12542">
        <f t="shared" si="397"/>
        <v>12541</v>
      </c>
      <c r="B12542">
        <f t="shared" ca="1" si="398"/>
        <v>743.93681922057669</v>
      </c>
      <c r="C12542">
        <f t="shared" ca="1" si="398"/>
        <v>577.23778876199106</v>
      </c>
      <c r="D12542">
        <f t="shared" ca="1" si="398"/>
        <v>618.51058157489183</v>
      </c>
      <c r="E12542">
        <f t="shared" ca="1" si="398"/>
        <v>427.58013691896787</v>
      </c>
    </row>
    <row r="12543" spans="1:5" x14ac:dyDescent="0.25">
      <c r="A12543">
        <f t="shared" si="397"/>
        <v>12542</v>
      </c>
      <c r="B12543">
        <f t="shared" ca="1" si="398"/>
        <v>582.30486361914654</v>
      </c>
      <c r="C12543">
        <f t="shared" ca="1" si="398"/>
        <v>584.15053743520627</v>
      </c>
      <c r="D12543">
        <f t="shared" ca="1" si="398"/>
        <v>577.43366177171606</v>
      </c>
      <c r="E12543">
        <f t="shared" ca="1" si="398"/>
        <v>319.23834348644289</v>
      </c>
    </row>
    <row r="12544" spans="1:5" x14ac:dyDescent="0.25">
      <c r="A12544">
        <f t="shared" si="397"/>
        <v>12543</v>
      </c>
      <c r="B12544">
        <f t="shared" ca="1" si="398"/>
        <v>713.74249308190849</v>
      </c>
      <c r="C12544">
        <f t="shared" ca="1" si="398"/>
        <v>614.70855631809616</v>
      </c>
      <c r="D12544">
        <f t="shared" ca="1" si="398"/>
        <v>666.0150600869855</v>
      </c>
      <c r="E12544">
        <f t="shared" ca="1" si="398"/>
        <v>572.31031310430592</v>
      </c>
    </row>
    <row r="12545" spans="1:5" x14ac:dyDescent="0.25">
      <c r="A12545">
        <f t="shared" si="397"/>
        <v>12544</v>
      </c>
      <c r="B12545">
        <f t="shared" ca="1" si="398"/>
        <v>525.3592058073765</v>
      </c>
      <c r="C12545">
        <f t="shared" ca="1" si="398"/>
        <v>500.0318188596043</v>
      </c>
      <c r="D12545">
        <f t="shared" ca="1" si="398"/>
        <v>773.59853438510004</v>
      </c>
      <c r="E12545">
        <f t="shared" ca="1" si="398"/>
        <v>681.36673199049994</v>
      </c>
    </row>
    <row r="12546" spans="1:5" x14ac:dyDescent="0.25">
      <c r="A12546">
        <f t="shared" si="397"/>
        <v>12545</v>
      </c>
      <c r="B12546">
        <f t="shared" ca="1" si="398"/>
        <v>601.16084914894384</v>
      </c>
      <c r="C12546">
        <f t="shared" ca="1" si="398"/>
        <v>653.11458050286217</v>
      </c>
      <c r="D12546">
        <f t="shared" ca="1" si="398"/>
        <v>592.63465953476623</v>
      </c>
      <c r="E12546">
        <f t="shared" ca="1" si="398"/>
        <v>630.54359895596917</v>
      </c>
    </row>
    <row r="12547" spans="1:5" x14ac:dyDescent="0.25">
      <c r="A12547">
        <f t="shared" si="397"/>
        <v>12546</v>
      </c>
      <c r="B12547">
        <f t="shared" ca="1" si="398"/>
        <v>585.61872163298142</v>
      </c>
      <c r="C12547">
        <f t="shared" ca="1" si="398"/>
        <v>570.4765800883639</v>
      </c>
      <c r="D12547">
        <f t="shared" ca="1" si="398"/>
        <v>785.84313925001027</v>
      </c>
      <c r="E12547">
        <f t="shared" ca="1" si="398"/>
        <v>655.87607858067634</v>
      </c>
    </row>
    <row r="12548" spans="1:5" x14ac:dyDescent="0.25">
      <c r="A12548">
        <f t="shared" ref="A12548:A12611" si="399">A12547+1</f>
        <v>12547</v>
      </c>
      <c r="B12548">
        <f t="shared" ca="1" si="398"/>
        <v>550.17598336917467</v>
      </c>
      <c r="C12548">
        <f t="shared" ca="1" si="398"/>
        <v>447.21983785060661</v>
      </c>
      <c r="D12548">
        <f t="shared" ca="1" si="398"/>
        <v>629.23649644016234</v>
      </c>
      <c r="E12548">
        <f t="shared" ca="1" si="398"/>
        <v>695.81577102284109</v>
      </c>
    </row>
    <row r="12549" spans="1:5" x14ac:dyDescent="0.25">
      <c r="A12549">
        <f t="shared" si="399"/>
        <v>12548</v>
      </c>
      <c r="B12549">
        <f t="shared" ca="1" si="398"/>
        <v>515.80362263679933</v>
      </c>
      <c r="C12549">
        <f t="shared" ca="1" si="398"/>
        <v>627.03154999954086</v>
      </c>
      <c r="D12549">
        <f t="shared" ca="1" si="398"/>
        <v>824.22664470646544</v>
      </c>
      <c r="E12549">
        <f t="shared" ca="1" si="398"/>
        <v>700.98986034690688</v>
      </c>
    </row>
    <row r="12550" spans="1:5" x14ac:dyDescent="0.25">
      <c r="A12550">
        <f t="shared" si="399"/>
        <v>12549</v>
      </c>
      <c r="B12550">
        <f t="shared" ca="1" si="398"/>
        <v>439.72733268992442</v>
      </c>
      <c r="C12550">
        <f t="shared" ca="1" si="398"/>
        <v>435.00278738678361</v>
      </c>
      <c r="D12550">
        <f t="shared" ca="1" si="398"/>
        <v>627.13285993940406</v>
      </c>
      <c r="E12550">
        <f t="shared" ca="1" si="398"/>
        <v>437.14432377004459</v>
      </c>
    </row>
    <row r="12551" spans="1:5" x14ac:dyDescent="0.25">
      <c r="A12551">
        <f t="shared" si="399"/>
        <v>12550</v>
      </c>
      <c r="B12551">
        <f t="shared" ca="1" si="398"/>
        <v>446.44290229239505</v>
      </c>
      <c r="C12551">
        <f t="shared" ca="1" si="398"/>
        <v>808.6353508251774</v>
      </c>
      <c r="D12551">
        <f t="shared" ca="1" si="398"/>
        <v>527.73432834341338</v>
      </c>
      <c r="E12551">
        <f t="shared" ca="1" si="398"/>
        <v>764.34659828742565</v>
      </c>
    </row>
    <row r="12552" spans="1:5" x14ac:dyDescent="0.25">
      <c r="A12552">
        <f t="shared" si="399"/>
        <v>12551</v>
      </c>
      <c r="B12552">
        <f t="shared" ca="1" si="398"/>
        <v>719.56557423787433</v>
      </c>
      <c r="C12552">
        <f t="shared" ca="1" si="398"/>
        <v>670.0246944885439</v>
      </c>
      <c r="D12552">
        <f t="shared" ca="1" si="398"/>
        <v>506.42466796395962</v>
      </c>
      <c r="E12552">
        <f t="shared" ca="1" si="398"/>
        <v>635.4635329780433</v>
      </c>
    </row>
    <row r="12553" spans="1:5" x14ac:dyDescent="0.25">
      <c r="A12553">
        <f t="shared" si="399"/>
        <v>12552</v>
      </c>
      <c r="B12553">
        <f t="shared" ca="1" si="398"/>
        <v>705.32589065729371</v>
      </c>
      <c r="C12553">
        <f t="shared" ca="1" si="398"/>
        <v>644.33341799336188</v>
      </c>
      <c r="D12553">
        <f t="shared" ca="1" si="398"/>
        <v>502.20964713706144</v>
      </c>
      <c r="E12553">
        <f t="shared" ca="1" si="398"/>
        <v>499.04705419434504</v>
      </c>
    </row>
    <row r="12554" spans="1:5" x14ac:dyDescent="0.25">
      <c r="A12554">
        <f t="shared" si="399"/>
        <v>12553</v>
      </c>
      <c r="B12554">
        <f t="shared" ca="1" si="398"/>
        <v>521.97027961958497</v>
      </c>
      <c r="C12554">
        <f t="shared" ca="1" si="398"/>
        <v>719.21881883432741</v>
      </c>
      <c r="D12554">
        <f t="shared" ca="1" si="398"/>
        <v>586.7644023993671</v>
      </c>
      <c r="E12554">
        <f t="shared" ca="1" si="398"/>
        <v>734.89151367759689</v>
      </c>
    </row>
    <row r="12555" spans="1:5" x14ac:dyDescent="0.25">
      <c r="A12555">
        <f t="shared" si="399"/>
        <v>12554</v>
      </c>
      <c r="B12555">
        <f t="shared" ca="1" si="398"/>
        <v>531.31690152959595</v>
      </c>
      <c r="C12555">
        <f t="shared" ca="1" si="398"/>
        <v>628.3973024904983</v>
      </c>
      <c r="D12555">
        <f t="shared" ca="1" si="398"/>
        <v>581.86150131832642</v>
      </c>
      <c r="E12555">
        <f t="shared" ca="1" si="398"/>
        <v>532.05369842016705</v>
      </c>
    </row>
    <row r="12556" spans="1:5" x14ac:dyDescent="0.25">
      <c r="A12556">
        <f t="shared" si="399"/>
        <v>12555</v>
      </c>
      <c r="B12556">
        <f t="shared" ca="1" si="398"/>
        <v>695.16690485017364</v>
      </c>
      <c r="C12556">
        <f t="shared" ca="1" si="398"/>
        <v>696.41219544544981</v>
      </c>
      <c r="D12556">
        <f t="shared" ca="1" si="398"/>
        <v>511.46793603814007</v>
      </c>
      <c r="E12556">
        <f t="shared" ca="1" si="398"/>
        <v>570.63486484231612</v>
      </c>
    </row>
    <row r="12557" spans="1:5" x14ac:dyDescent="0.25">
      <c r="A12557">
        <f t="shared" si="399"/>
        <v>12556</v>
      </c>
      <c r="B12557">
        <f t="shared" ca="1" si="398"/>
        <v>575.20550449524956</v>
      </c>
      <c r="C12557">
        <f t="shared" ca="1" si="398"/>
        <v>572.57273314385031</v>
      </c>
      <c r="D12557">
        <f t="shared" ca="1" si="398"/>
        <v>561.12914929580995</v>
      </c>
      <c r="E12557">
        <f t="shared" ca="1" si="398"/>
        <v>689.77465149222337</v>
      </c>
    </row>
    <row r="12558" spans="1:5" x14ac:dyDescent="0.25">
      <c r="A12558">
        <f t="shared" si="399"/>
        <v>12557</v>
      </c>
      <c r="B12558">
        <f t="shared" ca="1" si="398"/>
        <v>769.67020480460064</v>
      </c>
      <c r="C12558">
        <f t="shared" ca="1" si="398"/>
        <v>687.38165336217037</v>
      </c>
      <c r="D12558">
        <f t="shared" ca="1" si="398"/>
        <v>632.17790501112916</v>
      </c>
      <c r="E12558">
        <f t="shared" ca="1" si="398"/>
        <v>624.70173992001935</v>
      </c>
    </row>
    <row r="12559" spans="1:5" x14ac:dyDescent="0.25">
      <c r="A12559">
        <f t="shared" si="399"/>
        <v>12558</v>
      </c>
      <c r="B12559">
        <f t="shared" ca="1" si="398"/>
        <v>705.62738656659792</v>
      </c>
      <c r="C12559">
        <f t="shared" ca="1" si="398"/>
        <v>597.08897001808975</v>
      </c>
      <c r="D12559">
        <f t="shared" ca="1" si="398"/>
        <v>592.54387673261499</v>
      </c>
      <c r="E12559">
        <f t="shared" ca="1" si="398"/>
        <v>560.17124827810676</v>
      </c>
    </row>
    <row r="12560" spans="1:5" x14ac:dyDescent="0.25">
      <c r="A12560">
        <f t="shared" si="399"/>
        <v>12559</v>
      </c>
      <c r="B12560">
        <f t="shared" ca="1" si="398"/>
        <v>635.53644814308097</v>
      </c>
      <c r="C12560">
        <f t="shared" ca="1" si="398"/>
        <v>575.20628761606474</v>
      </c>
      <c r="D12560">
        <f t="shared" ca="1" si="398"/>
        <v>561.8806795232889</v>
      </c>
      <c r="E12560">
        <f t="shared" ca="1" si="398"/>
        <v>451.25959620403279</v>
      </c>
    </row>
    <row r="12561" spans="1:5" x14ac:dyDescent="0.25">
      <c r="A12561">
        <f t="shared" si="399"/>
        <v>12560</v>
      </c>
      <c r="B12561">
        <f t="shared" ca="1" si="398"/>
        <v>734.18956452875932</v>
      </c>
      <c r="C12561">
        <f t="shared" ca="1" si="398"/>
        <v>431.51217159071865</v>
      </c>
      <c r="D12561">
        <f t="shared" ca="1" si="398"/>
        <v>535.67068410127774</v>
      </c>
      <c r="E12561">
        <f t="shared" ca="1" si="398"/>
        <v>687.6624217654886</v>
      </c>
    </row>
    <row r="12562" spans="1:5" x14ac:dyDescent="0.25">
      <c r="A12562">
        <f t="shared" si="399"/>
        <v>12561</v>
      </c>
      <c r="B12562">
        <f t="shared" ca="1" si="398"/>
        <v>418.21983998339664</v>
      </c>
      <c r="C12562">
        <f t="shared" ca="1" si="398"/>
        <v>642.56160782654547</v>
      </c>
      <c r="D12562">
        <f t="shared" ca="1" si="398"/>
        <v>440.87165530619046</v>
      </c>
      <c r="E12562">
        <f t="shared" ca="1" si="398"/>
        <v>519.71719671829499</v>
      </c>
    </row>
    <row r="12563" spans="1:5" x14ac:dyDescent="0.25">
      <c r="A12563">
        <f t="shared" si="399"/>
        <v>12562</v>
      </c>
      <c r="B12563">
        <f t="shared" ca="1" si="398"/>
        <v>469.58117556607789</v>
      </c>
      <c r="C12563">
        <f t="shared" ca="1" si="398"/>
        <v>427.79186111707207</v>
      </c>
      <c r="D12563">
        <f t="shared" ca="1" si="398"/>
        <v>675.87672798212679</v>
      </c>
      <c r="E12563">
        <f t="shared" ca="1" si="398"/>
        <v>648.04541174543169</v>
      </c>
    </row>
    <row r="12564" spans="1:5" x14ac:dyDescent="0.25">
      <c r="A12564">
        <f t="shared" si="399"/>
        <v>12563</v>
      </c>
      <c r="B12564">
        <f t="shared" ca="1" si="398"/>
        <v>477.5184529810756</v>
      </c>
      <c r="C12564">
        <f t="shared" ca="1" si="398"/>
        <v>633.1649121077229</v>
      </c>
      <c r="D12564">
        <f t="shared" ca="1" si="398"/>
        <v>596.48049121003885</v>
      </c>
      <c r="E12564">
        <f t="shared" ca="1" si="398"/>
        <v>590.44979665674953</v>
      </c>
    </row>
    <row r="12565" spans="1:5" x14ac:dyDescent="0.25">
      <c r="A12565">
        <f t="shared" si="399"/>
        <v>12564</v>
      </c>
      <c r="B12565">
        <f t="shared" ca="1" si="398"/>
        <v>499.28292653053899</v>
      </c>
      <c r="C12565">
        <f t="shared" ca="1" si="398"/>
        <v>674.34284952648727</v>
      </c>
      <c r="D12565">
        <f t="shared" ca="1" si="398"/>
        <v>432.59228847592055</v>
      </c>
      <c r="E12565">
        <f t="shared" ca="1" si="398"/>
        <v>475.78944932052588</v>
      </c>
    </row>
    <row r="12566" spans="1:5" x14ac:dyDescent="0.25">
      <c r="A12566">
        <f t="shared" si="399"/>
        <v>12565</v>
      </c>
      <c r="B12566">
        <f t="shared" ca="1" si="398"/>
        <v>579.39000415283613</v>
      </c>
      <c r="C12566">
        <f t="shared" ca="1" si="398"/>
        <v>437.33550782975499</v>
      </c>
      <c r="D12566">
        <f t="shared" ca="1" si="398"/>
        <v>629.36084364309568</v>
      </c>
      <c r="E12566">
        <f t="shared" ca="1" si="398"/>
        <v>555.59841495435376</v>
      </c>
    </row>
    <row r="12567" spans="1:5" x14ac:dyDescent="0.25">
      <c r="A12567">
        <f t="shared" si="399"/>
        <v>12566</v>
      </c>
      <c r="B12567">
        <f t="shared" ca="1" si="398"/>
        <v>694.73026151652357</v>
      </c>
      <c r="C12567">
        <f t="shared" ca="1" si="398"/>
        <v>627.96000377496034</v>
      </c>
      <c r="D12567">
        <f t="shared" ca="1" si="398"/>
        <v>721.91709330794856</v>
      </c>
      <c r="E12567">
        <f t="shared" ca="1" si="398"/>
        <v>445.1487930898906</v>
      </c>
    </row>
    <row r="12568" spans="1:5" x14ac:dyDescent="0.25">
      <c r="A12568">
        <f t="shared" si="399"/>
        <v>12567</v>
      </c>
      <c r="B12568">
        <f t="shared" ca="1" si="398"/>
        <v>498.38573131077027</v>
      </c>
      <c r="C12568">
        <f t="shared" ca="1" si="398"/>
        <v>519.77098399321812</v>
      </c>
      <c r="D12568">
        <f t="shared" ca="1" si="398"/>
        <v>679.6254803733882</v>
      </c>
      <c r="E12568">
        <f t="shared" ca="1" si="398"/>
        <v>643.29773803844569</v>
      </c>
    </row>
    <row r="12569" spans="1:5" x14ac:dyDescent="0.25">
      <c r="A12569">
        <f t="shared" si="399"/>
        <v>12568</v>
      </c>
      <c r="B12569">
        <f t="shared" ca="1" si="398"/>
        <v>580.59813231487749</v>
      </c>
      <c r="C12569">
        <f t="shared" ca="1" si="398"/>
        <v>407.07273940043927</v>
      </c>
      <c r="D12569">
        <f t="shared" ca="1" si="398"/>
        <v>489.4613388450432</v>
      </c>
      <c r="E12569">
        <f t="shared" ca="1" si="398"/>
        <v>460.51181659200313</v>
      </c>
    </row>
    <row r="12570" spans="1:5" x14ac:dyDescent="0.25">
      <c r="A12570">
        <f t="shared" si="399"/>
        <v>12569</v>
      </c>
      <c r="B12570">
        <f t="shared" ca="1" si="398"/>
        <v>581.25727786879133</v>
      </c>
      <c r="C12570">
        <f t="shared" ca="1" si="398"/>
        <v>762.87689021616256</v>
      </c>
      <c r="D12570">
        <f t="shared" ca="1" si="398"/>
        <v>758.43579178020423</v>
      </c>
      <c r="E12570">
        <f t="shared" ca="1" si="398"/>
        <v>606.35039886798995</v>
      </c>
    </row>
    <row r="12571" spans="1:5" x14ac:dyDescent="0.25">
      <c r="A12571">
        <f t="shared" si="399"/>
        <v>12570</v>
      </c>
      <c r="B12571">
        <f t="shared" ca="1" si="398"/>
        <v>546.37477866399945</v>
      </c>
      <c r="C12571">
        <f t="shared" ca="1" si="398"/>
        <v>689.04888934707901</v>
      </c>
      <c r="D12571">
        <f t="shared" ca="1" si="398"/>
        <v>554.39727823967974</v>
      </c>
      <c r="E12571">
        <f t="shared" ca="1" si="398"/>
        <v>538.68496985307911</v>
      </c>
    </row>
    <row r="12572" spans="1:5" x14ac:dyDescent="0.25">
      <c r="A12572">
        <f t="shared" si="399"/>
        <v>12571</v>
      </c>
      <c r="B12572">
        <f t="shared" ca="1" si="398"/>
        <v>597.49802862214608</v>
      </c>
      <c r="C12572">
        <f t="shared" ca="1" si="398"/>
        <v>445.7136219110987</v>
      </c>
      <c r="D12572">
        <f t="shared" ca="1" si="398"/>
        <v>462.41921107486974</v>
      </c>
      <c r="E12572">
        <f t="shared" ca="1" si="398"/>
        <v>769.8973003763158</v>
      </c>
    </row>
    <row r="12573" spans="1:5" x14ac:dyDescent="0.25">
      <c r="A12573">
        <f t="shared" si="399"/>
        <v>12572</v>
      </c>
      <c r="B12573">
        <f t="shared" ca="1" si="398"/>
        <v>557.8700884452528</v>
      </c>
      <c r="C12573">
        <f t="shared" ca="1" si="398"/>
        <v>648.43281082549015</v>
      </c>
      <c r="D12573">
        <f t="shared" ca="1" si="398"/>
        <v>555.67189047003637</v>
      </c>
      <c r="E12573">
        <f t="shared" ca="1" si="398"/>
        <v>495.61165919154234</v>
      </c>
    </row>
    <row r="12574" spans="1:5" x14ac:dyDescent="0.25">
      <c r="A12574">
        <f t="shared" si="399"/>
        <v>12573</v>
      </c>
      <c r="B12574">
        <f t="shared" ca="1" si="398"/>
        <v>507.98581662038515</v>
      </c>
      <c r="C12574">
        <f t="shared" ca="1" si="398"/>
        <v>518.71209995046229</v>
      </c>
      <c r="D12574">
        <f t="shared" ca="1" si="398"/>
        <v>701.75578110076447</v>
      </c>
      <c r="E12574">
        <f t="shared" ca="1" si="398"/>
        <v>401.93918759193872</v>
      </c>
    </row>
    <row r="12575" spans="1:5" x14ac:dyDescent="0.25">
      <c r="A12575">
        <f t="shared" si="399"/>
        <v>12574</v>
      </c>
      <c r="B12575">
        <f t="shared" ca="1" si="398"/>
        <v>727.76049848866319</v>
      </c>
      <c r="C12575">
        <f t="shared" ca="1" si="398"/>
        <v>733.94435329352791</v>
      </c>
      <c r="D12575">
        <f t="shared" ca="1" si="398"/>
        <v>738.82116186479334</v>
      </c>
      <c r="E12575">
        <f t="shared" ref="B12575:E12638" ca="1" si="400">NORMINV(RAND(), 600,100)</f>
        <v>606.72226330544345</v>
      </c>
    </row>
    <row r="12576" spans="1:5" x14ac:dyDescent="0.25">
      <c r="A12576">
        <f t="shared" si="399"/>
        <v>12575</v>
      </c>
      <c r="B12576">
        <f t="shared" ca="1" si="400"/>
        <v>760.26819858652925</v>
      </c>
      <c r="C12576">
        <f t="shared" ca="1" si="400"/>
        <v>549.06757232361838</v>
      </c>
      <c r="D12576">
        <f t="shared" ca="1" si="400"/>
        <v>526.74247042452873</v>
      </c>
      <c r="E12576">
        <f t="shared" ca="1" si="400"/>
        <v>599.72164644689587</v>
      </c>
    </row>
    <row r="12577" spans="1:5" x14ac:dyDescent="0.25">
      <c r="A12577">
        <f t="shared" si="399"/>
        <v>12576</v>
      </c>
      <c r="B12577">
        <f t="shared" ca="1" si="400"/>
        <v>665.50570258472544</v>
      </c>
      <c r="C12577">
        <f t="shared" ca="1" si="400"/>
        <v>621.09111721096644</v>
      </c>
      <c r="D12577">
        <f t="shared" ca="1" si="400"/>
        <v>712.37244159433533</v>
      </c>
      <c r="E12577">
        <f t="shared" ca="1" si="400"/>
        <v>489.00422836710845</v>
      </c>
    </row>
    <row r="12578" spans="1:5" x14ac:dyDescent="0.25">
      <c r="A12578">
        <f t="shared" si="399"/>
        <v>12577</v>
      </c>
      <c r="B12578">
        <f t="shared" ca="1" si="400"/>
        <v>564.73593490319308</v>
      </c>
      <c r="C12578">
        <f t="shared" ca="1" si="400"/>
        <v>588.37312127488565</v>
      </c>
      <c r="D12578">
        <f t="shared" ca="1" si="400"/>
        <v>817.69062769944583</v>
      </c>
      <c r="E12578">
        <f t="shared" ca="1" si="400"/>
        <v>451.03928188226689</v>
      </c>
    </row>
    <row r="12579" spans="1:5" x14ac:dyDescent="0.25">
      <c r="A12579">
        <f t="shared" si="399"/>
        <v>12578</v>
      </c>
      <c r="B12579">
        <f t="shared" ca="1" si="400"/>
        <v>692.82612722561066</v>
      </c>
      <c r="C12579">
        <f t="shared" ca="1" si="400"/>
        <v>634.25716617592479</v>
      </c>
      <c r="D12579">
        <f t="shared" ca="1" si="400"/>
        <v>606.27741665891995</v>
      </c>
      <c r="E12579">
        <f t="shared" ca="1" si="400"/>
        <v>765.48261122946633</v>
      </c>
    </row>
    <row r="12580" spans="1:5" x14ac:dyDescent="0.25">
      <c r="A12580">
        <f t="shared" si="399"/>
        <v>12579</v>
      </c>
      <c r="B12580">
        <f t="shared" ca="1" si="400"/>
        <v>505.73865211497105</v>
      </c>
      <c r="C12580">
        <f t="shared" ca="1" si="400"/>
        <v>486.5410754738561</v>
      </c>
      <c r="D12580">
        <f t="shared" ca="1" si="400"/>
        <v>596.31678466585549</v>
      </c>
      <c r="E12580">
        <f t="shared" ca="1" si="400"/>
        <v>691.7062894458594</v>
      </c>
    </row>
    <row r="12581" spans="1:5" x14ac:dyDescent="0.25">
      <c r="A12581">
        <f t="shared" si="399"/>
        <v>12580</v>
      </c>
      <c r="B12581">
        <f t="shared" ca="1" si="400"/>
        <v>702.04522765791251</v>
      </c>
      <c r="C12581">
        <f t="shared" ca="1" si="400"/>
        <v>699.16251302407682</v>
      </c>
      <c r="D12581">
        <f t="shared" ca="1" si="400"/>
        <v>704.94353844308444</v>
      </c>
      <c r="E12581">
        <f t="shared" ca="1" si="400"/>
        <v>565.22497094259609</v>
      </c>
    </row>
    <row r="12582" spans="1:5" x14ac:dyDescent="0.25">
      <c r="A12582">
        <f t="shared" si="399"/>
        <v>12581</v>
      </c>
      <c r="B12582">
        <f t="shared" ca="1" si="400"/>
        <v>522.01314415420563</v>
      </c>
      <c r="C12582">
        <f t="shared" ca="1" si="400"/>
        <v>667.2873745602385</v>
      </c>
      <c r="D12582">
        <f t="shared" ca="1" si="400"/>
        <v>668.67138449354275</v>
      </c>
      <c r="E12582">
        <f t="shared" ca="1" si="400"/>
        <v>691.4832474667337</v>
      </c>
    </row>
    <row r="12583" spans="1:5" x14ac:dyDescent="0.25">
      <c r="A12583">
        <f t="shared" si="399"/>
        <v>12582</v>
      </c>
      <c r="B12583">
        <f t="shared" ca="1" si="400"/>
        <v>589.30444819483421</v>
      </c>
      <c r="C12583">
        <f t="shared" ca="1" si="400"/>
        <v>565.44881945980717</v>
      </c>
      <c r="D12583">
        <f t="shared" ca="1" si="400"/>
        <v>681.36580609619602</v>
      </c>
      <c r="E12583">
        <f t="shared" ca="1" si="400"/>
        <v>607.26318032012762</v>
      </c>
    </row>
    <row r="12584" spans="1:5" x14ac:dyDescent="0.25">
      <c r="A12584">
        <f t="shared" si="399"/>
        <v>12583</v>
      </c>
      <c r="B12584">
        <f t="shared" ca="1" si="400"/>
        <v>680.55736244018817</v>
      </c>
      <c r="C12584">
        <f t="shared" ca="1" si="400"/>
        <v>799.63921929455671</v>
      </c>
      <c r="D12584">
        <f t="shared" ca="1" si="400"/>
        <v>767.7958203138428</v>
      </c>
      <c r="E12584">
        <f t="shared" ca="1" si="400"/>
        <v>545.56690990690345</v>
      </c>
    </row>
    <row r="12585" spans="1:5" x14ac:dyDescent="0.25">
      <c r="A12585">
        <f t="shared" si="399"/>
        <v>12584</v>
      </c>
      <c r="B12585">
        <f t="shared" ca="1" si="400"/>
        <v>458.54498188883201</v>
      </c>
      <c r="C12585">
        <f t="shared" ca="1" si="400"/>
        <v>298.37384871271752</v>
      </c>
      <c r="D12585">
        <f t="shared" ca="1" si="400"/>
        <v>690.73904945182107</v>
      </c>
      <c r="E12585">
        <f t="shared" ca="1" si="400"/>
        <v>534.88972429687226</v>
      </c>
    </row>
    <row r="12586" spans="1:5" x14ac:dyDescent="0.25">
      <c r="A12586">
        <f t="shared" si="399"/>
        <v>12585</v>
      </c>
      <c r="B12586">
        <f t="shared" ca="1" si="400"/>
        <v>609.66197006008542</v>
      </c>
      <c r="C12586">
        <f t="shared" ca="1" si="400"/>
        <v>560.63381204933694</v>
      </c>
      <c r="D12586">
        <f t="shared" ca="1" si="400"/>
        <v>622.67235902606183</v>
      </c>
      <c r="E12586">
        <f t="shared" ca="1" si="400"/>
        <v>561.42343089867359</v>
      </c>
    </row>
    <row r="12587" spans="1:5" x14ac:dyDescent="0.25">
      <c r="A12587">
        <f t="shared" si="399"/>
        <v>12586</v>
      </c>
      <c r="B12587">
        <f t="shared" ca="1" si="400"/>
        <v>572.90559848151406</v>
      </c>
      <c r="C12587">
        <f t="shared" ca="1" si="400"/>
        <v>720.20901281208296</v>
      </c>
      <c r="D12587">
        <f t="shared" ca="1" si="400"/>
        <v>551.48082549313324</v>
      </c>
      <c r="E12587">
        <f t="shared" ca="1" si="400"/>
        <v>772.32062335868454</v>
      </c>
    </row>
    <row r="12588" spans="1:5" x14ac:dyDescent="0.25">
      <c r="A12588">
        <f t="shared" si="399"/>
        <v>12587</v>
      </c>
      <c r="B12588">
        <f t="shared" ca="1" si="400"/>
        <v>585.83512303854422</v>
      </c>
      <c r="C12588">
        <f t="shared" ca="1" si="400"/>
        <v>613.92007755650332</v>
      </c>
      <c r="D12588">
        <f t="shared" ca="1" si="400"/>
        <v>469.21737720410937</v>
      </c>
      <c r="E12588">
        <f t="shared" ca="1" si="400"/>
        <v>603.35639616907065</v>
      </c>
    </row>
    <row r="12589" spans="1:5" x14ac:dyDescent="0.25">
      <c r="A12589">
        <f t="shared" si="399"/>
        <v>12588</v>
      </c>
      <c r="B12589">
        <f t="shared" ca="1" si="400"/>
        <v>574.39862200586708</v>
      </c>
      <c r="C12589">
        <f t="shared" ca="1" si="400"/>
        <v>642.71693153523393</v>
      </c>
      <c r="D12589">
        <f t="shared" ca="1" si="400"/>
        <v>653.95200958665077</v>
      </c>
      <c r="E12589">
        <f t="shared" ca="1" si="400"/>
        <v>766.42526681868503</v>
      </c>
    </row>
    <row r="12590" spans="1:5" x14ac:dyDescent="0.25">
      <c r="A12590">
        <f t="shared" si="399"/>
        <v>12589</v>
      </c>
      <c r="B12590">
        <f t="shared" ca="1" si="400"/>
        <v>494.81519168211264</v>
      </c>
      <c r="C12590">
        <f t="shared" ca="1" si="400"/>
        <v>641.69797817074289</v>
      </c>
      <c r="D12590">
        <f t="shared" ca="1" si="400"/>
        <v>611.58612575932193</v>
      </c>
      <c r="E12590">
        <f t="shared" ca="1" si="400"/>
        <v>788.0059531028063</v>
      </c>
    </row>
    <row r="12591" spans="1:5" x14ac:dyDescent="0.25">
      <c r="A12591">
        <f t="shared" si="399"/>
        <v>12590</v>
      </c>
      <c r="B12591">
        <f t="shared" ca="1" si="400"/>
        <v>576.55360770784068</v>
      </c>
      <c r="C12591">
        <f t="shared" ca="1" si="400"/>
        <v>488.13773812430077</v>
      </c>
      <c r="D12591">
        <f t="shared" ca="1" si="400"/>
        <v>551.87964402625198</v>
      </c>
      <c r="E12591">
        <f t="shared" ca="1" si="400"/>
        <v>732.91929367332227</v>
      </c>
    </row>
    <row r="12592" spans="1:5" x14ac:dyDescent="0.25">
      <c r="A12592">
        <f t="shared" si="399"/>
        <v>12591</v>
      </c>
      <c r="B12592">
        <f t="shared" ca="1" si="400"/>
        <v>574.77620875819923</v>
      </c>
      <c r="C12592">
        <f t="shared" ca="1" si="400"/>
        <v>569.69276940163638</v>
      </c>
      <c r="D12592">
        <f t="shared" ca="1" si="400"/>
        <v>516.70165402189855</v>
      </c>
      <c r="E12592">
        <f t="shared" ca="1" si="400"/>
        <v>483.96331253914559</v>
      </c>
    </row>
    <row r="12593" spans="1:5" x14ac:dyDescent="0.25">
      <c r="A12593">
        <f t="shared" si="399"/>
        <v>12592</v>
      </c>
      <c r="B12593">
        <f t="shared" ca="1" si="400"/>
        <v>705.20993597135623</v>
      </c>
      <c r="C12593">
        <f t="shared" ca="1" si="400"/>
        <v>462.10057061496229</v>
      </c>
      <c r="D12593">
        <f t="shared" ca="1" si="400"/>
        <v>574.57489902265752</v>
      </c>
      <c r="E12593">
        <f t="shared" ca="1" si="400"/>
        <v>556.89283995414564</v>
      </c>
    </row>
    <row r="12594" spans="1:5" x14ac:dyDescent="0.25">
      <c r="A12594">
        <f t="shared" si="399"/>
        <v>12593</v>
      </c>
      <c r="B12594">
        <f t="shared" ca="1" si="400"/>
        <v>720.75614069915787</v>
      </c>
      <c r="C12594">
        <f t="shared" ca="1" si="400"/>
        <v>417.90897589177121</v>
      </c>
      <c r="D12594">
        <f t="shared" ca="1" si="400"/>
        <v>608.66777252639952</v>
      </c>
      <c r="E12594">
        <f t="shared" ca="1" si="400"/>
        <v>702.19359235639354</v>
      </c>
    </row>
    <row r="12595" spans="1:5" x14ac:dyDescent="0.25">
      <c r="A12595">
        <f t="shared" si="399"/>
        <v>12594</v>
      </c>
      <c r="B12595">
        <f t="shared" ca="1" si="400"/>
        <v>719.26789265462389</v>
      </c>
      <c r="C12595">
        <f t="shared" ca="1" si="400"/>
        <v>861.03803385432116</v>
      </c>
      <c r="D12595">
        <f t="shared" ca="1" si="400"/>
        <v>459.05049684059009</v>
      </c>
      <c r="E12595">
        <f t="shared" ca="1" si="400"/>
        <v>622.53782474791058</v>
      </c>
    </row>
    <row r="12596" spans="1:5" x14ac:dyDescent="0.25">
      <c r="A12596">
        <f t="shared" si="399"/>
        <v>12595</v>
      </c>
      <c r="B12596">
        <f t="shared" ca="1" si="400"/>
        <v>561.04830644555284</v>
      </c>
      <c r="C12596">
        <f t="shared" ca="1" si="400"/>
        <v>596.65846287128761</v>
      </c>
      <c r="D12596">
        <f t="shared" ca="1" si="400"/>
        <v>487.41431856746431</v>
      </c>
      <c r="E12596">
        <f t="shared" ca="1" si="400"/>
        <v>568.39272338233752</v>
      </c>
    </row>
    <row r="12597" spans="1:5" x14ac:dyDescent="0.25">
      <c r="A12597">
        <f t="shared" si="399"/>
        <v>12596</v>
      </c>
      <c r="B12597">
        <f t="shared" ca="1" si="400"/>
        <v>716.9164775208302</v>
      </c>
      <c r="C12597">
        <f t="shared" ca="1" si="400"/>
        <v>540.78447102582186</v>
      </c>
      <c r="D12597">
        <f t="shared" ca="1" si="400"/>
        <v>748.83665611205379</v>
      </c>
      <c r="E12597">
        <f t="shared" ca="1" si="400"/>
        <v>576.74428827879012</v>
      </c>
    </row>
    <row r="12598" spans="1:5" x14ac:dyDescent="0.25">
      <c r="A12598">
        <f t="shared" si="399"/>
        <v>12597</v>
      </c>
      <c r="B12598">
        <f t="shared" ca="1" si="400"/>
        <v>442.68500443165215</v>
      </c>
      <c r="C12598">
        <f t="shared" ca="1" si="400"/>
        <v>605.53767827837044</v>
      </c>
      <c r="D12598">
        <f t="shared" ca="1" si="400"/>
        <v>478.39441905518953</v>
      </c>
      <c r="E12598">
        <f t="shared" ca="1" si="400"/>
        <v>634.33341835927536</v>
      </c>
    </row>
    <row r="12599" spans="1:5" x14ac:dyDescent="0.25">
      <c r="A12599">
        <f t="shared" si="399"/>
        <v>12598</v>
      </c>
      <c r="B12599">
        <f t="shared" ca="1" si="400"/>
        <v>632.19814990842406</v>
      </c>
      <c r="C12599">
        <f t="shared" ca="1" si="400"/>
        <v>302.85327024133591</v>
      </c>
      <c r="D12599">
        <f t="shared" ca="1" si="400"/>
        <v>787.81355024576737</v>
      </c>
      <c r="E12599">
        <f t="shared" ca="1" si="400"/>
        <v>735.97725366142708</v>
      </c>
    </row>
    <row r="12600" spans="1:5" x14ac:dyDescent="0.25">
      <c r="A12600">
        <f t="shared" si="399"/>
        <v>12599</v>
      </c>
      <c r="B12600">
        <f t="shared" ca="1" si="400"/>
        <v>520.84503668369337</v>
      </c>
      <c r="C12600">
        <f t="shared" ca="1" si="400"/>
        <v>455.52066545657158</v>
      </c>
      <c r="D12600">
        <f t="shared" ca="1" si="400"/>
        <v>564.73914291516621</v>
      </c>
      <c r="E12600">
        <f t="shared" ca="1" si="400"/>
        <v>674.91819890657246</v>
      </c>
    </row>
    <row r="12601" spans="1:5" x14ac:dyDescent="0.25">
      <c r="A12601">
        <f t="shared" si="399"/>
        <v>12600</v>
      </c>
      <c r="B12601">
        <f t="shared" ca="1" si="400"/>
        <v>574.42292169898735</v>
      </c>
      <c r="C12601">
        <f t="shared" ca="1" si="400"/>
        <v>569.82011590703621</v>
      </c>
      <c r="D12601">
        <f t="shared" ca="1" si="400"/>
        <v>694.03900746003558</v>
      </c>
      <c r="E12601">
        <f t="shared" ca="1" si="400"/>
        <v>615.03580903168927</v>
      </c>
    </row>
    <row r="12602" spans="1:5" x14ac:dyDescent="0.25">
      <c r="A12602">
        <f t="shared" si="399"/>
        <v>12601</v>
      </c>
      <c r="B12602">
        <f t="shared" ca="1" si="400"/>
        <v>633.1773696463647</v>
      </c>
      <c r="C12602">
        <f t="shared" ca="1" si="400"/>
        <v>587.4928443134387</v>
      </c>
      <c r="D12602">
        <f t="shared" ca="1" si="400"/>
        <v>722.70782623021512</v>
      </c>
      <c r="E12602">
        <f t="shared" ca="1" si="400"/>
        <v>761.70984854857795</v>
      </c>
    </row>
    <row r="12603" spans="1:5" x14ac:dyDescent="0.25">
      <c r="A12603">
        <f t="shared" si="399"/>
        <v>12602</v>
      </c>
      <c r="B12603">
        <f t="shared" ca="1" si="400"/>
        <v>719.58795579600167</v>
      </c>
      <c r="C12603">
        <f t="shared" ca="1" si="400"/>
        <v>527.49116679606368</v>
      </c>
      <c r="D12603">
        <f t="shared" ca="1" si="400"/>
        <v>688.93158586742618</v>
      </c>
      <c r="E12603">
        <f t="shared" ca="1" si="400"/>
        <v>637.18155018386801</v>
      </c>
    </row>
    <row r="12604" spans="1:5" x14ac:dyDescent="0.25">
      <c r="A12604">
        <f t="shared" si="399"/>
        <v>12603</v>
      </c>
      <c r="B12604">
        <f t="shared" ca="1" si="400"/>
        <v>519.22458625421655</v>
      </c>
      <c r="C12604">
        <f t="shared" ca="1" si="400"/>
        <v>654.9707547842039</v>
      </c>
      <c r="D12604">
        <f t="shared" ca="1" si="400"/>
        <v>657.51696736749875</v>
      </c>
      <c r="E12604">
        <f t="shared" ca="1" si="400"/>
        <v>573.68796459313012</v>
      </c>
    </row>
    <row r="12605" spans="1:5" x14ac:dyDescent="0.25">
      <c r="A12605">
        <f t="shared" si="399"/>
        <v>12604</v>
      </c>
      <c r="B12605">
        <f t="shared" ca="1" si="400"/>
        <v>534.88649843893927</v>
      </c>
      <c r="C12605">
        <f t="shared" ca="1" si="400"/>
        <v>412.09811280958115</v>
      </c>
      <c r="D12605">
        <f t="shared" ca="1" si="400"/>
        <v>510.62234411459156</v>
      </c>
      <c r="E12605">
        <f t="shared" ca="1" si="400"/>
        <v>547.92602269116992</v>
      </c>
    </row>
    <row r="12606" spans="1:5" x14ac:dyDescent="0.25">
      <c r="A12606">
        <f t="shared" si="399"/>
        <v>12605</v>
      </c>
      <c r="B12606">
        <f t="shared" ca="1" si="400"/>
        <v>625.78422150395136</v>
      </c>
      <c r="C12606">
        <f t="shared" ca="1" si="400"/>
        <v>517.49799059088593</v>
      </c>
      <c r="D12606">
        <f t="shared" ca="1" si="400"/>
        <v>590.37880626653805</v>
      </c>
      <c r="E12606">
        <f t="shared" ca="1" si="400"/>
        <v>538.35385910532125</v>
      </c>
    </row>
    <row r="12607" spans="1:5" x14ac:dyDescent="0.25">
      <c r="A12607">
        <f t="shared" si="399"/>
        <v>12606</v>
      </c>
      <c r="B12607">
        <f t="shared" ca="1" si="400"/>
        <v>465.86058138452142</v>
      </c>
      <c r="C12607">
        <f t="shared" ca="1" si="400"/>
        <v>731.45404890372265</v>
      </c>
      <c r="D12607">
        <f t="shared" ca="1" si="400"/>
        <v>634.25912704573932</v>
      </c>
      <c r="E12607">
        <f t="shared" ca="1" si="400"/>
        <v>584.65200291695157</v>
      </c>
    </row>
    <row r="12608" spans="1:5" x14ac:dyDescent="0.25">
      <c r="A12608">
        <f t="shared" si="399"/>
        <v>12607</v>
      </c>
      <c r="B12608">
        <f t="shared" ca="1" si="400"/>
        <v>700.69416370714055</v>
      </c>
      <c r="C12608">
        <f t="shared" ca="1" si="400"/>
        <v>762.26791368374518</v>
      </c>
      <c r="D12608">
        <f t="shared" ca="1" si="400"/>
        <v>716.54804551176096</v>
      </c>
      <c r="E12608">
        <f t="shared" ca="1" si="400"/>
        <v>789.69764908033653</v>
      </c>
    </row>
    <row r="12609" spans="1:5" x14ac:dyDescent="0.25">
      <c r="A12609">
        <f t="shared" si="399"/>
        <v>12608</v>
      </c>
      <c r="B12609">
        <f t="shared" ca="1" si="400"/>
        <v>773.80521847121531</v>
      </c>
      <c r="C12609">
        <f t="shared" ca="1" si="400"/>
        <v>631.17477754877132</v>
      </c>
      <c r="D12609">
        <f t="shared" ca="1" si="400"/>
        <v>539.29264102872855</v>
      </c>
      <c r="E12609">
        <f t="shared" ca="1" si="400"/>
        <v>679.69551401778881</v>
      </c>
    </row>
    <row r="12610" spans="1:5" x14ac:dyDescent="0.25">
      <c r="A12610">
        <f t="shared" si="399"/>
        <v>12609</v>
      </c>
      <c r="B12610">
        <f t="shared" ca="1" si="400"/>
        <v>632.02779178576907</v>
      </c>
      <c r="C12610">
        <f t="shared" ca="1" si="400"/>
        <v>591.56210662467799</v>
      </c>
      <c r="D12610">
        <f t="shared" ca="1" si="400"/>
        <v>558.28030955304428</v>
      </c>
      <c r="E12610">
        <f t="shared" ca="1" si="400"/>
        <v>552.54062899812186</v>
      </c>
    </row>
    <row r="12611" spans="1:5" x14ac:dyDescent="0.25">
      <c r="A12611">
        <f t="shared" si="399"/>
        <v>12610</v>
      </c>
      <c r="B12611">
        <f t="shared" ca="1" si="400"/>
        <v>462.84900279017154</v>
      </c>
      <c r="C12611">
        <f t="shared" ca="1" si="400"/>
        <v>687.97900632232495</v>
      </c>
      <c r="D12611">
        <f t="shared" ca="1" si="400"/>
        <v>572.04811039572996</v>
      </c>
      <c r="E12611">
        <f t="shared" ca="1" si="400"/>
        <v>540.99520814001562</v>
      </c>
    </row>
    <row r="12612" spans="1:5" x14ac:dyDescent="0.25">
      <c r="A12612">
        <f t="shared" ref="A12612:A12675" si="401">A12611+1</f>
        <v>12611</v>
      </c>
      <c r="B12612">
        <f t="shared" ca="1" si="400"/>
        <v>621.49790514181768</v>
      </c>
      <c r="C12612">
        <f t="shared" ca="1" si="400"/>
        <v>442.27006117552105</v>
      </c>
      <c r="D12612">
        <f t="shared" ca="1" si="400"/>
        <v>490.14234777749499</v>
      </c>
      <c r="E12612">
        <f t="shared" ca="1" si="400"/>
        <v>575.69569957799661</v>
      </c>
    </row>
    <row r="12613" spans="1:5" x14ac:dyDescent="0.25">
      <c r="A12613">
        <f t="shared" si="401"/>
        <v>12612</v>
      </c>
      <c r="B12613">
        <f t="shared" ca="1" si="400"/>
        <v>531.63987072962641</v>
      </c>
      <c r="C12613">
        <f t="shared" ca="1" si="400"/>
        <v>687.81330124984459</v>
      </c>
      <c r="D12613">
        <f t="shared" ca="1" si="400"/>
        <v>706.71551612591236</v>
      </c>
      <c r="E12613">
        <f t="shared" ca="1" si="400"/>
        <v>658.10363085402957</v>
      </c>
    </row>
    <row r="12614" spans="1:5" x14ac:dyDescent="0.25">
      <c r="A12614">
        <f t="shared" si="401"/>
        <v>12613</v>
      </c>
      <c r="B12614">
        <f t="shared" ca="1" si="400"/>
        <v>722.95398938424751</v>
      </c>
      <c r="C12614">
        <f t="shared" ca="1" si="400"/>
        <v>559.35165788310212</v>
      </c>
      <c r="D12614">
        <f t="shared" ca="1" si="400"/>
        <v>783.77514206506623</v>
      </c>
      <c r="E12614">
        <f t="shared" ca="1" si="400"/>
        <v>543.13033464173895</v>
      </c>
    </row>
    <row r="12615" spans="1:5" x14ac:dyDescent="0.25">
      <c r="A12615">
        <f t="shared" si="401"/>
        <v>12614</v>
      </c>
      <c r="B12615">
        <f t="shared" ca="1" si="400"/>
        <v>500.28391846834194</v>
      </c>
      <c r="C12615">
        <f t="shared" ca="1" si="400"/>
        <v>602.36692305934537</v>
      </c>
      <c r="D12615">
        <f t="shared" ca="1" si="400"/>
        <v>797.76515022172725</v>
      </c>
      <c r="E12615">
        <f t="shared" ca="1" si="400"/>
        <v>600.39529576449615</v>
      </c>
    </row>
    <row r="12616" spans="1:5" x14ac:dyDescent="0.25">
      <c r="A12616">
        <f t="shared" si="401"/>
        <v>12615</v>
      </c>
      <c r="B12616">
        <f t="shared" ca="1" si="400"/>
        <v>475.25318168997387</v>
      </c>
      <c r="C12616">
        <f t="shared" ca="1" si="400"/>
        <v>671.00215110003455</v>
      </c>
      <c r="D12616">
        <f t="shared" ca="1" si="400"/>
        <v>566.98312035685672</v>
      </c>
      <c r="E12616">
        <f t="shared" ca="1" si="400"/>
        <v>760.07842530275013</v>
      </c>
    </row>
    <row r="12617" spans="1:5" x14ac:dyDescent="0.25">
      <c r="A12617">
        <f t="shared" si="401"/>
        <v>12616</v>
      </c>
      <c r="B12617">
        <f t="shared" ca="1" si="400"/>
        <v>673.37001450605544</v>
      </c>
      <c r="C12617">
        <f t="shared" ca="1" si="400"/>
        <v>708.83497456464738</v>
      </c>
      <c r="D12617">
        <f t="shared" ca="1" si="400"/>
        <v>650.06099628002153</v>
      </c>
      <c r="E12617">
        <f t="shared" ca="1" si="400"/>
        <v>489.36256152369936</v>
      </c>
    </row>
    <row r="12618" spans="1:5" x14ac:dyDescent="0.25">
      <c r="A12618">
        <f t="shared" si="401"/>
        <v>12617</v>
      </c>
      <c r="B12618">
        <f t="shared" ca="1" si="400"/>
        <v>604.70030257390056</v>
      </c>
      <c r="C12618">
        <f t="shared" ca="1" si="400"/>
        <v>647.82769162161185</v>
      </c>
      <c r="D12618">
        <f t="shared" ca="1" si="400"/>
        <v>778.52643985846623</v>
      </c>
      <c r="E12618">
        <f t="shared" ca="1" si="400"/>
        <v>578.99147477224949</v>
      </c>
    </row>
    <row r="12619" spans="1:5" x14ac:dyDescent="0.25">
      <c r="A12619">
        <f t="shared" si="401"/>
        <v>12618</v>
      </c>
      <c r="B12619">
        <f t="shared" ca="1" si="400"/>
        <v>481.45794276216867</v>
      </c>
      <c r="C12619">
        <f t="shared" ca="1" si="400"/>
        <v>597.03137752003374</v>
      </c>
      <c r="D12619">
        <f t="shared" ca="1" si="400"/>
        <v>576.10300233160285</v>
      </c>
      <c r="E12619">
        <f t="shared" ca="1" si="400"/>
        <v>505.86642244264556</v>
      </c>
    </row>
    <row r="12620" spans="1:5" x14ac:dyDescent="0.25">
      <c r="A12620">
        <f t="shared" si="401"/>
        <v>12619</v>
      </c>
      <c r="B12620">
        <f t="shared" ca="1" si="400"/>
        <v>620.66713616092068</v>
      </c>
      <c r="C12620">
        <f t="shared" ca="1" si="400"/>
        <v>524.63533925017634</v>
      </c>
      <c r="D12620">
        <f t="shared" ca="1" si="400"/>
        <v>644.49152518899166</v>
      </c>
      <c r="E12620">
        <f t="shared" ca="1" si="400"/>
        <v>588.60891568671627</v>
      </c>
    </row>
    <row r="12621" spans="1:5" x14ac:dyDescent="0.25">
      <c r="A12621">
        <f t="shared" si="401"/>
        <v>12620</v>
      </c>
      <c r="B12621">
        <f t="shared" ca="1" si="400"/>
        <v>663.18467133429999</v>
      </c>
      <c r="C12621">
        <f t="shared" ca="1" si="400"/>
        <v>546.86381795074612</v>
      </c>
      <c r="D12621">
        <f t="shared" ca="1" si="400"/>
        <v>766.42035765434264</v>
      </c>
      <c r="E12621">
        <f t="shared" ca="1" si="400"/>
        <v>614.90227566897363</v>
      </c>
    </row>
    <row r="12622" spans="1:5" x14ac:dyDescent="0.25">
      <c r="A12622">
        <f t="shared" si="401"/>
        <v>12621</v>
      </c>
      <c r="B12622">
        <f t="shared" ca="1" si="400"/>
        <v>614.61786396199818</v>
      </c>
      <c r="C12622">
        <f t="shared" ca="1" si="400"/>
        <v>665.57690199342596</v>
      </c>
      <c r="D12622">
        <f t="shared" ca="1" si="400"/>
        <v>326.15274320634546</v>
      </c>
      <c r="E12622">
        <f t="shared" ca="1" si="400"/>
        <v>646.06033324307509</v>
      </c>
    </row>
    <row r="12623" spans="1:5" x14ac:dyDescent="0.25">
      <c r="A12623">
        <f t="shared" si="401"/>
        <v>12622</v>
      </c>
      <c r="B12623">
        <f t="shared" ca="1" si="400"/>
        <v>534.18781812599548</v>
      </c>
      <c r="C12623">
        <f t="shared" ca="1" si="400"/>
        <v>615.36041922962181</v>
      </c>
      <c r="D12623">
        <f t="shared" ca="1" si="400"/>
        <v>759.72760050820602</v>
      </c>
      <c r="E12623">
        <f t="shared" ca="1" si="400"/>
        <v>718.1452831134518</v>
      </c>
    </row>
    <row r="12624" spans="1:5" x14ac:dyDescent="0.25">
      <c r="A12624">
        <f t="shared" si="401"/>
        <v>12623</v>
      </c>
      <c r="B12624">
        <f t="shared" ca="1" si="400"/>
        <v>659.51369960123088</v>
      </c>
      <c r="C12624">
        <f t="shared" ca="1" si="400"/>
        <v>530.7681588727927</v>
      </c>
      <c r="D12624">
        <f t="shared" ca="1" si="400"/>
        <v>687.90236955674084</v>
      </c>
      <c r="E12624">
        <f t="shared" ca="1" si="400"/>
        <v>599.51046854895787</v>
      </c>
    </row>
    <row r="12625" spans="1:5" x14ac:dyDescent="0.25">
      <c r="A12625">
        <f t="shared" si="401"/>
        <v>12624</v>
      </c>
      <c r="B12625">
        <f t="shared" ca="1" si="400"/>
        <v>480.31932364764555</v>
      </c>
      <c r="C12625">
        <f t="shared" ca="1" si="400"/>
        <v>581.74905146702451</v>
      </c>
      <c r="D12625">
        <f t="shared" ca="1" si="400"/>
        <v>694.22505676432422</v>
      </c>
      <c r="E12625">
        <f t="shared" ca="1" si="400"/>
        <v>455.64191031513121</v>
      </c>
    </row>
    <row r="12626" spans="1:5" x14ac:dyDescent="0.25">
      <c r="A12626">
        <f t="shared" si="401"/>
        <v>12625</v>
      </c>
      <c r="B12626">
        <f t="shared" ca="1" si="400"/>
        <v>419.74211915799822</v>
      </c>
      <c r="C12626">
        <f t="shared" ca="1" si="400"/>
        <v>582.92195682631291</v>
      </c>
      <c r="D12626">
        <f t="shared" ca="1" si="400"/>
        <v>575.10410141253533</v>
      </c>
      <c r="E12626">
        <f t="shared" ca="1" si="400"/>
        <v>608.35548833229018</v>
      </c>
    </row>
    <row r="12627" spans="1:5" x14ac:dyDescent="0.25">
      <c r="A12627">
        <f t="shared" si="401"/>
        <v>12626</v>
      </c>
      <c r="B12627">
        <f t="shared" ca="1" si="400"/>
        <v>746.57550953780856</v>
      </c>
      <c r="C12627">
        <f t="shared" ca="1" si="400"/>
        <v>617.94529114092472</v>
      </c>
      <c r="D12627">
        <f t="shared" ca="1" si="400"/>
        <v>738.36998754383387</v>
      </c>
      <c r="E12627">
        <f t="shared" ca="1" si="400"/>
        <v>715.40351388906129</v>
      </c>
    </row>
    <row r="12628" spans="1:5" x14ac:dyDescent="0.25">
      <c r="A12628">
        <f t="shared" si="401"/>
        <v>12627</v>
      </c>
      <c r="B12628">
        <f t="shared" ca="1" si="400"/>
        <v>626.60522822789653</v>
      </c>
      <c r="C12628">
        <f t="shared" ca="1" si="400"/>
        <v>395.9542756692627</v>
      </c>
      <c r="D12628">
        <f t="shared" ca="1" si="400"/>
        <v>545.80080910783965</v>
      </c>
      <c r="E12628">
        <f t="shared" ca="1" si="400"/>
        <v>546.03766713839195</v>
      </c>
    </row>
    <row r="12629" spans="1:5" x14ac:dyDescent="0.25">
      <c r="A12629">
        <f t="shared" si="401"/>
        <v>12628</v>
      </c>
      <c r="B12629">
        <f t="shared" ca="1" si="400"/>
        <v>733.64793821147964</v>
      </c>
      <c r="C12629">
        <f t="shared" ca="1" si="400"/>
        <v>565.84234670839157</v>
      </c>
      <c r="D12629">
        <f t="shared" ca="1" si="400"/>
        <v>636.99218421320779</v>
      </c>
      <c r="E12629">
        <f t="shared" ca="1" si="400"/>
        <v>480.56444569986053</v>
      </c>
    </row>
    <row r="12630" spans="1:5" x14ac:dyDescent="0.25">
      <c r="A12630">
        <f t="shared" si="401"/>
        <v>12629</v>
      </c>
      <c r="B12630">
        <f t="shared" ca="1" si="400"/>
        <v>747.85152785683397</v>
      </c>
      <c r="C12630">
        <f t="shared" ca="1" si="400"/>
        <v>693.84644139927366</v>
      </c>
      <c r="D12630">
        <f t="shared" ca="1" si="400"/>
        <v>582.21135813605031</v>
      </c>
      <c r="E12630">
        <f t="shared" ca="1" si="400"/>
        <v>563.48783689768493</v>
      </c>
    </row>
    <row r="12631" spans="1:5" x14ac:dyDescent="0.25">
      <c r="A12631">
        <f t="shared" si="401"/>
        <v>12630</v>
      </c>
      <c r="B12631">
        <f t="shared" ca="1" si="400"/>
        <v>716.16044560648459</v>
      </c>
      <c r="C12631">
        <f t="shared" ca="1" si="400"/>
        <v>454.01186113221286</v>
      </c>
      <c r="D12631">
        <f t="shared" ca="1" si="400"/>
        <v>503.01326357203072</v>
      </c>
      <c r="E12631">
        <f t="shared" ca="1" si="400"/>
        <v>534.55222662051949</v>
      </c>
    </row>
    <row r="12632" spans="1:5" x14ac:dyDescent="0.25">
      <c r="A12632">
        <f t="shared" si="401"/>
        <v>12631</v>
      </c>
      <c r="B12632">
        <f t="shared" ca="1" si="400"/>
        <v>538.21487696206646</v>
      </c>
      <c r="C12632">
        <f t="shared" ca="1" si="400"/>
        <v>514.94705959549924</v>
      </c>
      <c r="D12632">
        <f t="shared" ca="1" si="400"/>
        <v>411.17983451406985</v>
      </c>
      <c r="E12632">
        <f t="shared" ca="1" si="400"/>
        <v>651.73343917873945</v>
      </c>
    </row>
    <row r="12633" spans="1:5" x14ac:dyDescent="0.25">
      <c r="A12633">
        <f t="shared" si="401"/>
        <v>12632</v>
      </c>
      <c r="B12633">
        <f t="shared" ca="1" si="400"/>
        <v>547.75493256305072</v>
      </c>
      <c r="C12633">
        <f t="shared" ca="1" si="400"/>
        <v>750.00432233230845</v>
      </c>
      <c r="D12633">
        <f t="shared" ca="1" si="400"/>
        <v>585.88516459284972</v>
      </c>
      <c r="E12633">
        <f t="shared" ca="1" si="400"/>
        <v>552.57856090139626</v>
      </c>
    </row>
    <row r="12634" spans="1:5" x14ac:dyDescent="0.25">
      <c r="A12634">
        <f t="shared" si="401"/>
        <v>12633</v>
      </c>
      <c r="B12634">
        <f t="shared" ca="1" si="400"/>
        <v>559.69477023111688</v>
      </c>
      <c r="C12634">
        <f t="shared" ca="1" si="400"/>
        <v>693.71573022228472</v>
      </c>
      <c r="D12634">
        <f t="shared" ca="1" si="400"/>
        <v>624.05815479182854</v>
      </c>
      <c r="E12634">
        <f t="shared" ca="1" si="400"/>
        <v>653.63522103722403</v>
      </c>
    </row>
    <row r="12635" spans="1:5" x14ac:dyDescent="0.25">
      <c r="A12635">
        <f t="shared" si="401"/>
        <v>12634</v>
      </c>
      <c r="B12635">
        <f t="shared" ca="1" si="400"/>
        <v>620.53687906636821</v>
      </c>
      <c r="C12635">
        <f t="shared" ca="1" si="400"/>
        <v>662.08904764366821</v>
      </c>
      <c r="D12635">
        <f t="shared" ca="1" si="400"/>
        <v>644.85198677287633</v>
      </c>
      <c r="E12635">
        <f t="shared" ca="1" si="400"/>
        <v>677.39142326594731</v>
      </c>
    </row>
    <row r="12636" spans="1:5" x14ac:dyDescent="0.25">
      <c r="A12636">
        <f t="shared" si="401"/>
        <v>12635</v>
      </c>
      <c r="B12636">
        <f t="shared" ca="1" si="400"/>
        <v>540.94196042249166</v>
      </c>
      <c r="C12636">
        <f t="shared" ca="1" si="400"/>
        <v>756.943172052146</v>
      </c>
      <c r="D12636">
        <f t="shared" ca="1" si="400"/>
        <v>598.34190456080864</v>
      </c>
      <c r="E12636">
        <f t="shared" ca="1" si="400"/>
        <v>661.10961874727411</v>
      </c>
    </row>
    <row r="12637" spans="1:5" x14ac:dyDescent="0.25">
      <c r="A12637">
        <f t="shared" si="401"/>
        <v>12636</v>
      </c>
      <c r="B12637">
        <f t="shared" ca="1" si="400"/>
        <v>671.97635576433368</v>
      </c>
      <c r="C12637">
        <f t="shared" ca="1" si="400"/>
        <v>757.4785061635082</v>
      </c>
      <c r="D12637">
        <f t="shared" ca="1" si="400"/>
        <v>617.26355215157594</v>
      </c>
      <c r="E12637">
        <f t="shared" ca="1" si="400"/>
        <v>477.88415276506242</v>
      </c>
    </row>
    <row r="12638" spans="1:5" x14ac:dyDescent="0.25">
      <c r="A12638">
        <f t="shared" si="401"/>
        <v>12637</v>
      </c>
      <c r="B12638">
        <f t="shared" ca="1" si="400"/>
        <v>449.88915346007241</v>
      </c>
      <c r="C12638">
        <f t="shared" ca="1" si="400"/>
        <v>476.82331491694003</v>
      </c>
      <c r="D12638">
        <f t="shared" ca="1" si="400"/>
        <v>634.40346168236385</v>
      </c>
      <c r="E12638">
        <f t="shared" ca="1" si="400"/>
        <v>646.00312191803039</v>
      </c>
    </row>
    <row r="12639" spans="1:5" x14ac:dyDescent="0.25">
      <c r="A12639">
        <f t="shared" si="401"/>
        <v>12638</v>
      </c>
      <c r="B12639">
        <f t="shared" ref="B12639:E12702" ca="1" si="402">NORMINV(RAND(), 600,100)</f>
        <v>730.18214964066476</v>
      </c>
      <c r="C12639">
        <f t="shared" ca="1" si="402"/>
        <v>595.51462820107542</v>
      </c>
      <c r="D12639">
        <f t="shared" ca="1" si="402"/>
        <v>612.55646890341313</v>
      </c>
      <c r="E12639">
        <f t="shared" ca="1" si="402"/>
        <v>547.2288579936627</v>
      </c>
    </row>
    <row r="12640" spans="1:5" x14ac:dyDescent="0.25">
      <c r="A12640">
        <f t="shared" si="401"/>
        <v>12639</v>
      </c>
      <c r="B12640">
        <f t="shared" ca="1" si="402"/>
        <v>803.44277581652955</v>
      </c>
      <c r="C12640">
        <f t="shared" ca="1" si="402"/>
        <v>551.28101786945172</v>
      </c>
      <c r="D12640">
        <f t="shared" ca="1" si="402"/>
        <v>490.97296223237095</v>
      </c>
      <c r="E12640">
        <f t="shared" ca="1" si="402"/>
        <v>584.50472919680305</v>
      </c>
    </row>
    <row r="12641" spans="1:5" x14ac:dyDescent="0.25">
      <c r="A12641">
        <f t="shared" si="401"/>
        <v>12640</v>
      </c>
      <c r="B12641">
        <f t="shared" ca="1" si="402"/>
        <v>606.60771475112972</v>
      </c>
      <c r="C12641">
        <f t="shared" ca="1" si="402"/>
        <v>654.17441082266646</v>
      </c>
      <c r="D12641">
        <f t="shared" ca="1" si="402"/>
        <v>640.36540498626096</v>
      </c>
      <c r="E12641">
        <f t="shared" ca="1" si="402"/>
        <v>584.98524255848224</v>
      </c>
    </row>
    <row r="12642" spans="1:5" x14ac:dyDescent="0.25">
      <c r="A12642">
        <f t="shared" si="401"/>
        <v>12641</v>
      </c>
      <c r="B12642">
        <f t="shared" ca="1" si="402"/>
        <v>532.70216888295522</v>
      </c>
      <c r="C12642">
        <f t="shared" ca="1" si="402"/>
        <v>607.07051740626662</v>
      </c>
      <c r="D12642">
        <f t="shared" ca="1" si="402"/>
        <v>504.83243697197128</v>
      </c>
      <c r="E12642">
        <f t="shared" ca="1" si="402"/>
        <v>708.08530902492987</v>
      </c>
    </row>
    <row r="12643" spans="1:5" x14ac:dyDescent="0.25">
      <c r="A12643">
        <f t="shared" si="401"/>
        <v>12642</v>
      </c>
      <c r="B12643">
        <f t="shared" ca="1" si="402"/>
        <v>660.31613684390641</v>
      </c>
      <c r="C12643">
        <f t="shared" ca="1" si="402"/>
        <v>580.70771552455687</v>
      </c>
      <c r="D12643">
        <f t="shared" ca="1" si="402"/>
        <v>626.31635162934572</v>
      </c>
      <c r="E12643">
        <f t="shared" ca="1" si="402"/>
        <v>455.75282725726925</v>
      </c>
    </row>
    <row r="12644" spans="1:5" x14ac:dyDescent="0.25">
      <c r="A12644">
        <f t="shared" si="401"/>
        <v>12643</v>
      </c>
      <c r="B12644">
        <f t="shared" ca="1" si="402"/>
        <v>590.73574123029221</v>
      </c>
      <c r="C12644">
        <f t="shared" ca="1" si="402"/>
        <v>636.21725769309387</v>
      </c>
      <c r="D12644">
        <f t="shared" ca="1" si="402"/>
        <v>563.27112402299883</v>
      </c>
      <c r="E12644">
        <f t="shared" ca="1" si="402"/>
        <v>420.8087977108168</v>
      </c>
    </row>
    <row r="12645" spans="1:5" x14ac:dyDescent="0.25">
      <c r="A12645">
        <f t="shared" si="401"/>
        <v>12644</v>
      </c>
      <c r="B12645">
        <f t="shared" ca="1" si="402"/>
        <v>658.58205444399516</v>
      </c>
      <c r="C12645">
        <f t="shared" ca="1" si="402"/>
        <v>494.70220420394912</v>
      </c>
      <c r="D12645">
        <f t="shared" ca="1" si="402"/>
        <v>515.95212643802085</v>
      </c>
      <c r="E12645">
        <f t="shared" ca="1" si="402"/>
        <v>585.4821270699008</v>
      </c>
    </row>
    <row r="12646" spans="1:5" x14ac:dyDescent="0.25">
      <c r="A12646">
        <f t="shared" si="401"/>
        <v>12645</v>
      </c>
      <c r="B12646">
        <f t="shared" ca="1" si="402"/>
        <v>512.21674128627012</v>
      </c>
      <c r="C12646">
        <f t="shared" ca="1" si="402"/>
        <v>501.919215369445</v>
      </c>
      <c r="D12646">
        <f t="shared" ca="1" si="402"/>
        <v>691.97260832217796</v>
      </c>
      <c r="E12646">
        <f t="shared" ca="1" si="402"/>
        <v>720.46994631187533</v>
      </c>
    </row>
    <row r="12647" spans="1:5" x14ac:dyDescent="0.25">
      <c r="A12647">
        <f t="shared" si="401"/>
        <v>12646</v>
      </c>
      <c r="B12647">
        <f t="shared" ca="1" si="402"/>
        <v>367.17373667315655</v>
      </c>
      <c r="C12647">
        <f t="shared" ca="1" si="402"/>
        <v>499.10991006974467</v>
      </c>
      <c r="D12647">
        <f t="shared" ca="1" si="402"/>
        <v>535.1367527881896</v>
      </c>
      <c r="E12647">
        <f t="shared" ca="1" si="402"/>
        <v>723.28452524278396</v>
      </c>
    </row>
    <row r="12648" spans="1:5" x14ac:dyDescent="0.25">
      <c r="A12648">
        <f t="shared" si="401"/>
        <v>12647</v>
      </c>
      <c r="B12648">
        <f t="shared" ca="1" si="402"/>
        <v>488.00285914107064</v>
      </c>
      <c r="C12648">
        <f t="shared" ca="1" si="402"/>
        <v>697.17512811957943</v>
      </c>
      <c r="D12648">
        <f t="shared" ca="1" si="402"/>
        <v>519.6365248089154</v>
      </c>
      <c r="E12648">
        <f t="shared" ca="1" si="402"/>
        <v>648.27878297673431</v>
      </c>
    </row>
    <row r="12649" spans="1:5" x14ac:dyDescent="0.25">
      <c r="A12649">
        <f t="shared" si="401"/>
        <v>12648</v>
      </c>
      <c r="B12649">
        <f t="shared" ca="1" si="402"/>
        <v>677.56552615280191</v>
      </c>
      <c r="C12649">
        <f t="shared" ca="1" si="402"/>
        <v>508.92923117751138</v>
      </c>
      <c r="D12649">
        <f t="shared" ca="1" si="402"/>
        <v>573.31543654760344</v>
      </c>
      <c r="E12649">
        <f t="shared" ca="1" si="402"/>
        <v>801.68020397053635</v>
      </c>
    </row>
    <row r="12650" spans="1:5" x14ac:dyDescent="0.25">
      <c r="A12650">
        <f t="shared" si="401"/>
        <v>12649</v>
      </c>
      <c r="B12650">
        <f t="shared" ca="1" si="402"/>
        <v>656.33123621269726</v>
      </c>
      <c r="C12650">
        <f t="shared" ca="1" si="402"/>
        <v>673.25857791545684</v>
      </c>
      <c r="D12650">
        <f t="shared" ca="1" si="402"/>
        <v>569.86777764822693</v>
      </c>
      <c r="E12650">
        <f t="shared" ca="1" si="402"/>
        <v>689.38518311735072</v>
      </c>
    </row>
    <row r="12651" spans="1:5" x14ac:dyDescent="0.25">
      <c r="A12651">
        <f t="shared" si="401"/>
        <v>12650</v>
      </c>
      <c r="B12651">
        <f t="shared" ca="1" si="402"/>
        <v>589.43698332232464</v>
      </c>
      <c r="C12651">
        <f t="shared" ca="1" si="402"/>
        <v>644.87359560542927</v>
      </c>
      <c r="D12651">
        <f t="shared" ca="1" si="402"/>
        <v>686.21663895157121</v>
      </c>
      <c r="E12651">
        <f t="shared" ca="1" si="402"/>
        <v>654.52442589019063</v>
      </c>
    </row>
    <row r="12652" spans="1:5" x14ac:dyDescent="0.25">
      <c r="A12652">
        <f t="shared" si="401"/>
        <v>12651</v>
      </c>
      <c r="B12652">
        <f t="shared" ca="1" si="402"/>
        <v>386.5209228902425</v>
      </c>
      <c r="C12652">
        <f t="shared" ca="1" si="402"/>
        <v>735.67217464837097</v>
      </c>
      <c r="D12652">
        <f t="shared" ca="1" si="402"/>
        <v>572.15333779876005</v>
      </c>
      <c r="E12652">
        <f t="shared" ca="1" si="402"/>
        <v>588.69265506990666</v>
      </c>
    </row>
    <row r="12653" spans="1:5" x14ac:dyDescent="0.25">
      <c r="A12653">
        <f t="shared" si="401"/>
        <v>12652</v>
      </c>
      <c r="B12653">
        <f t="shared" ca="1" si="402"/>
        <v>457.93668079764933</v>
      </c>
      <c r="C12653">
        <f t="shared" ca="1" si="402"/>
        <v>751.68294599060926</v>
      </c>
      <c r="D12653">
        <f t="shared" ca="1" si="402"/>
        <v>449.20865161465417</v>
      </c>
      <c r="E12653">
        <f t="shared" ca="1" si="402"/>
        <v>514.99803991195779</v>
      </c>
    </row>
    <row r="12654" spans="1:5" x14ac:dyDescent="0.25">
      <c r="A12654">
        <f t="shared" si="401"/>
        <v>12653</v>
      </c>
      <c r="B12654">
        <f t="shared" ca="1" si="402"/>
        <v>769.45840209668506</v>
      </c>
      <c r="C12654">
        <f t="shared" ca="1" si="402"/>
        <v>711.41013545744852</v>
      </c>
      <c r="D12654">
        <f t="shared" ca="1" si="402"/>
        <v>488.42288756481332</v>
      </c>
      <c r="E12654">
        <f t="shared" ca="1" si="402"/>
        <v>634.60195492261653</v>
      </c>
    </row>
    <row r="12655" spans="1:5" x14ac:dyDescent="0.25">
      <c r="A12655">
        <f t="shared" si="401"/>
        <v>12654</v>
      </c>
      <c r="B12655">
        <f t="shared" ca="1" si="402"/>
        <v>433.23991934525304</v>
      </c>
      <c r="C12655">
        <f t="shared" ca="1" si="402"/>
        <v>628.56159844803005</v>
      </c>
      <c r="D12655">
        <f t="shared" ca="1" si="402"/>
        <v>592.01820164672699</v>
      </c>
      <c r="E12655">
        <f t="shared" ca="1" si="402"/>
        <v>710.69761500998868</v>
      </c>
    </row>
    <row r="12656" spans="1:5" x14ac:dyDescent="0.25">
      <c r="A12656">
        <f t="shared" si="401"/>
        <v>12655</v>
      </c>
      <c r="B12656">
        <f t="shared" ca="1" si="402"/>
        <v>566.73329315747083</v>
      </c>
      <c r="C12656">
        <f t="shared" ca="1" si="402"/>
        <v>613.55143288712497</v>
      </c>
      <c r="D12656">
        <f t="shared" ca="1" si="402"/>
        <v>698.80445058785256</v>
      </c>
      <c r="E12656">
        <f t="shared" ca="1" si="402"/>
        <v>521.51440179033364</v>
      </c>
    </row>
    <row r="12657" spans="1:5" x14ac:dyDescent="0.25">
      <c r="A12657">
        <f t="shared" si="401"/>
        <v>12656</v>
      </c>
      <c r="B12657">
        <f t="shared" ca="1" si="402"/>
        <v>735.89673879534575</v>
      </c>
      <c r="C12657">
        <f t="shared" ca="1" si="402"/>
        <v>587.6416103464295</v>
      </c>
      <c r="D12657">
        <f t="shared" ca="1" si="402"/>
        <v>637.66794825785689</v>
      </c>
      <c r="E12657">
        <f t="shared" ca="1" si="402"/>
        <v>779.59651161478428</v>
      </c>
    </row>
    <row r="12658" spans="1:5" x14ac:dyDescent="0.25">
      <c r="A12658">
        <f t="shared" si="401"/>
        <v>12657</v>
      </c>
      <c r="B12658">
        <f t="shared" ca="1" si="402"/>
        <v>604.60864983738941</v>
      </c>
      <c r="C12658">
        <f t="shared" ca="1" si="402"/>
        <v>768.37811530501824</v>
      </c>
      <c r="D12658">
        <f t="shared" ca="1" si="402"/>
        <v>627.12876020683007</v>
      </c>
      <c r="E12658">
        <f t="shared" ca="1" si="402"/>
        <v>532.57554095869455</v>
      </c>
    </row>
    <row r="12659" spans="1:5" x14ac:dyDescent="0.25">
      <c r="A12659">
        <f t="shared" si="401"/>
        <v>12658</v>
      </c>
      <c r="B12659">
        <f t="shared" ca="1" si="402"/>
        <v>678.27722275001736</v>
      </c>
      <c r="C12659">
        <f t="shared" ca="1" si="402"/>
        <v>651.34807110188478</v>
      </c>
      <c r="D12659">
        <f t="shared" ca="1" si="402"/>
        <v>771.39639799432837</v>
      </c>
      <c r="E12659">
        <f t="shared" ca="1" si="402"/>
        <v>546.17149080288266</v>
      </c>
    </row>
    <row r="12660" spans="1:5" x14ac:dyDescent="0.25">
      <c r="A12660">
        <f t="shared" si="401"/>
        <v>12659</v>
      </c>
      <c r="B12660">
        <f t="shared" ca="1" si="402"/>
        <v>628.18838520381655</v>
      </c>
      <c r="C12660">
        <f t="shared" ca="1" si="402"/>
        <v>708.00434876955421</v>
      </c>
      <c r="D12660">
        <f t="shared" ca="1" si="402"/>
        <v>422.42498825231507</v>
      </c>
      <c r="E12660">
        <f t="shared" ca="1" si="402"/>
        <v>727.62481170246224</v>
      </c>
    </row>
    <row r="12661" spans="1:5" x14ac:dyDescent="0.25">
      <c r="A12661">
        <f t="shared" si="401"/>
        <v>12660</v>
      </c>
      <c r="B12661">
        <f t="shared" ca="1" si="402"/>
        <v>530.9855985058507</v>
      </c>
      <c r="C12661">
        <f t="shared" ca="1" si="402"/>
        <v>719.48708985793871</v>
      </c>
      <c r="D12661">
        <f t="shared" ca="1" si="402"/>
        <v>450.59525290810035</v>
      </c>
      <c r="E12661">
        <f t="shared" ca="1" si="402"/>
        <v>621.82787507749379</v>
      </c>
    </row>
    <row r="12662" spans="1:5" x14ac:dyDescent="0.25">
      <c r="A12662">
        <f t="shared" si="401"/>
        <v>12661</v>
      </c>
      <c r="B12662">
        <f t="shared" ca="1" si="402"/>
        <v>587.63258136735783</v>
      </c>
      <c r="C12662">
        <f t="shared" ca="1" si="402"/>
        <v>642.65892267803031</v>
      </c>
      <c r="D12662">
        <f t="shared" ca="1" si="402"/>
        <v>591.42764262287062</v>
      </c>
      <c r="E12662">
        <f t="shared" ca="1" si="402"/>
        <v>663.83421969883057</v>
      </c>
    </row>
    <row r="12663" spans="1:5" x14ac:dyDescent="0.25">
      <c r="A12663">
        <f t="shared" si="401"/>
        <v>12662</v>
      </c>
      <c r="B12663">
        <f t="shared" ca="1" si="402"/>
        <v>655.46250973471535</v>
      </c>
      <c r="C12663">
        <f t="shared" ca="1" si="402"/>
        <v>649.10012161300722</v>
      </c>
      <c r="D12663">
        <f t="shared" ca="1" si="402"/>
        <v>630.45643297560605</v>
      </c>
      <c r="E12663">
        <f t="shared" ca="1" si="402"/>
        <v>711.73001669573534</v>
      </c>
    </row>
    <row r="12664" spans="1:5" x14ac:dyDescent="0.25">
      <c r="A12664">
        <f t="shared" si="401"/>
        <v>12663</v>
      </c>
      <c r="B12664">
        <f t="shared" ca="1" si="402"/>
        <v>641.33395807830254</v>
      </c>
      <c r="C12664">
        <f t="shared" ca="1" si="402"/>
        <v>649.47708029001865</v>
      </c>
      <c r="D12664">
        <f t="shared" ca="1" si="402"/>
        <v>455.57462949043895</v>
      </c>
      <c r="E12664">
        <f t="shared" ca="1" si="402"/>
        <v>719.27631228545954</v>
      </c>
    </row>
    <row r="12665" spans="1:5" x14ac:dyDescent="0.25">
      <c r="A12665">
        <f t="shared" si="401"/>
        <v>12664</v>
      </c>
      <c r="B12665">
        <f t="shared" ca="1" si="402"/>
        <v>702.18486398988034</v>
      </c>
      <c r="C12665">
        <f t="shared" ca="1" si="402"/>
        <v>538.22425730288353</v>
      </c>
      <c r="D12665">
        <f t="shared" ca="1" si="402"/>
        <v>553.40071776234959</v>
      </c>
      <c r="E12665">
        <f t="shared" ca="1" si="402"/>
        <v>587.55491905610461</v>
      </c>
    </row>
    <row r="12666" spans="1:5" x14ac:dyDescent="0.25">
      <c r="A12666">
        <f t="shared" si="401"/>
        <v>12665</v>
      </c>
      <c r="B12666">
        <f t="shared" ca="1" si="402"/>
        <v>534.48680934299682</v>
      </c>
      <c r="C12666">
        <f t="shared" ca="1" si="402"/>
        <v>557.94973771585671</v>
      </c>
      <c r="D12666">
        <f t="shared" ca="1" si="402"/>
        <v>504.16676553334207</v>
      </c>
      <c r="E12666">
        <f t="shared" ca="1" si="402"/>
        <v>502.78437431126991</v>
      </c>
    </row>
    <row r="12667" spans="1:5" x14ac:dyDescent="0.25">
      <c r="A12667">
        <f t="shared" si="401"/>
        <v>12666</v>
      </c>
      <c r="B12667">
        <f t="shared" ca="1" si="402"/>
        <v>669.31218213749776</v>
      </c>
      <c r="C12667">
        <f t="shared" ca="1" si="402"/>
        <v>750.05279329134476</v>
      </c>
      <c r="D12667">
        <f t="shared" ca="1" si="402"/>
        <v>541.97775768075712</v>
      </c>
      <c r="E12667">
        <f t="shared" ca="1" si="402"/>
        <v>842.65796860030673</v>
      </c>
    </row>
    <row r="12668" spans="1:5" x14ac:dyDescent="0.25">
      <c r="A12668">
        <f t="shared" si="401"/>
        <v>12667</v>
      </c>
      <c r="B12668">
        <f t="shared" ca="1" si="402"/>
        <v>575.71602859168433</v>
      </c>
      <c r="C12668">
        <f t="shared" ca="1" si="402"/>
        <v>637.1548434514059</v>
      </c>
      <c r="D12668">
        <f t="shared" ca="1" si="402"/>
        <v>373.78383354010447</v>
      </c>
      <c r="E12668">
        <f t="shared" ca="1" si="402"/>
        <v>676.62809429185916</v>
      </c>
    </row>
    <row r="12669" spans="1:5" x14ac:dyDescent="0.25">
      <c r="A12669">
        <f t="shared" si="401"/>
        <v>12668</v>
      </c>
      <c r="B12669">
        <f t="shared" ca="1" si="402"/>
        <v>642.74179076863049</v>
      </c>
      <c r="C12669">
        <f t="shared" ca="1" si="402"/>
        <v>521.71351724237115</v>
      </c>
      <c r="D12669">
        <f t="shared" ca="1" si="402"/>
        <v>585.36803081008213</v>
      </c>
      <c r="E12669">
        <f t="shared" ca="1" si="402"/>
        <v>382.82539283173753</v>
      </c>
    </row>
    <row r="12670" spans="1:5" x14ac:dyDescent="0.25">
      <c r="A12670">
        <f t="shared" si="401"/>
        <v>12669</v>
      </c>
      <c r="B12670">
        <f t="shared" ca="1" si="402"/>
        <v>369.64342244239913</v>
      </c>
      <c r="C12670">
        <f t="shared" ca="1" si="402"/>
        <v>647.46681293401832</v>
      </c>
      <c r="D12670">
        <f t="shared" ca="1" si="402"/>
        <v>686.54506051959891</v>
      </c>
      <c r="E12670">
        <f t="shared" ca="1" si="402"/>
        <v>485.16934780365193</v>
      </c>
    </row>
    <row r="12671" spans="1:5" x14ac:dyDescent="0.25">
      <c r="A12671">
        <f t="shared" si="401"/>
        <v>12670</v>
      </c>
      <c r="B12671">
        <f t="shared" ca="1" si="402"/>
        <v>733.03914755503706</v>
      </c>
      <c r="C12671">
        <f t="shared" ca="1" si="402"/>
        <v>675.22717168034626</v>
      </c>
      <c r="D12671">
        <f t="shared" ca="1" si="402"/>
        <v>635.64299630389519</v>
      </c>
      <c r="E12671">
        <f t="shared" ca="1" si="402"/>
        <v>647.88881937258134</v>
      </c>
    </row>
    <row r="12672" spans="1:5" x14ac:dyDescent="0.25">
      <c r="A12672">
        <f t="shared" si="401"/>
        <v>12671</v>
      </c>
      <c r="B12672">
        <f t="shared" ca="1" si="402"/>
        <v>505.13232239101853</v>
      </c>
      <c r="C12672">
        <f t="shared" ca="1" si="402"/>
        <v>661.80152279169454</v>
      </c>
      <c r="D12672">
        <f t="shared" ca="1" si="402"/>
        <v>732.36887958818306</v>
      </c>
      <c r="E12672">
        <f t="shared" ca="1" si="402"/>
        <v>397.42660608803465</v>
      </c>
    </row>
    <row r="12673" spans="1:5" x14ac:dyDescent="0.25">
      <c r="A12673">
        <f t="shared" si="401"/>
        <v>12672</v>
      </c>
      <c r="B12673">
        <f t="shared" ca="1" si="402"/>
        <v>711.32447754238649</v>
      </c>
      <c r="C12673">
        <f t="shared" ca="1" si="402"/>
        <v>514.48255808644353</v>
      </c>
      <c r="D12673">
        <f t="shared" ca="1" si="402"/>
        <v>532.57279932854669</v>
      </c>
      <c r="E12673">
        <f t="shared" ca="1" si="402"/>
        <v>735.73183210908212</v>
      </c>
    </row>
    <row r="12674" spans="1:5" x14ac:dyDescent="0.25">
      <c r="A12674">
        <f t="shared" si="401"/>
        <v>12673</v>
      </c>
      <c r="B12674">
        <f t="shared" ca="1" si="402"/>
        <v>583.23624673693359</v>
      </c>
      <c r="C12674">
        <f t="shared" ca="1" si="402"/>
        <v>490.26389105258255</v>
      </c>
      <c r="D12674">
        <f t="shared" ca="1" si="402"/>
        <v>479.99856092048071</v>
      </c>
      <c r="E12674">
        <f t="shared" ca="1" si="402"/>
        <v>788.76322085909862</v>
      </c>
    </row>
    <row r="12675" spans="1:5" x14ac:dyDescent="0.25">
      <c r="A12675">
        <f t="shared" si="401"/>
        <v>12674</v>
      </c>
      <c r="B12675">
        <f t="shared" ca="1" si="402"/>
        <v>591.73718818831844</v>
      </c>
      <c r="C12675">
        <f t="shared" ca="1" si="402"/>
        <v>477.18995768584637</v>
      </c>
      <c r="D12675">
        <f t="shared" ca="1" si="402"/>
        <v>570.46559884173166</v>
      </c>
      <c r="E12675">
        <f t="shared" ca="1" si="402"/>
        <v>616.22075807117551</v>
      </c>
    </row>
    <row r="12676" spans="1:5" x14ac:dyDescent="0.25">
      <c r="A12676">
        <f t="shared" ref="A12676:A12739" si="403">A12675+1</f>
        <v>12675</v>
      </c>
      <c r="B12676">
        <f t="shared" ca="1" si="402"/>
        <v>590.37306645424394</v>
      </c>
      <c r="C12676">
        <f t="shared" ca="1" si="402"/>
        <v>634.09352644713283</v>
      </c>
      <c r="D12676">
        <f t="shared" ca="1" si="402"/>
        <v>600.67376923137783</v>
      </c>
      <c r="E12676">
        <f t="shared" ca="1" si="402"/>
        <v>716.33978252010331</v>
      </c>
    </row>
    <row r="12677" spans="1:5" x14ac:dyDescent="0.25">
      <c r="A12677">
        <f t="shared" si="403"/>
        <v>12676</v>
      </c>
      <c r="B12677">
        <f t="shared" ca="1" si="402"/>
        <v>539.06503752388096</v>
      </c>
      <c r="C12677">
        <f t="shared" ca="1" si="402"/>
        <v>501.40897397190503</v>
      </c>
      <c r="D12677">
        <f t="shared" ca="1" si="402"/>
        <v>631.34541415967249</v>
      </c>
      <c r="E12677">
        <f t="shared" ca="1" si="402"/>
        <v>583.49122352236952</v>
      </c>
    </row>
    <row r="12678" spans="1:5" x14ac:dyDescent="0.25">
      <c r="A12678">
        <f t="shared" si="403"/>
        <v>12677</v>
      </c>
      <c r="B12678">
        <f t="shared" ca="1" si="402"/>
        <v>579.52042483324874</v>
      </c>
      <c r="C12678">
        <f t="shared" ca="1" si="402"/>
        <v>489.4212016924796</v>
      </c>
      <c r="D12678">
        <f t="shared" ca="1" si="402"/>
        <v>630.6979288187581</v>
      </c>
      <c r="E12678">
        <f t="shared" ca="1" si="402"/>
        <v>634.28400636734284</v>
      </c>
    </row>
    <row r="12679" spans="1:5" x14ac:dyDescent="0.25">
      <c r="A12679">
        <f t="shared" si="403"/>
        <v>12678</v>
      </c>
      <c r="B12679">
        <f t="shared" ca="1" si="402"/>
        <v>514.68093608707852</v>
      </c>
      <c r="C12679">
        <f t="shared" ca="1" si="402"/>
        <v>563.54059457810536</v>
      </c>
      <c r="D12679">
        <f t="shared" ca="1" si="402"/>
        <v>519.40023945699261</v>
      </c>
      <c r="E12679">
        <f t="shared" ca="1" si="402"/>
        <v>704.66294744286256</v>
      </c>
    </row>
    <row r="12680" spans="1:5" x14ac:dyDescent="0.25">
      <c r="A12680">
        <f t="shared" si="403"/>
        <v>12679</v>
      </c>
      <c r="B12680">
        <f t="shared" ca="1" si="402"/>
        <v>482.7538565179301</v>
      </c>
      <c r="C12680">
        <f t="shared" ca="1" si="402"/>
        <v>595.05684049971853</v>
      </c>
      <c r="D12680">
        <f t="shared" ca="1" si="402"/>
        <v>520.90930245964864</v>
      </c>
      <c r="E12680">
        <f t="shared" ca="1" si="402"/>
        <v>686.87342238698898</v>
      </c>
    </row>
    <row r="12681" spans="1:5" x14ac:dyDescent="0.25">
      <c r="A12681">
        <f t="shared" si="403"/>
        <v>12680</v>
      </c>
      <c r="B12681">
        <f t="shared" ca="1" si="402"/>
        <v>447.03126247510977</v>
      </c>
      <c r="C12681">
        <f t="shared" ca="1" si="402"/>
        <v>677.55538652473649</v>
      </c>
      <c r="D12681">
        <f t="shared" ca="1" si="402"/>
        <v>581.729736329567</v>
      </c>
      <c r="E12681">
        <f t="shared" ca="1" si="402"/>
        <v>621.74177921998171</v>
      </c>
    </row>
    <row r="12682" spans="1:5" x14ac:dyDescent="0.25">
      <c r="A12682">
        <f t="shared" si="403"/>
        <v>12681</v>
      </c>
      <c r="B12682">
        <f t="shared" ca="1" si="402"/>
        <v>588.56722239226292</v>
      </c>
      <c r="C12682">
        <f t="shared" ca="1" si="402"/>
        <v>454.9885310541257</v>
      </c>
      <c r="D12682">
        <f t="shared" ca="1" si="402"/>
        <v>521.57129047704859</v>
      </c>
      <c r="E12682">
        <f t="shared" ca="1" si="402"/>
        <v>698.93494479445894</v>
      </c>
    </row>
    <row r="12683" spans="1:5" x14ac:dyDescent="0.25">
      <c r="A12683">
        <f t="shared" si="403"/>
        <v>12682</v>
      </c>
      <c r="B12683">
        <f t="shared" ca="1" si="402"/>
        <v>484.8917579687419</v>
      </c>
      <c r="C12683">
        <f t="shared" ca="1" si="402"/>
        <v>534.13646621985424</v>
      </c>
      <c r="D12683">
        <f t="shared" ca="1" si="402"/>
        <v>619.15509049854938</v>
      </c>
      <c r="E12683">
        <f t="shared" ca="1" si="402"/>
        <v>630.99389330642509</v>
      </c>
    </row>
    <row r="12684" spans="1:5" x14ac:dyDescent="0.25">
      <c r="A12684">
        <f t="shared" si="403"/>
        <v>12683</v>
      </c>
      <c r="B12684">
        <f t="shared" ca="1" si="402"/>
        <v>449.289999216056</v>
      </c>
      <c r="C12684">
        <f t="shared" ca="1" si="402"/>
        <v>684.34168503777948</v>
      </c>
      <c r="D12684">
        <f t="shared" ca="1" si="402"/>
        <v>443.00693681926361</v>
      </c>
      <c r="E12684">
        <f t="shared" ca="1" si="402"/>
        <v>502.89477786509315</v>
      </c>
    </row>
    <row r="12685" spans="1:5" x14ac:dyDescent="0.25">
      <c r="A12685">
        <f t="shared" si="403"/>
        <v>12684</v>
      </c>
      <c r="B12685">
        <f t="shared" ca="1" si="402"/>
        <v>462.18487211083084</v>
      </c>
      <c r="C12685">
        <f t="shared" ca="1" si="402"/>
        <v>645.16824685502661</v>
      </c>
      <c r="D12685">
        <f t="shared" ca="1" si="402"/>
        <v>558.50304346067151</v>
      </c>
      <c r="E12685">
        <f t="shared" ca="1" si="402"/>
        <v>423.50087860824414</v>
      </c>
    </row>
    <row r="12686" spans="1:5" x14ac:dyDescent="0.25">
      <c r="A12686">
        <f t="shared" si="403"/>
        <v>12685</v>
      </c>
      <c r="B12686">
        <f t="shared" ca="1" si="402"/>
        <v>728.65226815840856</v>
      </c>
      <c r="C12686">
        <f t="shared" ca="1" si="402"/>
        <v>521.6967828886053</v>
      </c>
      <c r="D12686">
        <f t="shared" ca="1" si="402"/>
        <v>576.74204775945566</v>
      </c>
      <c r="E12686">
        <f t="shared" ca="1" si="402"/>
        <v>552.33324581295642</v>
      </c>
    </row>
    <row r="12687" spans="1:5" x14ac:dyDescent="0.25">
      <c r="A12687">
        <f t="shared" si="403"/>
        <v>12686</v>
      </c>
      <c r="B12687">
        <f t="shared" ca="1" si="402"/>
        <v>484.83188460027338</v>
      </c>
      <c r="C12687">
        <f t="shared" ca="1" si="402"/>
        <v>289.31385648979852</v>
      </c>
      <c r="D12687">
        <f t="shared" ca="1" si="402"/>
        <v>698.0985981121438</v>
      </c>
      <c r="E12687">
        <f t="shared" ca="1" si="402"/>
        <v>406.55521205472422</v>
      </c>
    </row>
    <row r="12688" spans="1:5" x14ac:dyDescent="0.25">
      <c r="A12688">
        <f t="shared" si="403"/>
        <v>12687</v>
      </c>
      <c r="B12688">
        <f t="shared" ca="1" si="402"/>
        <v>732.80616086719931</v>
      </c>
      <c r="C12688">
        <f t="shared" ca="1" si="402"/>
        <v>616.95654013385388</v>
      </c>
      <c r="D12688">
        <f t="shared" ca="1" si="402"/>
        <v>445.72647230660061</v>
      </c>
      <c r="E12688">
        <f t="shared" ca="1" si="402"/>
        <v>786.73269260464519</v>
      </c>
    </row>
    <row r="12689" spans="1:5" x14ac:dyDescent="0.25">
      <c r="A12689">
        <f t="shared" si="403"/>
        <v>12688</v>
      </c>
      <c r="B12689">
        <f t="shared" ca="1" si="402"/>
        <v>470.53034905190827</v>
      </c>
      <c r="C12689">
        <f t="shared" ca="1" si="402"/>
        <v>640.15022267402207</v>
      </c>
      <c r="D12689">
        <f t="shared" ca="1" si="402"/>
        <v>685.19554816363154</v>
      </c>
      <c r="E12689">
        <f t="shared" ca="1" si="402"/>
        <v>583.05033832905883</v>
      </c>
    </row>
    <row r="12690" spans="1:5" x14ac:dyDescent="0.25">
      <c r="A12690">
        <f t="shared" si="403"/>
        <v>12689</v>
      </c>
      <c r="B12690">
        <f t="shared" ca="1" si="402"/>
        <v>728.87451193399875</v>
      </c>
      <c r="C12690">
        <f t="shared" ca="1" si="402"/>
        <v>640.6182458938822</v>
      </c>
      <c r="D12690">
        <f t="shared" ca="1" si="402"/>
        <v>708.34924508371296</v>
      </c>
      <c r="E12690">
        <f t="shared" ca="1" si="402"/>
        <v>573.60263265289814</v>
      </c>
    </row>
    <row r="12691" spans="1:5" x14ac:dyDescent="0.25">
      <c r="A12691">
        <f t="shared" si="403"/>
        <v>12690</v>
      </c>
      <c r="B12691">
        <f t="shared" ca="1" si="402"/>
        <v>510.29239581789784</v>
      </c>
      <c r="C12691">
        <f t="shared" ca="1" si="402"/>
        <v>379.85088506818477</v>
      </c>
      <c r="D12691">
        <f t="shared" ca="1" si="402"/>
        <v>630.11497706155137</v>
      </c>
      <c r="E12691">
        <f t="shared" ca="1" si="402"/>
        <v>549.26724203460594</v>
      </c>
    </row>
    <row r="12692" spans="1:5" x14ac:dyDescent="0.25">
      <c r="A12692">
        <f t="shared" si="403"/>
        <v>12691</v>
      </c>
      <c r="B12692">
        <f t="shared" ca="1" si="402"/>
        <v>382.93614193353761</v>
      </c>
      <c r="C12692">
        <f t="shared" ca="1" si="402"/>
        <v>685.4735049550078</v>
      </c>
      <c r="D12692">
        <f t="shared" ca="1" si="402"/>
        <v>482.76824856537928</v>
      </c>
      <c r="E12692">
        <f t="shared" ca="1" si="402"/>
        <v>433.92014995703767</v>
      </c>
    </row>
    <row r="12693" spans="1:5" x14ac:dyDescent="0.25">
      <c r="A12693">
        <f t="shared" si="403"/>
        <v>12692</v>
      </c>
      <c r="B12693">
        <f t="shared" ca="1" si="402"/>
        <v>433.18650629260526</v>
      </c>
      <c r="C12693">
        <f t="shared" ca="1" si="402"/>
        <v>771.19485262968237</v>
      </c>
      <c r="D12693">
        <f t="shared" ca="1" si="402"/>
        <v>520.87071497302395</v>
      </c>
      <c r="E12693">
        <f t="shared" ca="1" si="402"/>
        <v>598.84977094444093</v>
      </c>
    </row>
    <row r="12694" spans="1:5" x14ac:dyDescent="0.25">
      <c r="A12694">
        <f t="shared" si="403"/>
        <v>12693</v>
      </c>
      <c r="B12694">
        <f t="shared" ca="1" si="402"/>
        <v>685.32324613798562</v>
      </c>
      <c r="C12694">
        <f t="shared" ca="1" si="402"/>
        <v>492.82145052221824</v>
      </c>
      <c r="D12694">
        <f t="shared" ca="1" si="402"/>
        <v>445.82847309472606</v>
      </c>
      <c r="E12694">
        <f t="shared" ca="1" si="402"/>
        <v>576.53243419543787</v>
      </c>
    </row>
    <row r="12695" spans="1:5" x14ac:dyDescent="0.25">
      <c r="A12695">
        <f t="shared" si="403"/>
        <v>12694</v>
      </c>
      <c r="B12695">
        <f t="shared" ca="1" si="402"/>
        <v>594.62070676324845</v>
      </c>
      <c r="C12695">
        <f t="shared" ca="1" si="402"/>
        <v>788.0300670919986</v>
      </c>
      <c r="D12695">
        <f t="shared" ca="1" si="402"/>
        <v>552.4266255843487</v>
      </c>
      <c r="E12695">
        <f t="shared" ca="1" si="402"/>
        <v>526.87219955437308</v>
      </c>
    </row>
    <row r="12696" spans="1:5" x14ac:dyDescent="0.25">
      <c r="A12696">
        <f t="shared" si="403"/>
        <v>12695</v>
      </c>
      <c r="B12696">
        <f t="shared" ca="1" si="402"/>
        <v>573.4165449756498</v>
      </c>
      <c r="C12696">
        <f t="shared" ca="1" si="402"/>
        <v>768.44295329038414</v>
      </c>
      <c r="D12696">
        <f t="shared" ca="1" si="402"/>
        <v>595.40857414549316</v>
      </c>
      <c r="E12696">
        <f t="shared" ca="1" si="402"/>
        <v>686.82032900560444</v>
      </c>
    </row>
    <row r="12697" spans="1:5" x14ac:dyDescent="0.25">
      <c r="A12697">
        <f t="shared" si="403"/>
        <v>12696</v>
      </c>
      <c r="B12697">
        <f t="shared" ca="1" si="402"/>
        <v>587.18654303061817</v>
      </c>
      <c r="C12697">
        <f t="shared" ca="1" si="402"/>
        <v>722.04829390156522</v>
      </c>
      <c r="D12697">
        <f t="shared" ca="1" si="402"/>
        <v>641.76289174696717</v>
      </c>
      <c r="E12697">
        <f t="shared" ca="1" si="402"/>
        <v>782.10435389282293</v>
      </c>
    </row>
    <row r="12698" spans="1:5" x14ac:dyDescent="0.25">
      <c r="A12698">
        <f t="shared" si="403"/>
        <v>12697</v>
      </c>
      <c r="B12698">
        <f t="shared" ca="1" si="402"/>
        <v>468.20188090762247</v>
      </c>
      <c r="C12698">
        <f t="shared" ca="1" si="402"/>
        <v>629.50882418812421</v>
      </c>
      <c r="D12698">
        <f t="shared" ca="1" si="402"/>
        <v>801.34236246901776</v>
      </c>
      <c r="E12698">
        <f t="shared" ca="1" si="402"/>
        <v>625.86210594746046</v>
      </c>
    </row>
    <row r="12699" spans="1:5" x14ac:dyDescent="0.25">
      <c r="A12699">
        <f t="shared" si="403"/>
        <v>12698</v>
      </c>
      <c r="B12699">
        <f t="shared" ca="1" si="402"/>
        <v>585.35307694077221</v>
      </c>
      <c r="C12699">
        <f t="shared" ca="1" si="402"/>
        <v>368.79600627521972</v>
      </c>
      <c r="D12699">
        <f t="shared" ca="1" si="402"/>
        <v>594.97629310112006</v>
      </c>
      <c r="E12699">
        <f t="shared" ca="1" si="402"/>
        <v>577.31703276622068</v>
      </c>
    </row>
    <row r="12700" spans="1:5" x14ac:dyDescent="0.25">
      <c r="A12700">
        <f t="shared" si="403"/>
        <v>12699</v>
      </c>
      <c r="B12700">
        <f t="shared" ca="1" si="402"/>
        <v>624.34036004811594</v>
      </c>
      <c r="C12700">
        <f t="shared" ca="1" si="402"/>
        <v>579.64673889119786</v>
      </c>
      <c r="D12700">
        <f t="shared" ca="1" si="402"/>
        <v>546.12368896607256</v>
      </c>
      <c r="E12700">
        <f t="shared" ca="1" si="402"/>
        <v>669.70000262435747</v>
      </c>
    </row>
    <row r="12701" spans="1:5" x14ac:dyDescent="0.25">
      <c r="A12701">
        <f t="shared" si="403"/>
        <v>12700</v>
      </c>
      <c r="B12701">
        <f t="shared" ca="1" si="402"/>
        <v>632.81441829464643</v>
      </c>
      <c r="C12701">
        <f t="shared" ca="1" si="402"/>
        <v>462.66470395810029</v>
      </c>
      <c r="D12701">
        <f t="shared" ca="1" si="402"/>
        <v>774.5336923300041</v>
      </c>
      <c r="E12701">
        <f t="shared" ca="1" si="402"/>
        <v>807.48535360831841</v>
      </c>
    </row>
    <row r="12702" spans="1:5" x14ac:dyDescent="0.25">
      <c r="A12702">
        <f t="shared" si="403"/>
        <v>12701</v>
      </c>
      <c r="B12702">
        <f t="shared" ca="1" si="402"/>
        <v>578.25882573333229</v>
      </c>
      <c r="C12702">
        <f t="shared" ca="1" si="402"/>
        <v>553.44987905235064</v>
      </c>
      <c r="D12702">
        <f t="shared" ca="1" si="402"/>
        <v>557.97610682165885</v>
      </c>
      <c r="E12702">
        <f t="shared" ref="B12702:E12765" ca="1" si="404">NORMINV(RAND(), 600,100)</f>
        <v>534.71536827847433</v>
      </c>
    </row>
    <row r="12703" spans="1:5" x14ac:dyDescent="0.25">
      <c r="A12703">
        <f t="shared" si="403"/>
        <v>12702</v>
      </c>
      <c r="B12703">
        <f t="shared" ca="1" si="404"/>
        <v>365.74341700891074</v>
      </c>
      <c r="C12703">
        <f t="shared" ca="1" si="404"/>
        <v>354.01237948072156</v>
      </c>
      <c r="D12703">
        <f t="shared" ca="1" si="404"/>
        <v>657.30680502686175</v>
      </c>
      <c r="E12703">
        <f t="shared" ca="1" si="404"/>
        <v>582.61087154470317</v>
      </c>
    </row>
    <row r="12704" spans="1:5" x14ac:dyDescent="0.25">
      <c r="A12704">
        <f t="shared" si="403"/>
        <v>12703</v>
      </c>
      <c r="B12704">
        <f t="shared" ca="1" si="404"/>
        <v>631.89068088142051</v>
      </c>
      <c r="C12704">
        <f t="shared" ca="1" si="404"/>
        <v>576.61994657037189</v>
      </c>
      <c r="D12704">
        <f t="shared" ca="1" si="404"/>
        <v>631.81208285753166</v>
      </c>
      <c r="E12704">
        <f t="shared" ca="1" si="404"/>
        <v>689.25219385691037</v>
      </c>
    </row>
    <row r="12705" spans="1:5" x14ac:dyDescent="0.25">
      <c r="A12705">
        <f t="shared" si="403"/>
        <v>12704</v>
      </c>
      <c r="B12705">
        <f t="shared" ca="1" si="404"/>
        <v>469.09332672835058</v>
      </c>
      <c r="C12705">
        <f t="shared" ca="1" si="404"/>
        <v>429.70961092103181</v>
      </c>
      <c r="D12705">
        <f t="shared" ca="1" si="404"/>
        <v>521.22561197484947</v>
      </c>
      <c r="E12705">
        <f t="shared" ca="1" si="404"/>
        <v>464.28597155430418</v>
      </c>
    </row>
    <row r="12706" spans="1:5" x14ac:dyDescent="0.25">
      <c r="A12706">
        <f t="shared" si="403"/>
        <v>12705</v>
      </c>
      <c r="B12706">
        <f t="shared" ca="1" si="404"/>
        <v>720.60194503778007</v>
      </c>
      <c r="C12706">
        <f t="shared" ca="1" si="404"/>
        <v>598.26156219303357</v>
      </c>
      <c r="D12706">
        <f t="shared" ca="1" si="404"/>
        <v>713.15509067864286</v>
      </c>
      <c r="E12706">
        <f t="shared" ca="1" si="404"/>
        <v>721.74072270418799</v>
      </c>
    </row>
    <row r="12707" spans="1:5" x14ac:dyDescent="0.25">
      <c r="A12707">
        <f t="shared" si="403"/>
        <v>12706</v>
      </c>
      <c r="B12707">
        <f t="shared" ca="1" si="404"/>
        <v>652.59150842612269</v>
      </c>
      <c r="C12707">
        <f t="shared" ca="1" si="404"/>
        <v>678.69587932442278</v>
      </c>
      <c r="D12707">
        <f t="shared" ca="1" si="404"/>
        <v>556.38969070053213</v>
      </c>
      <c r="E12707">
        <f t="shared" ca="1" si="404"/>
        <v>605.3181481503924</v>
      </c>
    </row>
    <row r="12708" spans="1:5" x14ac:dyDescent="0.25">
      <c r="A12708">
        <f t="shared" si="403"/>
        <v>12707</v>
      </c>
      <c r="B12708">
        <f t="shared" ca="1" si="404"/>
        <v>577.77476470680813</v>
      </c>
      <c r="C12708">
        <f t="shared" ca="1" si="404"/>
        <v>744.01372203969549</v>
      </c>
      <c r="D12708">
        <f t="shared" ca="1" si="404"/>
        <v>521.97606165693139</v>
      </c>
      <c r="E12708">
        <f t="shared" ca="1" si="404"/>
        <v>722.86094083329147</v>
      </c>
    </row>
    <row r="12709" spans="1:5" x14ac:dyDescent="0.25">
      <c r="A12709">
        <f t="shared" si="403"/>
        <v>12708</v>
      </c>
      <c r="B12709">
        <f t="shared" ca="1" si="404"/>
        <v>511.39865340468845</v>
      </c>
      <c r="C12709">
        <f t="shared" ca="1" si="404"/>
        <v>668.36254093604373</v>
      </c>
      <c r="D12709">
        <f t="shared" ca="1" si="404"/>
        <v>557.83456977891251</v>
      </c>
      <c r="E12709">
        <f t="shared" ca="1" si="404"/>
        <v>511.21816240649491</v>
      </c>
    </row>
    <row r="12710" spans="1:5" x14ac:dyDescent="0.25">
      <c r="A12710">
        <f t="shared" si="403"/>
        <v>12709</v>
      </c>
      <c r="B12710">
        <f t="shared" ca="1" si="404"/>
        <v>821.62747897750489</v>
      </c>
      <c r="C12710">
        <f t="shared" ca="1" si="404"/>
        <v>717.83816815403543</v>
      </c>
      <c r="D12710">
        <f t="shared" ca="1" si="404"/>
        <v>645.72605644595262</v>
      </c>
      <c r="E12710">
        <f t="shared" ca="1" si="404"/>
        <v>379.78061266574423</v>
      </c>
    </row>
    <row r="12711" spans="1:5" x14ac:dyDescent="0.25">
      <c r="A12711">
        <f t="shared" si="403"/>
        <v>12710</v>
      </c>
      <c r="B12711">
        <f t="shared" ca="1" si="404"/>
        <v>591.17210568888083</v>
      </c>
      <c r="C12711">
        <f t="shared" ca="1" si="404"/>
        <v>630.59410538489897</v>
      </c>
      <c r="D12711">
        <f t="shared" ca="1" si="404"/>
        <v>618.05751951393131</v>
      </c>
      <c r="E12711">
        <f t="shared" ca="1" si="404"/>
        <v>527.76440937992811</v>
      </c>
    </row>
    <row r="12712" spans="1:5" x14ac:dyDescent="0.25">
      <c r="A12712">
        <f t="shared" si="403"/>
        <v>12711</v>
      </c>
      <c r="B12712">
        <f t="shared" ca="1" si="404"/>
        <v>688.5588110215399</v>
      </c>
      <c r="C12712">
        <f t="shared" ca="1" si="404"/>
        <v>623.03069759976961</v>
      </c>
      <c r="D12712">
        <f t="shared" ca="1" si="404"/>
        <v>452.13357974603713</v>
      </c>
      <c r="E12712">
        <f t="shared" ca="1" si="404"/>
        <v>548.97477064393672</v>
      </c>
    </row>
    <row r="12713" spans="1:5" x14ac:dyDescent="0.25">
      <c r="A12713">
        <f t="shared" si="403"/>
        <v>12712</v>
      </c>
      <c r="B12713">
        <f t="shared" ca="1" si="404"/>
        <v>501.77575253652861</v>
      </c>
      <c r="C12713">
        <f t="shared" ca="1" si="404"/>
        <v>552.03156208968278</v>
      </c>
      <c r="D12713">
        <f t="shared" ca="1" si="404"/>
        <v>663.68927535724322</v>
      </c>
      <c r="E12713">
        <f t="shared" ca="1" si="404"/>
        <v>664.2136491639269</v>
      </c>
    </row>
    <row r="12714" spans="1:5" x14ac:dyDescent="0.25">
      <c r="A12714">
        <f t="shared" si="403"/>
        <v>12713</v>
      </c>
      <c r="B12714">
        <f t="shared" ca="1" si="404"/>
        <v>522.35562314857589</v>
      </c>
      <c r="C12714">
        <f t="shared" ca="1" si="404"/>
        <v>737.96229288409404</v>
      </c>
      <c r="D12714">
        <f t="shared" ca="1" si="404"/>
        <v>509.68166011738265</v>
      </c>
      <c r="E12714">
        <f t="shared" ca="1" si="404"/>
        <v>593.91039146555534</v>
      </c>
    </row>
    <row r="12715" spans="1:5" x14ac:dyDescent="0.25">
      <c r="A12715">
        <f t="shared" si="403"/>
        <v>12714</v>
      </c>
      <c r="B12715">
        <f t="shared" ca="1" si="404"/>
        <v>554.25879139545327</v>
      </c>
      <c r="C12715">
        <f t="shared" ca="1" si="404"/>
        <v>514.07548061854777</v>
      </c>
      <c r="D12715">
        <f t="shared" ca="1" si="404"/>
        <v>417.06097809941116</v>
      </c>
      <c r="E12715">
        <f t="shared" ca="1" si="404"/>
        <v>702.82066505782859</v>
      </c>
    </row>
    <row r="12716" spans="1:5" x14ac:dyDescent="0.25">
      <c r="A12716">
        <f t="shared" si="403"/>
        <v>12715</v>
      </c>
      <c r="B12716">
        <f t="shared" ca="1" si="404"/>
        <v>382.95212640531668</v>
      </c>
      <c r="C12716">
        <f t="shared" ca="1" si="404"/>
        <v>430.29267230864792</v>
      </c>
      <c r="D12716">
        <f t="shared" ca="1" si="404"/>
        <v>602.78902753527791</v>
      </c>
      <c r="E12716">
        <f t="shared" ca="1" si="404"/>
        <v>691.40521265077211</v>
      </c>
    </row>
    <row r="12717" spans="1:5" x14ac:dyDescent="0.25">
      <c r="A12717">
        <f t="shared" si="403"/>
        <v>12716</v>
      </c>
      <c r="B12717">
        <f t="shared" ca="1" si="404"/>
        <v>595.55210454534983</v>
      </c>
      <c r="C12717">
        <f t="shared" ca="1" si="404"/>
        <v>485.78283025227495</v>
      </c>
      <c r="D12717">
        <f t="shared" ca="1" si="404"/>
        <v>523.43548878657339</v>
      </c>
      <c r="E12717">
        <f t="shared" ca="1" si="404"/>
        <v>545.0008281445713</v>
      </c>
    </row>
    <row r="12718" spans="1:5" x14ac:dyDescent="0.25">
      <c r="A12718">
        <f t="shared" si="403"/>
        <v>12717</v>
      </c>
      <c r="B12718">
        <f t="shared" ca="1" si="404"/>
        <v>735.51766904079034</v>
      </c>
      <c r="C12718">
        <f t="shared" ca="1" si="404"/>
        <v>589.87350614239688</v>
      </c>
      <c r="D12718">
        <f t="shared" ca="1" si="404"/>
        <v>692.39158231792283</v>
      </c>
      <c r="E12718">
        <f t="shared" ca="1" si="404"/>
        <v>613.41696630350498</v>
      </c>
    </row>
    <row r="12719" spans="1:5" x14ac:dyDescent="0.25">
      <c r="A12719">
        <f t="shared" si="403"/>
        <v>12718</v>
      </c>
      <c r="B12719">
        <f t="shared" ca="1" si="404"/>
        <v>732.19023323130193</v>
      </c>
      <c r="C12719">
        <f t="shared" ca="1" si="404"/>
        <v>530.27493481968691</v>
      </c>
      <c r="D12719">
        <f t="shared" ca="1" si="404"/>
        <v>707.24648182527301</v>
      </c>
      <c r="E12719">
        <f t="shared" ca="1" si="404"/>
        <v>513.57012738165315</v>
      </c>
    </row>
    <row r="12720" spans="1:5" x14ac:dyDescent="0.25">
      <c r="A12720">
        <f t="shared" si="403"/>
        <v>12719</v>
      </c>
      <c r="B12720">
        <f t="shared" ca="1" si="404"/>
        <v>827.26353186070708</v>
      </c>
      <c r="C12720">
        <f t="shared" ca="1" si="404"/>
        <v>422.96419538886573</v>
      </c>
      <c r="D12720">
        <f t="shared" ca="1" si="404"/>
        <v>705.06304786070427</v>
      </c>
      <c r="E12720">
        <f t="shared" ca="1" si="404"/>
        <v>585.13882707849052</v>
      </c>
    </row>
    <row r="12721" spans="1:5" x14ac:dyDescent="0.25">
      <c r="A12721">
        <f t="shared" si="403"/>
        <v>12720</v>
      </c>
      <c r="B12721">
        <f t="shared" ca="1" si="404"/>
        <v>561.06146945602609</v>
      </c>
      <c r="C12721">
        <f t="shared" ca="1" si="404"/>
        <v>622.9757835119118</v>
      </c>
      <c r="D12721">
        <f t="shared" ca="1" si="404"/>
        <v>805.75055443471399</v>
      </c>
      <c r="E12721">
        <f t="shared" ca="1" si="404"/>
        <v>521.20943651452126</v>
      </c>
    </row>
    <row r="12722" spans="1:5" x14ac:dyDescent="0.25">
      <c r="A12722">
        <f t="shared" si="403"/>
        <v>12721</v>
      </c>
      <c r="B12722">
        <f t="shared" ca="1" si="404"/>
        <v>519.59962960480414</v>
      </c>
      <c r="C12722">
        <f t="shared" ca="1" si="404"/>
        <v>797.63351704573813</v>
      </c>
      <c r="D12722">
        <f t="shared" ca="1" si="404"/>
        <v>684.06848066985231</v>
      </c>
      <c r="E12722">
        <f t="shared" ca="1" si="404"/>
        <v>478.06590340300755</v>
      </c>
    </row>
    <row r="12723" spans="1:5" x14ac:dyDescent="0.25">
      <c r="A12723">
        <f t="shared" si="403"/>
        <v>12722</v>
      </c>
      <c r="B12723">
        <f t="shared" ca="1" si="404"/>
        <v>704.77716842226323</v>
      </c>
      <c r="C12723">
        <f t="shared" ca="1" si="404"/>
        <v>685.37127285816302</v>
      </c>
      <c r="D12723">
        <f t="shared" ca="1" si="404"/>
        <v>711.59425155004988</v>
      </c>
      <c r="E12723">
        <f t="shared" ca="1" si="404"/>
        <v>426.27269514837883</v>
      </c>
    </row>
    <row r="12724" spans="1:5" x14ac:dyDescent="0.25">
      <c r="A12724">
        <f t="shared" si="403"/>
        <v>12723</v>
      </c>
      <c r="B12724">
        <f t="shared" ca="1" si="404"/>
        <v>429.53910808806495</v>
      </c>
      <c r="C12724">
        <f t="shared" ca="1" si="404"/>
        <v>795.27723758051047</v>
      </c>
      <c r="D12724">
        <f t="shared" ca="1" si="404"/>
        <v>794.1132213138485</v>
      </c>
      <c r="E12724">
        <f t="shared" ca="1" si="404"/>
        <v>506.85943110088073</v>
      </c>
    </row>
    <row r="12725" spans="1:5" x14ac:dyDescent="0.25">
      <c r="A12725">
        <f t="shared" si="403"/>
        <v>12724</v>
      </c>
      <c r="B12725">
        <f t="shared" ca="1" si="404"/>
        <v>681.11907987357336</v>
      </c>
      <c r="C12725">
        <f t="shared" ca="1" si="404"/>
        <v>622.8543211316321</v>
      </c>
      <c r="D12725">
        <f t="shared" ca="1" si="404"/>
        <v>664.51845556116245</v>
      </c>
      <c r="E12725">
        <f t="shared" ca="1" si="404"/>
        <v>551.54150888664913</v>
      </c>
    </row>
    <row r="12726" spans="1:5" x14ac:dyDescent="0.25">
      <c r="A12726">
        <f t="shared" si="403"/>
        <v>12725</v>
      </c>
      <c r="B12726">
        <f t="shared" ca="1" si="404"/>
        <v>603.35911692070806</v>
      </c>
      <c r="C12726">
        <f t="shared" ca="1" si="404"/>
        <v>756.23062573429877</v>
      </c>
      <c r="D12726">
        <f t="shared" ca="1" si="404"/>
        <v>774.35384954230938</v>
      </c>
      <c r="E12726">
        <f t="shared" ca="1" si="404"/>
        <v>439.28583736210078</v>
      </c>
    </row>
    <row r="12727" spans="1:5" x14ac:dyDescent="0.25">
      <c r="A12727">
        <f t="shared" si="403"/>
        <v>12726</v>
      </c>
      <c r="B12727">
        <f t="shared" ca="1" si="404"/>
        <v>594.97426348193289</v>
      </c>
      <c r="C12727">
        <f t="shared" ca="1" si="404"/>
        <v>645.30186440392345</v>
      </c>
      <c r="D12727">
        <f t="shared" ca="1" si="404"/>
        <v>384.97704878717104</v>
      </c>
      <c r="E12727">
        <f t="shared" ca="1" si="404"/>
        <v>482.66682027964146</v>
      </c>
    </row>
    <row r="12728" spans="1:5" x14ac:dyDescent="0.25">
      <c r="A12728">
        <f t="shared" si="403"/>
        <v>12727</v>
      </c>
      <c r="B12728">
        <f t="shared" ca="1" si="404"/>
        <v>504.43072579579126</v>
      </c>
      <c r="C12728">
        <f t="shared" ca="1" si="404"/>
        <v>684.67252356119707</v>
      </c>
      <c r="D12728">
        <f t="shared" ca="1" si="404"/>
        <v>788.63514778890067</v>
      </c>
      <c r="E12728">
        <f t="shared" ca="1" si="404"/>
        <v>624.47106791266424</v>
      </c>
    </row>
    <row r="12729" spans="1:5" x14ac:dyDescent="0.25">
      <c r="A12729">
        <f t="shared" si="403"/>
        <v>12728</v>
      </c>
      <c r="B12729">
        <f t="shared" ca="1" si="404"/>
        <v>673.23430173148904</v>
      </c>
      <c r="C12729">
        <f t="shared" ca="1" si="404"/>
        <v>532.84074613376515</v>
      </c>
      <c r="D12729">
        <f t="shared" ca="1" si="404"/>
        <v>646.56791319564013</v>
      </c>
      <c r="E12729">
        <f t="shared" ca="1" si="404"/>
        <v>597.3687510118117</v>
      </c>
    </row>
    <row r="12730" spans="1:5" x14ac:dyDescent="0.25">
      <c r="A12730">
        <f t="shared" si="403"/>
        <v>12729</v>
      </c>
      <c r="B12730">
        <f t="shared" ca="1" si="404"/>
        <v>684.46742343028461</v>
      </c>
      <c r="C12730">
        <f t="shared" ca="1" si="404"/>
        <v>445.36750874669343</v>
      </c>
      <c r="D12730">
        <f t="shared" ca="1" si="404"/>
        <v>834.49597113204482</v>
      </c>
      <c r="E12730">
        <f t="shared" ca="1" si="404"/>
        <v>615.21277557265319</v>
      </c>
    </row>
    <row r="12731" spans="1:5" x14ac:dyDescent="0.25">
      <c r="A12731">
        <f t="shared" si="403"/>
        <v>12730</v>
      </c>
      <c r="B12731">
        <f t="shared" ca="1" si="404"/>
        <v>594.5903080507652</v>
      </c>
      <c r="C12731">
        <f t="shared" ca="1" si="404"/>
        <v>464.19573889338193</v>
      </c>
      <c r="D12731">
        <f t="shared" ca="1" si="404"/>
        <v>527.91302895896069</v>
      </c>
      <c r="E12731">
        <f t="shared" ca="1" si="404"/>
        <v>428.20391536984022</v>
      </c>
    </row>
    <row r="12732" spans="1:5" x14ac:dyDescent="0.25">
      <c r="A12732">
        <f t="shared" si="403"/>
        <v>12731</v>
      </c>
      <c r="B12732">
        <f t="shared" ca="1" si="404"/>
        <v>650.09579249308899</v>
      </c>
      <c r="C12732">
        <f t="shared" ca="1" si="404"/>
        <v>559.8815383304792</v>
      </c>
      <c r="D12732">
        <f t="shared" ca="1" si="404"/>
        <v>724.9045287515911</v>
      </c>
      <c r="E12732">
        <f t="shared" ca="1" si="404"/>
        <v>612.18799771515557</v>
      </c>
    </row>
    <row r="12733" spans="1:5" x14ac:dyDescent="0.25">
      <c r="A12733">
        <f t="shared" si="403"/>
        <v>12732</v>
      </c>
      <c r="B12733">
        <f t="shared" ca="1" si="404"/>
        <v>566.35795673017651</v>
      </c>
      <c r="C12733">
        <f t="shared" ca="1" si="404"/>
        <v>581.58538225554264</v>
      </c>
      <c r="D12733">
        <f t="shared" ca="1" si="404"/>
        <v>473.4121515274025</v>
      </c>
      <c r="E12733">
        <f t="shared" ca="1" si="404"/>
        <v>418.19175242149481</v>
      </c>
    </row>
    <row r="12734" spans="1:5" x14ac:dyDescent="0.25">
      <c r="A12734">
        <f t="shared" si="403"/>
        <v>12733</v>
      </c>
      <c r="B12734">
        <f t="shared" ca="1" si="404"/>
        <v>664.19392879991551</v>
      </c>
      <c r="C12734">
        <f t="shared" ca="1" si="404"/>
        <v>673.6607358214975</v>
      </c>
      <c r="D12734">
        <f t="shared" ca="1" si="404"/>
        <v>645.32967027950099</v>
      </c>
      <c r="E12734">
        <f t="shared" ca="1" si="404"/>
        <v>724.85427860159768</v>
      </c>
    </row>
    <row r="12735" spans="1:5" x14ac:dyDescent="0.25">
      <c r="A12735">
        <f t="shared" si="403"/>
        <v>12734</v>
      </c>
      <c r="B12735">
        <f t="shared" ca="1" si="404"/>
        <v>514.63885957620676</v>
      </c>
      <c r="C12735">
        <f t="shared" ca="1" si="404"/>
        <v>505.57206705019314</v>
      </c>
      <c r="D12735">
        <f t="shared" ca="1" si="404"/>
        <v>400.80563631804807</v>
      </c>
      <c r="E12735">
        <f t="shared" ca="1" si="404"/>
        <v>646.09080446341034</v>
      </c>
    </row>
    <row r="12736" spans="1:5" x14ac:dyDescent="0.25">
      <c r="A12736">
        <f t="shared" si="403"/>
        <v>12735</v>
      </c>
      <c r="B12736">
        <f t="shared" ca="1" si="404"/>
        <v>704.35169698431548</v>
      </c>
      <c r="C12736">
        <f t="shared" ca="1" si="404"/>
        <v>541.25233623164831</v>
      </c>
      <c r="D12736">
        <f t="shared" ca="1" si="404"/>
        <v>760.20080063229727</v>
      </c>
      <c r="E12736">
        <f t="shared" ca="1" si="404"/>
        <v>555.40514159212307</v>
      </c>
    </row>
    <row r="12737" spans="1:5" x14ac:dyDescent="0.25">
      <c r="A12737">
        <f t="shared" si="403"/>
        <v>12736</v>
      </c>
      <c r="B12737">
        <f t="shared" ca="1" si="404"/>
        <v>712.33778186571499</v>
      </c>
      <c r="C12737">
        <f t="shared" ca="1" si="404"/>
        <v>556.56940230936095</v>
      </c>
      <c r="D12737">
        <f t="shared" ca="1" si="404"/>
        <v>591.08320972092588</v>
      </c>
      <c r="E12737">
        <f t="shared" ca="1" si="404"/>
        <v>848.02351209736128</v>
      </c>
    </row>
    <row r="12738" spans="1:5" x14ac:dyDescent="0.25">
      <c r="A12738">
        <f t="shared" si="403"/>
        <v>12737</v>
      </c>
      <c r="B12738">
        <f t="shared" ca="1" si="404"/>
        <v>607.57475657338057</v>
      </c>
      <c r="C12738">
        <f t="shared" ca="1" si="404"/>
        <v>581.96187519379203</v>
      </c>
      <c r="D12738">
        <f t="shared" ca="1" si="404"/>
        <v>532.20990981615194</v>
      </c>
      <c r="E12738">
        <f t="shared" ca="1" si="404"/>
        <v>656.09887722031942</v>
      </c>
    </row>
    <row r="12739" spans="1:5" x14ac:dyDescent="0.25">
      <c r="A12739">
        <f t="shared" si="403"/>
        <v>12738</v>
      </c>
      <c r="B12739">
        <f t="shared" ca="1" si="404"/>
        <v>769.04528926553314</v>
      </c>
      <c r="C12739">
        <f t="shared" ca="1" si="404"/>
        <v>804.7280073254841</v>
      </c>
      <c r="D12739">
        <f t="shared" ca="1" si="404"/>
        <v>670.58004929412118</v>
      </c>
      <c r="E12739">
        <f t="shared" ca="1" si="404"/>
        <v>824.89940815987995</v>
      </c>
    </row>
    <row r="12740" spans="1:5" x14ac:dyDescent="0.25">
      <c r="A12740">
        <f t="shared" ref="A12740:A12803" si="405">A12739+1</f>
        <v>12739</v>
      </c>
      <c r="B12740">
        <f t="shared" ca="1" si="404"/>
        <v>543.26273226550461</v>
      </c>
      <c r="C12740">
        <f t="shared" ca="1" si="404"/>
        <v>530.39654130876681</v>
      </c>
      <c r="D12740">
        <f t="shared" ca="1" si="404"/>
        <v>399.47257630630344</v>
      </c>
      <c r="E12740">
        <f t="shared" ca="1" si="404"/>
        <v>434.00211691983827</v>
      </c>
    </row>
    <row r="12741" spans="1:5" x14ac:dyDescent="0.25">
      <c r="A12741">
        <f t="shared" si="405"/>
        <v>12740</v>
      </c>
      <c r="B12741">
        <f t="shared" ca="1" si="404"/>
        <v>611.41551047573523</v>
      </c>
      <c r="C12741">
        <f t="shared" ca="1" si="404"/>
        <v>561.39979563911686</v>
      </c>
      <c r="D12741">
        <f t="shared" ca="1" si="404"/>
        <v>539.55562960810926</v>
      </c>
      <c r="E12741">
        <f t="shared" ca="1" si="404"/>
        <v>650.03213046130622</v>
      </c>
    </row>
    <row r="12742" spans="1:5" x14ac:dyDescent="0.25">
      <c r="A12742">
        <f t="shared" si="405"/>
        <v>12741</v>
      </c>
      <c r="B12742">
        <f t="shared" ca="1" si="404"/>
        <v>577.86597118209352</v>
      </c>
      <c r="C12742">
        <f t="shared" ca="1" si="404"/>
        <v>703.89478417818498</v>
      </c>
      <c r="D12742">
        <f t="shared" ca="1" si="404"/>
        <v>520.69728449703086</v>
      </c>
      <c r="E12742">
        <f t="shared" ca="1" si="404"/>
        <v>560.47500655979889</v>
      </c>
    </row>
    <row r="12743" spans="1:5" x14ac:dyDescent="0.25">
      <c r="A12743">
        <f t="shared" si="405"/>
        <v>12742</v>
      </c>
      <c r="B12743">
        <f t="shared" ca="1" si="404"/>
        <v>354.56311392587691</v>
      </c>
      <c r="C12743">
        <f t="shared" ca="1" si="404"/>
        <v>750.81553664512137</v>
      </c>
      <c r="D12743">
        <f t="shared" ca="1" si="404"/>
        <v>599.79347429256768</v>
      </c>
      <c r="E12743">
        <f t="shared" ca="1" si="404"/>
        <v>577.47082721520223</v>
      </c>
    </row>
    <row r="12744" spans="1:5" x14ac:dyDescent="0.25">
      <c r="A12744">
        <f t="shared" si="405"/>
        <v>12743</v>
      </c>
      <c r="B12744">
        <f t="shared" ca="1" si="404"/>
        <v>657.63633798618457</v>
      </c>
      <c r="C12744">
        <f t="shared" ca="1" si="404"/>
        <v>555.90044898984786</v>
      </c>
      <c r="D12744">
        <f t="shared" ca="1" si="404"/>
        <v>691.73946950674701</v>
      </c>
      <c r="E12744">
        <f t="shared" ca="1" si="404"/>
        <v>664.78911024816523</v>
      </c>
    </row>
    <row r="12745" spans="1:5" x14ac:dyDescent="0.25">
      <c r="A12745">
        <f t="shared" si="405"/>
        <v>12744</v>
      </c>
      <c r="B12745">
        <f t="shared" ca="1" si="404"/>
        <v>572.32299990380204</v>
      </c>
      <c r="C12745">
        <f t="shared" ca="1" si="404"/>
        <v>474.32880689129763</v>
      </c>
      <c r="D12745">
        <f t="shared" ca="1" si="404"/>
        <v>482.53800738822105</v>
      </c>
      <c r="E12745">
        <f t="shared" ca="1" si="404"/>
        <v>456.94716485792094</v>
      </c>
    </row>
    <row r="12746" spans="1:5" x14ac:dyDescent="0.25">
      <c r="A12746">
        <f t="shared" si="405"/>
        <v>12745</v>
      </c>
      <c r="B12746">
        <f t="shared" ca="1" si="404"/>
        <v>563.3101536022217</v>
      </c>
      <c r="C12746">
        <f t="shared" ca="1" si="404"/>
        <v>689.12438458230019</v>
      </c>
      <c r="D12746">
        <f t="shared" ca="1" si="404"/>
        <v>536.16002428143065</v>
      </c>
      <c r="E12746">
        <f t="shared" ca="1" si="404"/>
        <v>529.32895133866691</v>
      </c>
    </row>
    <row r="12747" spans="1:5" x14ac:dyDescent="0.25">
      <c r="A12747">
        <f t="shared" si="405"/>
        <v>12746</v>
      </c>
      <c r="B12747">
        <f t="shared" ca="1" si="404"/>
        <v>560.0754049358718</v>
      </c>
      <c r="C12747">
        <f t="shared" ca="1" si="404"/>
        <v>565.09237482201218</v>
      </c>
      <c r="D12747">
        <f t="shared" ca="1" si="404"/>
        <v>637.95986309535988</v>
      </c>
      <c r="E12747">
        <f t="shared" ca="1" si="404"/>
        <v>613.68336938311086</v>
      </c>
    </row>
    <row r="12748" spans="1:5" x14ac:dyDescent="0.25">
      <c r="A12748">
        <f t="shared" si="405"/>
        <v>12747</v>
      </c>
      <c r="B12748">
        <f t="shared" ca="1" si="404"/>
        <v>614.48680397023293</v>
      </c>
      <c r="C12748">
        <f t="shared" ca="1" si="404"/>
        <v>543.83039515045198</v>
      </c>
      <c r="D12748">
        <f t="shared" ca="1" si="404"/>
        <v>479.13025401169671</v>
      </c>
      <c r="E12748">
        <f t="shared" ca="1" si="404"/>
        <v>390.94319974223356</v>
      </c>
    </row>
    <row r="12749" spans="1:5" x14ac:dyDescent="0.25">
      <c r="A12749">
        <f t="shared" si="405"/>
        <v>12748</v>
      </c>
      <c r="B12749">
        <f t="shared" ca="1" si="404"/>
        <v>738.30446602493316</v>
      </c>
      <c r="C12749">
        <f t="shared" ca="1" si="404"/>
        <v>656.02512619181698</v>
      </c>
      <c r="D12749">
        <f t="shared" ca="1" si="404"/>
        <v>640.08059691612652</v>
      </c>
      <c r="E12749">
        <f t="shared" ca="1" si="404"/>
        <v>703.18149479772092</v>
      </c>
    </row>
    <row r="12750" spans="1:5" x14ac:dyDescent="0.25">
      <c r="A12750">
        <f t="shared" si="405"/>
        <v>12749</v>
      </c>
      <c r="B12750">
        <f t="shared" ca="1" si="404"/>
        <v>556.3788336133307</v>
      </c>
      <c r="C12750">
        <f t="shared" ca="1" si="404"/>
        <v>674.11648173412038</v>
      </c>
      <c r="D12750">
        <f t="shared" ca="1" si="404"/>
        <v>525.14285215090831</v>
      </c>
      <c r="E12750">
        <f t="shared" ca="1" si="404"/>
        <v>668.09626016120717</v>
      </c>
    </row>
    <row r="12751" spans="1:5" x14ac:dyDescent="0.25">
      <c r="A12751">
        <f t="shared" si="405"/>
        <v>12750</v>
      </c>
      <c r="B12751">
        <f t="shared" ca="1" si="404"/>
        <v>627.37053508737779</v>
      </c>
      <c r="C12751">
        <f t="shared" ca="1" si="404"/>
        <v>453.83539087292195</v>
      </c>
      <c r="D12751">
        <f t="shared" ca="1" si="404"/>
        <v>748.68965986349224</v>
      </c>
      <c r="E12751">
        <f t="shared" ca="1" si="404"/>
        <v>485.63006813132529</v>
      </c>
    </row>
    <row r="12752" spans="1:5" x14ac:dyDescent="0.25">
      <c r="A12752">
        <f t="shared" si="405"/>
        <v>12751</v>
      </c>
      <c r="B12752">
        <f t="shared" ca="1" si="404"/>
        <v>580.10690702875854</v>
      </c>
      <c r="C12752">
        <f t="shared" ca="1" si="404"/>
        <v>630.02918999254291</v>
      </c>
      <c r="D12752">
        <f t="shared" ca="1" si="404"/>
        <v>542.44172586968182</v>
      </c>
      <c r="E12752">
        <f t="shared" ca="1" si="404"/>
        <v>498.46222569509632</v>
      </c>
    </row>
    <row r="12753" spans="1:5" x14ac:dyDescent="0.25">
      <c r="A12753">
        <f t="shared" si="405"/>
        <v>12752</v>
      </c>
      <c r="B12753">
        <f t="shared" ca="1" si="404"/>
        <v>629.95898187775481</v>
      </c>
      <c r="C12753">
        <f t="shared" ca="1" si="404"/>
        <v>835.780137848599</v>
      </c>
      <c r="D12753">
        <f t="shared" ca="1" si="404"/>
        <v>545.18468436994283</v>
      </c>
      <c r="E12753">
        <f t="shared" ca="1" si="404"/>
        <v>778.12625271919205</v>
      </c>
    </row>
    <row r="12754" spans="1:5" x14ac:dyDescent="0.25">
      <c r="A12754">
        <f t="shared" si="405"/>
        <v>12753</v>
      </c>
      <c r="B12754">
        <f t="shared" ca="1" si="404"/>
        <v>522.94637106618222</v>
      </c>
      <c r="C12754">
        <f t="shared" ca="1" si="404"/>
        <v>596.96833303260712</v>
      </c>
      <c r="D12754">
        <f t="shared" ca="1" si="404"/>
        <v>627.11424052854977</v>
      </c>
      <c r="E12754">
        <f t="shared" ca="1" si="404"/>
        <v>585.82280095683882</v>
      </c>
    </row>
    <row r="12755" spans="1:5" x14ac:dyDescent="0.25">
      <c r="A12755">
        <f t="shared" si="405"/>
        <v>12754</v>
      </c>
      <c r="B12755">
        <f t="shared" ca="1" si="404"/>
        <v>709.24954585744115</v>
      </c>
      <c r="C12755">
        <f t="shared" ca="1" si="404"/>
        <v>486.87992719963324</v>
      </c>
      <c r="D12755">
        <f t="shared" ca="1" si="404"/>
        <v>468.79724562297849</v>
      </c>
      <c r="E12755">
        <f t="shared" ca="1" si="404"/>
        <v>587.56504244498024</v>
      </c>
    </row>
    <row r="12756" spans="1:5" x14ac:dyDescent="0.25">
      <c r="A12756">
        <f t="shared" si="405"/>
        <v>12755</v>
      </c>
      <c r="B12756">
        <f t="shared" ca="1" si="404"/>
        <v>658.05963734978002</v>
      </c>
      <c r="C12756">
        <f t="shared" ca="1" si="404"/>
        <v>488.11066706152008</v>
      </c>
      <c r="D12756">
        <f t="shared" ca="1" si="404"/>
        <v>455.30461639604022</v>
      </c>
      <c r="E12756">
        <f t="shared" ca="1" si="404"/>
        <v>518.67072607014086</v>
      </c>
    </row>
    <row r="12757" spans="1:5" x14ac:dyDescent="0.25">
      <c r="A12757">
        <f t="shared" si="405"/>
        <v>12756</v>
      </c>
      <c r="B12757">
        <f t="shared" ca="1" si="404"/>
        <v>825.86009890547166</v>
      </c>
      <c r="C12757">
        <f t="shared" ca="1" si="404"/>
        <v>491.57061481261712</v>
      </c>
      <c r="D12757">
        <f t="shared" ca="1" si="404"/>
        <v>444.87712163724348</v>
      </c>
      <c r="E12757">
        <f t="shared" ca="1" si="404"/>
        <v>547.22866667220967</v>
      </c>
    </row>
    <row r="12758" spans="1:5" x14ac:dyDescent="0.25">
      <c r="A12758">
        <f t="shared" si="405"/>
        <v>12757</v>
      </c>
      <c r="B12758">
        <f t="shared" ca="1" si="404"/>
        <v>563.68015502566709</v>
      </c>
      <c r="C12758">
        <f t="shared" ca="1" si="404"/>
        <v>643.31570738722439</v>
      </c>
      <c r="D12758">
        <f t="shared" ca="1" si="404"/>
        <v>699.02948535460428</v>
      </c>
      <c r="E12758">
        <f t="shared" ca="1" si="404"/>
        <v>561.2854361429778</v>
      </c>
    </row>
    <row r="12759" spans="1:5" x14ac:dyDescent="0.25">
      <c r="A12759">
        <f t="shared" si="405"/>
        <v>12758</v>
      </c>
      <c r="B12759">
        <f t="shared" ca="1" si="404"/>
        <v>455.99507630175924</v>
      </c>
      <c r="C12759">
        <f t="shared" ca="1" si="404"/>
        <v>461.59730614301384</v>
      </c>
      <c r="D12759">
        <f t="shared" ca="1" si="404"/>
        <v>528.92366468693888</v>
      </c>
      <c r="E12759">
        <f t="shared" ca="1" si="404"/>
        <v>728.2178260654166</v>
      </c>
    </row>
    <row r="12760" spans="1:5" x14ac:dyDescent="0.25">
      <c r="A12760">
        <f t="shared" si="405"/>
        <v>12759</v>
      </c>
      <c r="B12760">
        <f t="shared" ca="1" si="404"/>
        <v>744.80884968387511</v>
      </c>
      <c r="C12760">
        <f t="shared" ca="1" si="404"/>
        <v>502.76191883277318</v>
      </c>
      <c r="D12760">
        <f t="shared" ca="1" si="404"/>
        <v>754.3602239420095</v>
      </c>
      <c r="E12760">
        <f t="shared" ca="1" si="404"/>
        <v>645.41655997193561</v>
      </c>
    </row>
    <row r="12761" spans="1:5" x14ac:dyDescent="0.25">
      <c r="A12761">
        <f t="shared" si="405"/>
        <v>12760</v>
      </c>
      <c r="B12761">
        <f t="shared" ca="1" si="404"/>
        <v>565.65416249486975</v>
      </c>
      <c r="C12761">
        <f t="shared" ca="1" si="404"/>
        <v>627.60294263739377</v>
      </c>
      <c r="D12761">
        <f t="shared" ca="1" si="404"/>
        <v>696.22982248337451</v>
      </c>
      <c r="E12761">
        <f t="shared" ca="1" si="404"/>
        <v>586.33652202072392</v>
      </c>
    </row>
    <row r="12762" spans="1:5" x14ac:dyDescent="0.25">
      <c r="A12762">
        <f t="shared" si="405"/>
        <v>12761</v>
      </c>
      <c r="B12762">
        <f t="shared" ca="1" si="404"/>
        <v>513.62879393883475</v>
      </c>
      <c r="C12762">
        <f t="shared" ca="1" si="404"/>
        <v>670.26931902865135</v>
      </c>
      <c r="D12762">
        <f t="shared" ca="1" si="404"/>
        <v>592.03313966672044</v>
      </c>
      <c r="E12762">
        <f t="shared" ca="1" si="404"/>
        <v>617.83264349775288</v>
      </c>
    </row>
    <row r="12763" spans="1:5" x14ac:dyDescent="0.25">
      <c r="A12763">
        <f t="shared" si="405"/>
        <v>12762</v>
      </c>
      <c r="B12763">
        <f t="shared" ca="1" si="404"/>
        <v>479.10723680099352</v>
      </c>
      <c r="C12763">
        <f t="shared" ca="1" si="404"/>
        <v>617.86293245268428</v>
      </c>
      <c r="D12763">
        <f t="shared" ca="1" si="404"/>
        <v>422.37529856993081</v>
      </c>
      <c r="E12763">
        <f t="shared" ca="1" si="404"/>
        <v>781.33308190972843</v>
      </c>
    </row>
    <row r="12764" spans="1:5" x14ac:dyDescent="0.25">
      <c r="A12764">
        <f t="shared" si="405"/>
        <v>12763</v>
      </c>
      <c r="B12764">
        <f t="shared" ca="1" si="404"/>
        <v>669.48656483490743</v>
      </c>
      <c r="C12764">
        <f t="shared" ca="1" si="404"/>
        <v>580.75040089681841</v>
      </c>
      <c r="D12764">
        <f t="shared" ca="1" si="404"/>
        <v>561.2613719836944</v>
      </c>
      <c r="E12764">
        <f t="shared" ca="1" si="404"/>
        <v>606.24589082399882</v>
      </c>
    </row>
    <row r="12765" spans="1:5" x14ac:dyDescent="0.25">
      <c r="A12765">
        <f t="shared" si="405"/>
        <v>12764</v>
      </c>
      <c r="B12765">
        <f t="shared" ca="1" si="404"/>
        <v>482.4254506944888</v>
      </c>
      <c r="C12765">
        <f t="shared" ca="1" si="404"/>
        <v>442.87096585853175</v>
      </c>
      <c r="D12765">
        <f t="shared" ca="1" si="404"/>
        <v>583.30288388409895</v>
      </c>
      <c r="E12765">
        <f t="shared" ca="1" si="404"/>
        <v>545.06617137647311</v>
      </c>
    </row>
    <row r="12766" spans="1:5" x14ac:dyDescent="0.25">
      <c r="A12766">
        <f t="shared" si="405"/>
        <v>12765</v>
      </c>
      <c r="B12766">
        <f t="shared" ref="B12766:E12829" ca="1" si="406">NORMINV(RAND(), 600,100)</f>
        <v>720.62963737938014</v>
      </c>
      <c r="C12766">
        <f t="shared" ca="1" si="406"/>
        <v>488.03916688384527</v>
      </c>
      <c r="D12766">
        <f t="shared" ca="1" si="406"/>
        <v>692.32613228780895</v>
      </c>
      <c r="E12766">
        <f t="shared" ca="1" si="406"/>
        <v>530.5679256387026</v>
      </c>
    </row>
    <row r="12767" spans="1:5" x14ac:dyDescent="0.25">
      <c r="A12767">
        <f t="shared" si="405"/>
        <v>12766</v>
      </c>
      <c r="B12767">
        <f t="shared" ca="1" si="406"/>
        <v>606.06531227460346</v>
      </c>
      <c r="C12767">
        <f t="shared" ca="1" si="406"/>
        <v>682.60315145986795</v>
      </c>
      <c r="D12767">
        <f t="shared" ca="1" si="406"/>
        <v>786.50118464719071</v>
      </c>
      <c r="E12767">
        <f t="shared" ca="1" si="406"/>
        <v>772.74485951679765</v>
      </c>
    </row>
    <row r="12768" spans="1:5" x14ac:dyDescent="0.25">
      <c r="A12768">
        <f t="shared" si="405"/>
        <v>12767</v>
      </c>
      <c r="B12768">
        <f t="shared" ca="1" si="406"/>
        <v>687.09037504157402</v>
      </c>
      <c r="C12768">
        <f t="shared" ca="1" si="406"/>
        <v>690.99670751544329</v>
      </c>
      <c r="D12768">
        <f t="shared" ca="1" si="406"/>
        <v>661.43410580031218</v>
      </c>
      <c r="E12768">
        <f t="shared" ca="1" si="406"/>
        <v>496.01539095761882</v>
      </c>
    </row>
    <row r="12769" spans="1:5" x14ac:dyDescent="0.25">
      <c r="A12769">
        <f t="shared" si="405"/>
        <v>12768</v>
      </c>
      <c r="B12769">
        <f t="shared" ca="1" si="406"/>
        <v>432.41831480622193</v>
      </c>
      <c r="C12769">
        <f t="shared" ca="1" si="406"/>
        <v>508.30787695800922</v>
      </c>
      <c r="D12769">
        <f t="shared" ca="1" si="406"/>
        <v>472.30350520668475</v>
      </c>
      <c r="E12769">
        <f t="shared" ca="1" si="406"/>
        <v>532.20249112406441</v>
      </c>
    </row>
    <row r="12770" spans="1:5" x14ac:dyDescent="0.25">
      <c r="A12770">
        <f t="shared" si="405"/>
        <v>12769</v>
      </c>
      <c r="B12770">
        <f t="shared" ca="1" si="406"/>
        <v>544.25861221894957</v>
      </c>
      <c r="C12770">
        <f t="shared" ca="1" si="406"/>
        <v>596.4164156230529</v>
      </c>
      <c r="D12770">
        <f t="shared" ca="1" si="406"/>
        <v>548.7569134795923</v>
      </c>
      <c r="E12770">
        <f t="shared" ca="1" si="406"/>
        <v>759.80849956130942</v>
      </c>
    </row>
    <row r="12771" spans="1:5" x14ac:dyDescent="0.25">
      <c r="A12771">
        <f t="shared" si="405"/>
        <v>12770</v>
      </c>
      <c r="B12771">
        <f t="shared" ca="1" si="406"/>
        <v>599.70866109487679</v>
      </c>
      <c r="C12771">
        <f t="shared" ca="1" si="406"/>
        <v>688.59406877775632</v>
      </c>
      <c r="D12771">
        <f t="shared" ca="1" si="406"/>
        <v>697.74752675654167</v>
      </c>
      <c r="E12771">
        <f t="shared" ca="1" si="406"/>
        <v>453.02917519662458</v>
      </c>
    </row>
    <row r="12772" spans="1:5" x14ac:dyDescent="0.25">
      <c r="A12772">
        <f t="shared" si="405"/>
        <v>12771</v>
      </c>
      <c r="B12772">
        <f t="shared" ca="1" si="406"/>
        <v>660.55303435127541</v>
      </c>
      <c r="C12772">
        <f t="shared" ca="1" si="406"/>
        <v>680.84434823831452</v>
      </c>
      <c r="D12772">
        <f t="shared" ca="1" si="406"/>
        <v>464.29663570625746</v>
      </c>
      <c r="E12772">
        <f t="shared" ca="1" si="406"/>
        <v>671.1659764294277</v>
      </c>
    </row>
    <row r="12773" spans="1:5" x14ac:dyDescent="0.25">
      <c r="A12773">
        <f t="shared" si="405"/>
        <v>12772</v>
      </c>
      <c r="B12773">
        <f t="shared" ca="1" si="406"/>
        <v>752.48712219189133</v>
      </c>
      <c r="C12773">
        <f t="shared" ca="1" si="406"/>
        <v>673.98266896129621</v>
      </c>
      <c r="D12773">
        <f t="shared" ca="1" si="406"/>
        <v>362.77986073688464</v>
      </c>
      <c r="E12773">
        <f t="shared" ca="1" si="406"/>
        <v>601.2598333416239</v>
      </c>
    </row>
    <row r="12774" spans="1:5" x14ac:dyDescent="0.25">
      <c r="A12774">
        <f t="shared" si="405"/>
        <v>12773</v>
      </c>
      <c r="B12774">
        <f t="shared" ca="1" si="406"/>
        <v>762.1726940311039</v>
      </c>
      <c r="C12774">
        <f t="shared" ca="1" si="406"/>
        <v>531.76218286644757</v>
      </c>
      <c r="D12774">
        <f t="shared" ca="1" si="406"/>
        <v>516.54073241698063</v>
      </c>
      <c r="E12774">
        <f t="shared" ca="1" si="406"/>
        <v>626.11049754510054</v>
      </c>
    </row>
    <row r="12775" spans="1:5" x14ac:dyDescent="0.25">
      <c r="A12775">
        <f t="shared" si="405"/>
        <v>12774</v>
      </c>
      <c r="B12775">
        <f t="shared" ca="1" si="406"/>
        <v>470.64965901146201</v>
      </c>
      <c r="C12775">
        <f t="shared" ca="1" si="406"/>
        <v>745.53189208591607</v>
      </c>
      <c r="D12775">
        <f t="shared" ca="1" si="406"/>
        <v>464.68470302162359</v>
      </c>
      <c r="E12775">
        <f t="shared" ca="1" si="406"/>
        <v>727.99001497577945</v>
      </c>
    </row>
    <row r="12776" spans="1:5" x14ac:dyDescent="0.25">
      <c r="A12776">
        <f t="shared" si="405"/>
        <v>12775</v>
      </c>
      <c r="B12776">
        <f t="shared" ca="1" si="406"/>
        <v>452.42908023397518</v>
      </c>
      <c r="C12776">
        <f t="shared" ca="1" si="406"/>
        <v>551.14720313231237</v>
      </c>
      <c r="D12776">
        <f t="shared" ca="1" si="406"/>
        <v>526.73410765494577</v>
      </c>
      <c r="E12776">
        <f t="shared" ca="1" si="406"/>
        <v>642.29063833178657</v>
      </c>
    </row>
    <row r="12777" spans="1:5" x14ac:dyDescent="0.25">
      <c r="A12777">
        <f t="shared" si="405"/>
        <v>12776</v>
      </c>
      <c r="B12777">
        <f t="shared" ca="1" si="406"/>
        <v>631.82993268447262</v>
      </c>
      <c r="C12777">
        <f t="shared" ca="1" si="406"/>
        <v>505.35200944948389</v>
      </c>
      <c r="D12777">
        <f t="shared" ca="1" si="406"/>
        <v>790.6749384763624</v>
      </c>
      <c r="E12777">
        <f t="shared" ca="1" si="406"/>
        <v>576.29501297652473</v>
      </c>
    </row>
    <row r="12778" spans="1:5" x14ac:dyDescent="0.25">
      <c r="A12778">
        <f t="shared" si="405"/>
        <v>12777</v>
      </c>
      <c r="B12778">
        <f t="shared" ca="1" si="406"/>
        <v>489.00662502412524</v>
      </c>
      <c r="C12778">
        <f t="shared" ca="1" si="406"/>
        <v>588.15815603020974</v>
      </c>
      <c r="D12778">
        <f t="shared" ca="1" si="406"/>
        <v>404.10513534119946</v>
      </c>
      <c r="E12778">
        <f t="shared" ca="1" si="406"/>
        <v>601.64979273931544</v>
      </c>
    </row>
    <row r="12779" spans="1:5" x14ac:dyDescent="0.25">
      <c r="A12779">
        <f t="shared" si="405"/>
        <v>12778</v>
      </c>
      <c r="B12779">
        <f t="shared" ca="1" si="406"/>
        <v>647.05531999951575</v>
      </c>
      <c r="C12779">
        <f t="shared" ca="1" si="406"/>
        <v>755.47576166526699</v>
      </c>
      <c r="D12779">
        <f t="shared" ca="1" si="406"/>
        <v>523.13229021627831</v>
      </c>
      <c r="E12779">
        <f t="shared" ca="1" si="406"/>
        <v>650.64444859804814</v>
      </c>
    </row>
    <row r="12780" spans="1:5" x14ac:dyDescent="0.25">
      <c r="A12780">
        <f t="shared" si="405"/>
        <v>12779</v>
      </c>
      <c r="B12780">
        <f t="shared" ca="1" si="406"/>
        <v>695.91201302366221</v>
      </c>
      <c r="C12780">
        <f t="shared" ca="1" si="406"/>
        <v>517.05084481487802</v>
      </c>
      <c r="D12780">
        <f t="shared" ca="1" si="406"/>
        <v>544.27526029443686</v>
      </c>
      <c r="E12780">
        <f t="shared" ca="1" si="406"/>
        <v>546.90499638222502</v>
      </c>
    </row>
    <row r="12781" spans="1:5" x14ac:dyDescent="0.25">
      <c r="A12781">
        <f t="shared" si="405"/>
        <v>12780</v>
      </c>
      <c r="B12781">
        <f t="shared" ca="1" si="406"/>
        <v>490.92290641038238</v>
      </c>
      <c r="C12781">
        <f t="shared" ca="1" si="406"/>
        <v>709.15878359462283</v>
      </c>
      <c r="D12781">
        <f t="shared" ca="1" si="406"/>
        <v>426.86265114994177</v>
      </c>
      <c r="E12781">
        <f t="shared" ca="1" si="406"/>
        <v>542.66370978099417</v>
      </c>
    </row>
    <row r="12782" spans="1:5" x14ac:dyDescent="0.25">
      <c r="A12782">
        <f t="shared" si="405"/>
        <v>12781</v>
      </c>
      <c r="B12782">
        <f t="shared" ca="1" si="406"/>
        <v>608.58873306562441</v>
      </c>
      <c r="C12782">
        <f t="shared" ca="1" si="406"/>
        <v>548.91194488680298</v>
      </c>
      <c r="D12782">
        <f t="shared" ca="1" si="406"/>
        <v>428.69823328094469</v>
      </c>
      <c r="E12782">
        <f t="shared" ca="1" si="406"/>
        <v>632.01354792510097</v>
      </c>
    </row>
    <row r="12783" spans="1:5" x14ac:dyDescent="0.25">
      <c r="A12783">
        <f t="shared" si="405"/>
        <v>12782</v>
      </c>
      <c r="B12783">
        <f t="shared" ca="1" si="406"/>
        <v>579.01123389003237</v>
      </c>
      <c r="C12783">
        <f t="shared" ca="1" si="406"/>
        <v>510.7268070165378</v>
      </c>
      <c r="D12783">
        <f t="shared" ca="1" si="406"/>
        <v>442.55551951642354</v>
      </c>
      <c r="E12783">
        <f t="shared" ca="1" si="406"/>
        <v>598.15223743386571</v>
      </c>
    </row>
    <row r="12784" spans="1:5" x14ac:dyDescent="0.25">
      <c r="A12784">
        <f t="shared" si="405"/>
        <v>12783</v>
      </c>
      <c r="B12784">
        <f t="shared" ca="1" si="406"/>
        <v>424.32443583232134</v>
      </c>
      <c r="C12784">
        <f t="shared" ca="1" si="406"/>
        <v>594.1117417112946</v>
      </c>
      <c r="D12784">
        <f t="shared" ca="1" si="406"/>
        <v>582.52420613508195</v>
      </c>
      <c r="E12784">
        <f t="shared" ca="1" si="406"/>
        <v>711.1755328968751</v>
      </c>
    </row>
    <row r="12785" spans="1:5" x14ac:dyDescent="0.25">
      <c r="A12785">
        <f t="shared" si="405"/>
        <v>12784</v>
      </c>
      <c r="B12785">
        <f t="shared" ca="1" si="406"/>
        <v>726.09289199396085</v>
      </c>
      <c r="C12785">
        <f t="shared" ca="1" si="406"/>
        <v>594.19998175349929</v>
      </c>
      <c r="D12785">
        <f t="shared" ca="1" si="406"/>
        <v>473.84966565280143</v>
      </c>
      <c r="E12785">
        <f t="shared" ca="1" si="406"/>
        <v>726.26750620043561</v>
      </c>
    </row>
    <row r="12786" spans="1:5" x14ac:dyDescent="0.25">
      <c r="A12786">
        <f t="shared" si="405"/>
        <v>12785</v>
      </c>
      <c r="B12786">
        <f t="shared" ca="1" si="406"/>
        <v>671.43783952789647</v>
      </c>
      <c r="C12786">
        <f t="shared" ca="1" si="406"/>
        <v>398.88097668280409</v>
      </c>
      <c r="D12786">
        <f t="shared" ca="1" si="406"/>
        <v>479.53442285485716</v>
      </c>
      <c r="E12786">
        <f t="shared" ca="1" si="406"/>
        <v>683.65455788072597</v>
      </c>
    </row>
    <row r="12787" spans="1:5" x14ac:dyDescent="0.25">
      <c r="A12787">
        <f t="shared" si="405"/>
        <v>12786</v>
      </c>
      <c r="B12787">
        <f t="shared" ca="1" si="406"/>
        <v>467.73502623213653</v>
      </c>
      <c r="C12787">
        <f t="shared" ca="1" si="406"/>
        <v>732.61874541480279</v>
      </c>
      <c r="D12787">
        <f t="shared" ca="1" si="406"/>
        <v>597.85345352174943</v>
      </c>
      <c r="E12787">
        <f t="shared" ca="1" si="406"/>
        <v>670.16380190209225</v>
      </c>
    </row>
    <row r="12788" spans="1:5" x14ac:dyDescent="0.25">
      <c r="A12788">
        <f t="shared" si="405"/>
        <v>12787</v>
      </c>
      <c r="B12788">
        <f t="shared" ca="1" si="406"/>
        <v>533.76438451699073</v>
      </c>
      <c r="C12788">
        <f t="shared" ca="1" si="406"/>
        <v>766.81389118800803</v>
      </c>
      <c r="D12788">
        <f t="shared" ca="1" si="406"/>
        <v>562.56720854112484</v>
      </c>
      <c r="E12788">
        <f t="shared" ca="1" si="406"/>
        <v>558.94910696104125</v>
      </c>
    </row>
    <row r="12789" spans="1:5" x14ac:dyDescent="0.25">
      <c r="A12789">
        <f t="shared" si="405"/>
        <v>12788</v>
      </c>
      <c r="B12789">
        <f t="shared" ca="1" si="406"/>
        <v>809.40234360766431</v>
      </c>
      <c r="C12789">
        <f t="shared" ca="1" si="406"/>
        <v>500.5686903240495</v>
      </c>
      <c r="D12789">
        <f t="shared" ca="1" si="406"/>
        <v>583.44960677829067</v>
      </c>
      <c r="E12789">
        <f t="shared" ca="1" si="406"/>
        <v>633.91860344923134</v>
      </c>
    </row>
    <row r="12790" spans="1:5" x14ac:dyDescent="0.25">
      <c r="A12790">
        <f t="shared" si="405"/>
        <v>12789</v>
      </c>
      <c r="B12790">
        <f t="shared" ca="1" si="406"/>
        <v>576.13156576790368</v>
      </c>
      <c r="C12790">
        <f t="shared" ca="1" si="406"/>
        <v>567.80077149711155</v>
      </c>
      <c r="D12790">
        <f t="shared" ca="1" si="406"/>
        <v>661.38281919081635</v>
      </c>
      <c r="E12790">
        <f t="shared" ca="1" si="406"/>
        <v>477.28980580135749</v>
      </c>
    </row>
    <row r="12791" spans="1:5" x14ac:dyDescent="0.25">
      <c r="A12791">
        <f t="shared" si="405"/>
        <v>12790</v>
      </c>
      <c r="B12791">
        <f t="shared" ca="1" si="406"/>
        <v>684.81894724692995</v>
      </c>
      <c r="C12791">
        <f t="shared" ca="1" si="406"/>
        <v>441.48728479649219</v>
      </c>
      <c r="D12791">
        <f t="shared" ca="1" si="406"/>
        <v>559.67224246729256</v>
      </c>
      <c r="E12791">
        <f t="shared" ca="1" si="406"/>
        <v>550.56630042907511</v>
      </c>
    </row>
    <row r="12792" spans="1:5" x14ac:dyDescent="0.25">
      <c r="A12792">
        <f t="shared" si="405"/>
        <v>12791</v>
      </c>
      <c r="B12792">
        <f t="shared" ca="1" si="406"/>
        <v>688.44025814329302</v>
      </c>
      <c r="C12792">
        <f t="shared" ca="1" si="406"/>
        <v>575.16610228167212</v>
      </c>
      <c r="D12792">
        <f t="shared" ca="1" si="406"/>
        <v>661.90994816757245</v>
      </c>
      <c r="E12792">
        <f t="shared" ca="1" si="406"/>
        <v>708.75574302463451</v>
      </c>
    </row>
    <row r="12793" spans="1:5" x14ac:dyDescent="0.25">
      <c r="A12793">
        <f t="shared" si="405"/>
        <v>12792</v>
      </c>
      <c r="B12793">
        <f t="shared" ca="1" si="406"/>
        <v>499.54594409036036</v>
      </c>
      <c r="C12793">
        <f t="shared" ca="1" si="406"/>
        <v>669.18903799949931</v>
      </c>
      <c r="D12793">
        <f t="shared" ca="1" si="406"/>
        <v>680.25799288878829</v>
      </c>
      <c r="E12793">
        <f t="shared" ca="1" si="406"/>
        <v>555.50459101018737</v>
      </c>
    </row>
    <row r="12794" spans="1:5" x14ac:dyDescent="0.25">
      <c r="A12794">
        <f t="shared" si="405"/>
        <v>12793</v>
      </c>
      <c r="B12794">
        <f t="shared" ca="1" si="406"/>
        <v>721.07048340113863</v>
      </c>
      <c r="C12794">
        <f t="shared" ca="1" si="406"/>
        <v>645.42752097825974</v>
      </c>
      <c r="D12794">
        <f t="shared" ca="1" si="406"/>
        <v>725.16200400037394</v>
      </c>
      <c r="E12794">
        <f t="shared" ca="1" si="406"/>
        <v>535.1889162137702</v>
      </c>
    </row>
    <row r="12795" spans="1:5" x14ac:dyDescent="0.25">
      <c r="A12795">
        <f t="shared" si="405"/>
        <v>12794</v>
      </c>
      <c r="B12795">
        <f t="shared" ca="1" si="406"/>
        <v>728.04273572597594</v>
      </c>
      <c r="C12795">
        <f t="shared" ca="1" si="406"/>
        <v>691.89670814345652</v>
      </c>
      <c r="D12795">
        <f t="shared" ca="1" si="406"/>
        <v>645.86544765825636</v>
      </c>
      <c r="E12795">
        <f t="shared" ca="1" si="406"/>
        <v>521.89344100642143</v>
      </c>
    </row>
    <row r="12796" spans="1:5" x14ac:dyDescent="0.25">
      <c r="A12796">
        <f t="shared" si="405"/>
        <v>12795</v>
      </c>
      <c r="B12796">
        <f t="shared" ca="1" si="406"/>
        <v>625.14391024423219</v>
      </c>
      <c r="C12796">
        <f t="shared" ca="1" si="406"/>
        <v>760.85220197879858</v>
      </c>
      <c r="D12796">
        <f t="shared" ca="1" si="406"/>
        <v>442.61343769655844</v>
      </c>
      <c r="E12796">
        <f t="shared" ca="1" si="406"/>
        <v>683.34780586754823</v>
      </c>
    </row>
    <row r="12797" spans="1:5" x14ac:dyDescent="0.25">
      <c r="A12797">
        <f t="shared" si="405"/>
        <v>12796</v>
      </c>
      <c r="B12797">
        <f t="shared" ca="1" si="406"/>
        <v>688.09486916488606</v>
      </c>
      <c r="C12797">
        <f t="shared" ca="1" si="406"/>
        <v>440.34863352846799</v>
      </c>
      <c r="D12797">
        <f t="shared" ca="1" si="406"/>
        <v>571.48513729752983</v>
      </c>
      <c r="E12797">
        <f t="shared" ca="1" si="406"/>
        <v>601.43722959868637</v>
      </c>
    </row>
    <row r="12798" spans="1:5" x14ac:dyDescent="0.25">
      <c r="A12798">
        <f t="shared" si="405"/>
        <v>12797</v>
      </c>
      <c r="B12798">
        <f t="shared" ca="1" si="406"/>
        <v>700.06995005210865</v>
      </c>
      <c r="C12798">
        <f t="shared" ca="1" si="406"/>
        <v>451.38746667865507</v>
      </c>
      <c r="D12798">
        <f t="shared" ca="1" si="406"/>
        <v>667.44389669937595</v>
      </c>
      <c r="E12798">
        <f t="shared" ca="1" si="406"/>
        <v>580.61567360426955</v>
      </c>
    </row>
    <row r="12799" spans="1:5" x14ac:dyDescent="0.25">
      <c r="A12799">
        <f t="shared" si="405"/>
        <v>12798</v>
      </c>
      <c r="B12799">
        <f t="shared" ca="1" si="406"/>
        <v>647.04172163938824</v>
      </c>
      <c r="C12799">
        <f t="shared" ca="1" si="406"/>
        <v>755.34784256908995</v>
      </c>
      <c r="D12799">
        <f t="shared" ca="1" si="406"/>
        <v>522.64331242350306</v>
      </c>
      <c r="E12799">
        <f t="shared" ca="1" si="406"/>
        <v>700.96703684733893</v>
      </c>
    </row>
    <row r="12800" spans="1:5" x14ac:dyDescent="0.25">
      <c r="A12800">
        <f t="shared" si="405"/>
        <v>12799</v>
      </c>
      <c r="B12800">
        <f t="shared" ca="1" si="406"/>
        <v>595.58212357695788</v>
      </c>
      <c r="C12800">
        <f t="shared" ca="1" si="406"/>
        <v>559.08177593295341</v>
      </c>
      <c r="D12800">
        <f t="shared" ca="1" si="406"/>
        <v>465.03351880707527</v>
      </c>
      <c r="E12800">
        <f t="shared" ca="1" si="406"/>
        <v>536.3596165738694</v>
      </c>
    </row>
    <row r="12801" spans="1:5" x14ac:dyDescent="0.25">
      <c r="A12801">
        <f t="shared" si="405"/>
        <v>12800</v>
      </c>
      <c r="B12801">
        <f t="shared" ca="1" si="406"/>
        <v>626.07469248246116</v>
      </c>
      <c r="C12801">
        <f t="shared" ca="1" si="406"/>
        <v>608.42824937253135</v>
      </c>
      <c r="D12801">
        <f t="shared" ca="1" si="406"/>
        <v>768.5418046003158</v>
      </c>
      <c r="E12801">
        <f t="shared" ca="1" si="406"/>
        <v>429.95485319852924</v>
      </c>
    </row>
    <row r="12802" spans="1:5" x14ac:dyDescent="0.25">
      <c r="A12802">
        <f t="shared" si="405"/>
        <v>12801</v>
      </c>
      <c r="B12802">
        <f t="shared" ca="1" si="406"/>
        <v>452.08528704185585</v>
      </c>
      <c r="C12802">
        <f t="shared" ca="1" si="406"/>
        <v>568.3045714615663</v>
      </c>
      <c r="D12802">
        <f t="shared" ca="1" si="406"/>
        <v>596.53684765384685</v>
      </c>
      <c r="E12802">
        <f t="shared" ca="1" si="406"/>
        <v>597.01613176403555</v>
      </c>
    </row>
    <row r="12803" spans="1:5" x14ac:dyDescent="0.25">
      <c r="A12803">
        <f t="shared" si="405"/>
        <v>12802</v>
      </c>
      <c r="B12803">
        <f t="shared" ca="1" si="406"/>
        <v>473.66917655024474</v>
      </c>
      <c r="C12803">
        <f t="shared" ca="1" si="406"/>
        <v>757.87308075631086</v>
      </c>
      <c r="D12803">
        <f t="shared" ca="1" si="406"/>
        <v>833.63177029505982</v>
      </c>
      <c r="E12803">
        <f t="shared" ca="1" si="406"/>
        <v>567.2686304705054</v>
      </c>
    </row>
    <row r="12804" spans="1:5" x14ac:dyDescent="0.25">
      <c r="A12804">
        <f t="shared" ref="A12804:A12867" si="407">A12803+1</f>
        <v>12803</v>
      </c>
      <c r="B12804">
        <f t="shared" ca="1" si="406"/>
        <v>707.56722434052506</v>
      </c>
      <c r="C12804">
        <f t="shared" ca="1" si="406"/>
        <v>608.93694772921049</v>
      </c>
      <c r="D12804">
        <f t="shared" ca="1" si="406"/>
        <v>581.8039700051836</v>
      </c>
      <c r="E12804">
        <f t="shared" ca="1" si="406"/>
        <v>655.40012338732367</v>
      </c>
    </row>
    <row r="12805" spans="1:5" x14ac:dyDescent="0.25">
      <c r="A12805">
        <f t="shared" si="407"/>
        <v>12804</v>
      </c>
      <c r="B12805">
        <f t="shared" ca="1" si="406"/>
        <v>580.29586045418591</v>
      </c>
      <c r="C12805">
        <f t="shared" ca="1" si="406"/>
        <v>690.7699450340923</v>
      </c>
      <c r="D12805">
        <f t="shared" ca="1" si="406"/>
        <v>737.24278242842638</v>
      </c>
      <c r="E12805">
        <f t="shared" ca="1" si="406"/>
        <v>507.541616175836</v>
      </c>
    </row>
    <row r="12806" spans="1:5" x14ac:dyDescent="0.25">
      <c r="A12806">
        <f t="shared" si="407"/>
        <v>12805</v>
      </c>
      <c r="B12806">
        <f t="shared" ca="1" si="406"/>
        <v>608.21937973563195</v>
      </c>
      <c r="C12806">
        <f t="shared" ca="1" si="406"/>
        <v>550.65098203641026</v>
      </c>
      <c r="D12806">
        <f t="shared" ca="1" si="406"/>
        <v>516.9458568865067</v>
      </c>
      <c r="E12806">
        <f t="shared" ca="1" si="406"/>
        <v>539.99372587930657</v>
      </c>
    </row>
    <row r="12807" spans="1:5" x14ac:dyDescent="0.25">
      <c r="A12807">
        <f t="shared" si="407"/>
        <v>12806</v>
      </c>
      <c r="B12807">
        <f t="shared" ca="1" si="406"/>
        <v>568.72226615799389</v>
      </c>
      <c r="C12807">
        <f t="shared" ca="1" si="406"/>
        <v>793.01538053098068</v>
      </c>
      <c r="D12807">
        <f t="shared" ca="1" si="406"/>
        <v>639.57273401751388</v>
      </c>
      <c r="E12807">
        <f t="shared" ca="1" si="406"/>
        <v>518.72219017354269</v>
      </c>
    </row>
    <row r="12808" spans="1:5" x14ac:dyDescent="0.25">
      <c r="A12808">
        <f t="shared" si="407"/>
        <v>12807</v>
      </c>
      <c r="B12808">
        <f t="shared" ca="1" si="406"/>
        <v>697.03142619542928</v>
      </c>
      <c r="C12808">
        <f t="shared" ca="1" si="406"/>
        <v>575.87413375498079</v>
      </c>
      <c r="D12808">
        <f t="shared" ca="1" si="406"/>
        <v>502.77602878177294</v>
      </c>
      <c r="E12808">
        <f t="shared" ca="1" si="406"/>
        <v>626.3598862622506</v>
      </c>
    </row>
    <row r="12809" spans="1:5" x14ac:dyDescent="0.25">
      <c r="A12809">
        <f t="shared" si="407"/>
        <v>12808</v>
      </c>
      <c r="B12809">
        <f t="shared" ca="1" si="406"/>
        <v>516.84216488391723</v>
      </c>
      <c r="C12809">
        <f t="shared" ca="1" si="406"/>
        <v>643.07470584623513</v>
      </c>
      <c r="D12809">
        <f t="shared" ca="1" si="406"/>
        <v>616.1585551820383</v>
      </c>
      <c r="E12809">
        <f t="shared" ca="1" si="406"/>
        <v>784.66205438890597</v>
      </c>
    </row>
    <row r="12810" spans="1:5" x14ac:dyDescent="0.25">
      <c r="A12810">
        <f t="shared" si="407"/>
        <v>12809</v>
      </c>
      <c r="B12810">
        <f t="shared" ca="1" si="406"/>
        <v>479.9608350500589</v>
      </c>
      <c r="C12810">
        <f t="shared" ca="1" si="406"/>
        <v>613.89334984836137</v>
      </c>
      <c r="D12810">
        <f t="shared" ca="1" si="406"/>
        <v>597.06841640482537</v>
      </c>
      <c r="E12810">
        <f t="shared" ca="1" si="406"/>
        <v>732.02247816305908</v>
      </c>
    </row>
    <row r="12811" spans="1:5" x14ac:dyDescent="0.25">
      <c r="A12811">
        <f t="shared" si="407"/>
        <v>12810</v>
      </c>
      <c r="B12811">
        <f t="shared" ca="1" si="406"/>
        <v>500.88977829009002</v>
      </c>
      <c r="C12811">
        <f t="shared" ca="1" si="406"/>
        <v>326.60263026702097</v>
      </c>
      <c r="D12811">
        <f t="shared" ca="1" si="406"/>
        <v>569.94321223626616</v>
      </c>
      <c r="E12811">
        <f t="shared" ca="1" si="406"/>
        <v>665.59951792376501</v>
      </c>
    </row>
    <row r="12812" spans="1:5" x14ac:dyDescent="0.25">
      <c r="A12812">
        <f t="shared" si="407"/>
        <v>12811</v>
      </c>
      <c r="B12812">
        <f t="shared" ca="1" si="406"/>
        <v>578.37374834732861</v>
      </c>
      <c r="C12812">
        <f t="shared" ca="1" si="406"/>
        <v>539.80862356247997</v>
      </c>
      <c r="D12812">
        <f t="shared" ca="1" si="406"/>
        <v>781.87329810275696</v>
      </c>
      <c r="E12812">
        <f t="shared" ca="1" si="406"/>
        <v>537.8211488824976</v>
      </c>
    </row>
    <row r="12813" spans="1:5" x14ac:dyDescent="0.25">
      <c r="A12813">
        <f t="shared" si="407"/>
        <v>12812</v>
      </c>
      <c r="B12813">
        <f t="shared" ca="1" si="406"/>
        <v>664.54535939089942</v>
      </c>
      <c r="C12813">
        <f t="shared" ca="1" si="406"/>
        <v>693.47414786294814</v>
      </c>
      <c r="D12813">
        <f t="shared" ca="1" si="406"/>
        <v>680.39373129269927</v>
      </c>
      <c r="E12813">
        <f t="shared" ca="1" si="406"/>
        <v>659.83037759997296</v>
      </c>
    </row>
    <row r="12814" spans="1:5" x14ac:dyDescent="0.25">
      <c r="A12814">
        <f t="shared" si="407"/>
        <v>12813</v>
      </c>
      <c r="B12814">
        <f t="shared" ca="1" si="406"/>
        <v>767.00993673133553</v>
      </c>
      <c r="C12814">
        <f t="shared" ca="1" si="406"/>
        <v>704.82071163187436</v>
      </c>
      <c r="D12814">
        <f t="shared" ca="1" si="406"/>
        <v>590.32140212178524</v>
      </c>
      <c r="E12814">
        <f t="shared" ca="1" si="406"/>
        <v>738.414297681265</v>
      </c>
    </row>
    <row r="12815" spans="1:5" x14ac:dyDescent="0.25">
      <c r="A12815">
        <f t="shared" si="407"/>
        <v>12814</v>
      </c>
      <c r="B12815">
        <f t="shared" ca="1" si="406"/>
        <v>586.42560683538829</v>
      </c>
      <c r="C12815">
        <f t="shared" ca="1" si="406"/>
        <v>553.85783951992426</v>
      </c>
      <c r="D12815">
        <f t="shared" ca="1" si="406"/>
        <v>682.32868531503186</v>
      </c>
      <c r="E12815">
        <f t="shared" ca="1" si="406"/>
        <v>563.10058856828141</v>
      </c>
    </row>
    <row r="12816" spans="1:5" x14ac:dyDescent="0.25">
      <c r="A12816">
        <f t="shared" si="407"/>
        <v>12815</v>
      </c>
      <c r="B12816">
        <f t="shared" ca="1" si="406"/>
        <v>617.44690422012457</v>
      </c>
      <c r="C12816">
        <f t="shared" ca="1" si="406"/>
        <v>652.73054386414037</v>
      </c>
      <c r="D12816">
        <f t="shared" ca="1" si="406"/>
        <v>741.08969537588439</v>
      </c>
      <c r="E12816">
        <f t="shared" ca="1" si="406"/>
        <v>489.17940697720218</v>
      </c>
    </row>
    <row r="12817" spans="1:5" x14ac:dyDescent="0.25">
      <c r="A12817">
        <f t="shared" si="407"/>
        <v>12816</v>
      </c>
      <c r="B12817">
        <f t="shared" ca="1" si="406"/>
        <v>480.19429458045545</v>
      </c>
      <c r="C12817">
        <f t="shared" ca="1" si="406"/>
        <v>484.50084389514745</v>
      </c>
      <c r="D12817">
        <f t="shared" ca="1" si="406"/>
        <v>408.4825381967421</v>
      </c>
      <c r="E12817">
        <f t="shared" ca="1" si="406"/>
        <v>552.40509133839134</v>
      </c>
    </row>
    <row r="12818" spans="1:5" x14ac:dyDescent="0.25">
      <c r="A12818">
        <f t="shared" si="407"/>
        <v>12817</v>
      </c>
      <c r="B12818">
        <f t="shared" ca="1" si="406"/>
        <v>658.48487111033319</v>
      </c>
      <c r="C12818">
        <f t="shared" ca="1" si="406"/>
        <v>742.72063255342323</v>
      </c>
      <c r="D12818">
        <f t="shared" ca="1" si="406"/>
        <v>419.19177059544</v>
      </c>
      <c r="E12818">
        <f t="shared" ca="1" si="406"/>
        <v>444.35301338857994</v>
      </c>
    </row>
    <row r="12819" spans="1:5" x14ac:dyDescent="0.25">
      <c r="A12819">
        <f t="shared" si="407"/>
        <v>12818</v>
      </c>
      <c r="B12819">
        <f t="shared" ca="1" si="406"/>
        <v>414.96586379746191</v>
      </c>
      <c r="C12819">
        <f t="shared" ca="1" si="406"/>
        <v>468.65308273757546</v>
      </c>
      <c r="D12819">
        <f t="shared" ca="1" si="406"/>
        <v>601.46666599310538</v>
      </c>
      <c r="E12819">
        <f t="shared" ca="1" si="406"/>
        <v>588.35952841034839</v>
      </c>
    </row>
    <row r="12820" spans="1:5" x14ac:dyDescent="0.25">
      <c r="A12820">
        <f t="shared" si="407"/>
        <v>12819</v>
      </c>
      <c r="B12820">
        <f t="shared" ca="1" si="406"/>
        <v>426.69506613712645</v>
      </c>
      <c r="C12820">
        <f t="shared" ca="1" si="406"/>
        <v>553.6239477126262</v>
      </c>
      <c r="D12820">
        <f t="shared" ca="1" si="406"/>
        <v>701.46486125553656</v>
      </c>
      <c r="E12820">
        <f t="shared" ca="1" si="406"/>
        <v>674.15078337875866</v>
      </c>
    </row>
    <row r="12821" spans="1:5" x14ac:dyDescent="0.25">
      <c r="A12821">
        <f t="shared" si="407"/>
        <v>12820</v>
      </c>
      <c r="B12821">
        <f t="shared" ca="1" si="406"/>
        <v>661.89372274997675</v>
      </c>
      <c r="C12821">
        <f t="shared" ca="1" si="406"/>
        <v>473.45441083183317</v>
      </c>
      <c r="D12821">
        <f t="shared" ca="1" si="406"/>
        <v>706.70784105744326</v>
      </c>
      <c r="E12821">
        <f t="shared" ca="1" si="406"/>
        <v>419.49247710048286</v>
      </c>
    </row>
    <row r="12822" spans="1:5" x14ac:dyDescent="0.25">
      <c r="A12822">
        <f t="shared" si="407"/>
        <v>12821</v>
      </c>
      <c r="B12822">
        <f t="shared" ca="1" si="406"/>
        <v>485.41180906479508</v>
      </c>
      <c r="C12822">
        <f t="shared" ca="1" si="406"/>
        <v>616.94762224091448</v>
      </c>
      <c r="D12822">
        <f t="shared" ca="1" si="406"/>
        <v>650.12945272994659</v>
      </c>
      <c r="E12822">
        <f t="shared" ca="1" si="406"/>
        <v>483.36874369214013</v>
      </c>
    </row>
    <row r="12823" spans="1:5" x14ac:dyDescent="0.25">
      <c r="A12823">
        <f t="shared" si="407"/>
        <v>12822</v>
      </c>
      <c r="B12823">
        <f t="shared" ca="1" si="406"/>
        <v>705.34874900652358</v>
      </c>
      <c r="C12823">
        <f t="shared" ca="1" si="406"/>
        <v>563.44871359089382</v>
      </c>
      <c r="D12823">
        <f t="shared" ca="1" si="406"/>
        <v>641.09920343788508</v>
      </c>
      <c r="E12823">
        <f t="shared" ca="1" si="406"/>
        <v>603.59768591969851</v>
      </c>
    </row>
    <row r="12824" spans="1:5" x14ac:dyDescent="0.25">
      <c r="A12824">
        <f t="shared" si="407"/>
        <v>12823</v>
      </c>
      <c r="B12824">
        <f t="shared" ca="1" si="406"/>
        <v>539.63123280049967</v>
      </c>
      <c r="C12824">
        <f t="shared" ca="1" si="406"/>
        <v>575.00919940988649</v>
      </c>
      <c r="D12824">
        <f t="shared" ca="1" si="406"/>
        <v>641.20755539444338</v>
      </c>
      <c r="E12824">
        <f t="shared" ca="1" si="406"/>
        <v>456.91354339803132</v>
      </c>
    </row>
    <row r="12825" spans="1:5" x14ac:dyDescent="0.25">
      <c r="A12825">
        <f t="shared" si="407"/>
        <v>12824</v>
      </c>
      <c r="B12825">
        <f t="shared" ca="1" si="406"/>
        <v>567.27419751114428</v>
      </c>
      <c r="C12825">
        <f t="shared" ca="1" si="406"/>
        <v>602.22745540527967</v>
      </c>
      <c r="D12825">
        <f t="shared" ca="1" si="406"/>
        <v>629.33884565606024</v>
      </c>
      <c r="E12825">
        <f t="shared" ca="1" si="406"/>
        <v>721.55127779726922</v>
      </c>
    </row>
    <row r="12826" spans="1:5" x14ac:dyDescent="0.25">
      <c r="A12826">
        <f t="shared" si="407"/>
        <v>12825</v>
      </c>
      <c r="B12826">
        <f t="shared" ca="1" si="406"/>
        <v>633.44511914425527</v>
      </c>
      <c r="C12826">
        <f t="shared" ca="1" si="406"/>
        <v>694.028660705883</v>
      </c>
      <c r="D12826">
        <f t="shared" ca="1" si="406"/>
        <v>700.8424155150152</v>
      </c>
      <c r="E12826">
        <f t="shared" ca="1" si="406"/>
        <v>489.09480030860755</v>
      </c>
    </row>
    <row r="12827" spans="1:5" x14ac:dyDescent="0.25">
      <c r="A12827">
        <f t="shared" si="407"/>
        <v>12826</v>
      </c>
      <c r="B12827">
        <f t="shared" ca="1" si="406"/>
        <v>682.67440564208812</v>
      </c>
      <c r="C12827">
        <f t="shared" ca="1" si="406"/>
        <v>632.22162540322165</v>
      </c>
      <c r="D12827">
        <f t="shared" ca="1" si="406"/>
        <v>634.92976317460261</v>
      </c>
      <c r="E12827">
        <f t="shared" ca="1" si="406"/>
        <v>670.31771135151644</v>
      </c>
    </row>
    <row r="12828" spans="1:5" x14ac:dyDescent="0.25">
      <c r="A12828">
        <f t="shared" si="407"/>
        <v>12827</v>
      </c>
      <c r="B12828">
        <f t="shared" ca="1" si="406"/>
        <v>718.99210216797781</v>
      </c>
      <c r="C12828">
        <f t="shared" ca="1" si="406"/>
        <v>617.77627434822614</v>
      </c>
      <c r="D12828">
        <f t="shared" ca="1" si="406"/>
        <v>512.88449740542956</v>
      </c>
      <c r="E12828">
        <f t="shared" ca="1" si="406"/>
        <v>638.37737446184269</v>
      </c>
    </row>
    <row r="12829" spans="1:5" x14ac:dyDescent="0.25">
      <c r="A12829">
        <f t="shared" si="407"/>
        <v>12828</v>
      </c>
      <c r="B12829">
        <f t="shared" ca="1" si="406"/>
        <v>521.21804293902244</v>
      </c>
      <c r="C12829">
        <f t="shared" ca="1" si="406"/>
        <v>563.49399931583196</v>
      </c>
      <c r="D12829">
        <f t="shared" ca="1" si="406"/>
        <v>657.26537490301973</v>
      </c>
      <c r="E12829">
        <f t="shared" ref="B12829:E12892" ca="1" si="408">NORMINV(RAND(), 600,100)</f>
        <v>571.83149264284123</v>
      </c>
    </row>
    <row r="12830" spans="1:5" x14ac:dyDescent="0.25">
      <c r="A12830">
        <f t="shared" si="407"/>
        <v>12829</v>
      </c>
      <c r="B12830">
        <f t="shared" ca="1" si="408"/>
        <v>412.44732064112736</v>
      </c>
      <c r="C12830">
        <f t="shared" ca="1" si="408"/>
        <v>476.47133145180771</v>
      </c>
      <c r="D12830">
        <f t="shared" ca="1" si="408"/>
        <v>510.82323714129234</v>
      </c>
      <c r="E12830">
        <f t="shared" ca="1" si="408"/>
        <v>592.9964173377623</v>
      </c>
    </row>
    <row r="12831" spans="1:5" x14ac:dyDescent="0.25">
      <c r="A12831">
        <f t="shared" si="407"/>
        <v>12830</v>
      </c>
      <c r="B12831">
        <f t="shared" ca="1" si="408"/>
        <v>732.5780371150197</v>
      </c>
      <c r="C12831">
        <f t="shared" ca="1" si="408"/>
        <v>589.22926045336271</v>
      </c>
      <c r="D12831">
        <f t="shared" ca="1" si="408"/>
        <v>603.6091778702006</v>
      </c>
      <c r="E12831">
        <f t="shared" ca="1" si="408"/>
        <v>551.84591035151936</v>
      </c>
    </row>
    <row r="12832" spans="1:5" x14ac:dyDescent="0.25">
      <c r="A12832">
        <f t="shared" si="407"/>
        <v>12831</v>
      </c>
      <c r="B12832">
        <f t="shared" ca="1" si="408"/>
        <v>551.6242993529944</v>
      </c>
      <c r="C12832">
        <f t="shared" ca="1" si="408"/>
        <v>502.38539224540028</v>
      </c>
      <c r="D12832">
        <f t="shared" ca="1" si="408"/>
        <v>542.18020851352662</v>
      </c>
      <c r="E12832">
        <f t="shared" ca="1" si="408"/>
        <v>573.88987101576083</v>
      </c>
    </row>
    <row r="12833" spans="1:5" x14ac:dyDescent="0.25">
      <c r="A12833">
        <f t="shared" si="407"/>
        <v>12832</v>
      </c>
      <c r="B12833">
        <f t="shared" ca="1" si="408"/>
        <v>421.16955947757725</v>
      </c>
      <c r="C12833">
        <f t="shared" ca="1" si="408"/>
        <v>466.51595884106916</v>
      </c>
      <c r="D12833">
        <f t="shared" ca="1" si="408"/>
        <v>457.51336858836726</v>
      </c>
      <c r="E12833">
        <f t="shared" ca="1" si="408"/>
        <v>764.25914224465521</v>
      </c>
    </row>
    <row r="12834" spans="1:5" x14ac:dyDescent="0.25">
      <c r="A12834">
        <f t="shared" si="407"/>
        <v>12833</v>
      </c>
      <c r="B12834">
        <f t="shared" ca="1" si="408"/>
        <v>568.45316437876045</v>
      </c>
      <c r="C12834">
        <f t="shared" ca="1" si="408"/>
        <v>652.57392522342207</v>
      </c>
      <c r="D12834">
        <f t="shared" ca="1" si="408"/>
        <v>553.22938460381033</v>
      </c>
      <c r="E12834">
        <f t="shared" ca="1" si="408"/>
        <v>625.41685077256511</v>
      </c>
    </row>
    <row r="12835" spans="1:5" x14ac:dyDescent="0.25">
      <c r="A12835">
        <f t="shared" si="407"/>
        <v>12834</v>
      </c>
      <c r="B12835">
        <f t="shared" ca="1" si="408"/>
        <v>535.80486105696014</v>
      </c>
      <c r="C12835">
        <f t="shared" ca="1" si="408"/>
        <v>512.11986414736486</v>
      </c>
      <c r="D12835">
        <f t="shared" ca="1" si="408"/>
        <v>713.37741186713504</v>
      </c>
      <c r="E12835">
        <f t="shared" ca="1" si="408"/>
        <v>662.17908828043244</v>
      </c>
    </row>
    <row r="12836" spans="1:5" x14ac:dyDescent="0.25">
      <c r="A12836">
        <f t="shared" si="407"/>
        <v>12835</v>
      </c>
      <c r="B12836">
        <f t="shared" ca="1" si="408"/>
        <v>560.90917652562155</v>
      </c>
      <c r="C12836">
        <f t="shared" ca="1" si="408"/>
        <v>515.45358735814045</v>
      </c>
      <c r="D12836">
        <f t="shared" ca="1" si="408"/>
        <v>671.35854190115333</v>
      </c>
      <c r="E12836">
        <f t="shared" ca="1" si="408"/>
        <v>552.90578463169936</v>
      </c>
    </row>
    <row r="12837" spans="1:5" x14ac:dyDescent="0.25">
      <c r="A12837">
        <f t="shared" si="407"/>
        <v>12836</v>
      </c>
      <c r="B12837">
        <f t="shared" ca="1" si="408"/>
        <v>665.002173733635</v>
      </c>
      <c r="C12837">
        <f t="shared" ca="1" si="408"/>
        <v>532.54567547392128</v>
      </c>
      <c r="D12837">
        <f t="shared" ca="1" si="408"/>
        <v>685.09604564846097</v>
      </c>
      <c r="E12837">
        <f t="shared" ca="1" si="408"/>
        <v>594.8497351562313</v>
      </c>
    </row>
    <row r="12838" spans="1:5" x14ac:dyDescent="0.25">
      <c r="A12838">
        <f t="shared" si="407"/>
        <v>12837</v>
      </c>
      <c r="B12838">
        <f t="shared" ca="1" si="408"/>
        <v>512.95859191720797</v>
      </c>
      <c r="C12838">
        <f t="shared" ca="1" si="408"/>
        <v>565.75733424666998</v>
      </c>
      <c r="D12838">
        <f t="shared" ca="1" si="408"/>
        <v>650.1334094653098</v>
      </c>
      <c r="E12838">
        <f t="shared" ca="1" si="408"/>
        <v>543.81756642287917</v>
      </c>
    </row>
    <row r="12839" spans="1:5" x14ac:dyDescent="0.25">
      <c r="A12839">
        <f t="shared" si="407"/>
        <v>12838</v>
      </c>
      <c r="B12839">
        <f t="shared" ca="1" si="408"/>
        <v>594.97999728751643</v>
      </c>
      <c r="C12839">
        <f t="shared" ca="1" si="408"/>
        <v>703.92434732003426</v>
      </c>
      <c r="D12839">
        <f t="shared" ca="1" si="408"/>
        <v>569.95200249515608</v>
      </c>
      <c r="E12839">
        <f t="shared" ca="1" si="408"/>
        <v>571.72382041625451</v>
      </c>
    </row>
    <row r="12840" spans="1:5" x14ac:dyDescent="0.25">
      <c r="A12840">
        <f t="shared" si="407"/>
        <v>12839</v>
      </c>
      <c r="B12840">
        <f t="shared" ca="1" si="408"/>
        <v>594.91838913772267</v>
      </c>
      <c r="C12840">
        <f t="shared" ca="1" si="408"/>
        <v>521.98545068474982</v>
      </c>
      <c r="D12840">
        <f t="shared" ca="1" si="408"/>
        <v>590.25881676723725</v>
      </c>
      <c r="E12840">
        <f t="shared" ca="1" si="408"/>
        <v>660.04288194898754</v>
      </c>
    </row>
    <row r="12841" spans="1:5" x14ac:dyDescent="0.25">
      <c r="A12841">
        <f t="shared" si="407"/>
        <v>12840</v>
      </c>
      <c r="B12841">
        <f t="shared" ca="1" si="408"/>
        <v>550.96857838245558</v>
      </c>
      <c r="C12841">
        <f t="shared" ca="1" si="408"/>
        <v>494.22053941466197</v>
      </c>
      <c r="D12841">
        <f t="shared" ca="1" si="408"/>
        <v>605.40067293388654</v>
      </c>
      <c r="E12841">
        <f t="shared" ca="1" si="408"/>
        <v>522.44017497065249</v>
      </c>
    </row>
    <row r="12842" spans="1:5" x14ac:dyDescent="0.25">
      <c r="A12842">
        <f t="shared" si="407"/>
        <v>12841</v>
      </c>
      <c r="B12842">
        <f t="shared" ca="1" si="408"/>
        <v>722.69394690868512</v>
      </c>
      <c r="C12842">
        <f t="shared" ca="1" si="408"/>
        <v>347.38730779355399</v>
      </c>
      <c r="D12842">
        <f t="shared" ca="1" si="408"/>
        <v>785.33419440181683</v>
      </c>
      <c r="E12842">
        <f t="shared" ca="1" si="408"/>
        <v>541.25024639436117</v>
      </c>
    </row>
    <row r="12843" spans="1:5" x14ac:dyDescent="0.25">
      <c r="A12843">
        <f t="shared" si="407"/>
        <v>12842</v>
      </c>
      <c r="B12843">
        <f t="shared" ca="1" si="408"/>
        <v>665.06574179938275</v>
      </c>
      <c r="C12843">
        <f t="shared" ca="1" si="408"/>
        <v>677.45497584620546</v>
      </c>
      <c r="D12843">
        <f t="shared" ca="1" si="408"/>
        <v>700.48901482366136</v>
      </c>
      <c r="E12843">
        <f t="shared" ca="1" si="408"/>
        <v>532.78239855099764</v>
      </c>
    </row>
    <row r="12844" spans="1:5" x14ac:dyDescent="0.25">
      <c r="A12844">
        <f t="shared" si="407"/>
        <v>12843</v>
      </c>
      <c r="B12844">
        <f t="shared" ca="1" si="408"/>
        <v>761.04044712378277</v>
      </c>
      <c r="C12844">
        <f t="shared" ca="1" si="408"/>
        <v>757.17000583322124</v>
      </c>
      <c r="D12844">
        <f t="shared" ca="1" si="408"/>
        <v>804.6645197877649</v>
      </c>
      <c r="E12844">
        <f t="shared" ca="1" si="408"/>
        <v>797.30412235951337</v>
      </c>
    </row>
    <row r="12845" spans="1:5" x14ac:dyDescent="0.25">
      <c r="A12845">
        <f t="shared" si="407"/>
        <v>12844</v>
      </c>
      <c r="B12845">
        <f t="shared" ca="1" si="408"/>
        <v>549.08021260140572</v>
      </c>
      <c r="C12845">
        <f t="shared" ca="1" si="408"/>
        <v>705.6271924684313</v>
      </c>
      <c r="D12845">
        <f t="shared" ca="1" si="408"/>
        <v>553.59656660294627</v>
      </c>
      <c r="E12845">
        <f t="shared" ca="1" si="408"/>
        <v>611.77651113030936</v>
      </c>
    </row>
    <row r="12846" spans="1:5" x14ac:dyDescent="0.25">
      <c r="A12846">
        <f t="shared" si="407"/>
        <v>12845</v>
      </c>
      <c r="B12846">
        <f t="shared" ca="1" si="408"/>
        <v>615.57807692347296</v>
      </c>
      <c r="C12846">
        <f t="shared" ca="1" si="408"/>
        <v>719.26606212010233</v>
      </c>
      <c r="D12846">
        <f t="shared" ca="1" si="408"/>
        <v>672.66305787025601</v>
      </c>
      <c r="E12846">
        <f t="shared" ca="1" si="408"/>
        <v>435.9297835233441</v>
      </c>
    </row>
    <row r="12847" spans="1:5" x14ac:dyDescent="0.25">
      <c r="A12847">
        <f t="shared" si="407"/>
        <v>12846</v>
      </c>
      <c r="B12847">
        <f t="shared" ca="1" si="408"/>
        <v>483.93667789603353</v>
      </c>
      <c r="C12847">
        <f t="shared" ca="1" si="408"/>
        <v>539.57811266419549</v>
      </c>
      <c r="D12847">
        <f t="shared" ca="1" si="408"/>
        <v>485.04230605429393</v>
      </c>
      <c r="E12847">
        <f t="shared" ca="1" si="408"/>
        <v>859.75102470507386</v>
      </c>
    </row>
    <row r="12848" spans="1:5" x14ac:dyDescent="0.25">
      <c r="A12848">
        <f t="shared" si="407"/>
        <v>12847</v>
      </c>
      <c r="B12848">
        <f t="shared" ca="1" si="408"/>
        <v>460.40857984326971</v>
      </c>
      <c r="C12848">
        <f t="shared" ca="1" si="408"/>
        <v>673.44777078431935</v>
      </c>
      <c r="D12848">
        <f t="shared" ca="1" si="408"/>
        <v>568.16025005947347</v>
      </c>
      <c r="E12848">
        <f t="shared" ca="1" si="408"/>
        <v>496.04700719404525</v>
      </c>
    </row>
    <row r="12849" spans="1:5" x14ac:dyDescent="0.25">
      <c r="A12849">
        <f t="shared" si="407"/>
        <v>12848</v>
      </c>
      <c r="B12849">
        <f t="shared" ca="1" si="408"/>
        <v>738.06438074144137</v>
      </c>
      <c r="C12849">
        <f t="shared" ca="1" si="408"/>
        <v>644.1176774623101</v>
      </c>
      <c r="D12849">
        <f t="shared" ca="1" si="408"/>
        <v>725.03603490426269</v>
      </c>
      <c r="E12849">
        <f t="shared" ca="1" si="408"/>
        <v>698.0337364892506</v>
      </c>
    </row>
    <row r="12850" spans="1:5" x14ac:dyDescent="0.25">
      <c r="A12850">
        <f t="shared" si="407"/>
        <v>12849</v>
      </c>
      <c r="B12850">
        <f t="shared" ca="1" si="408"/>
        <v>700.21906017213712</v>
      </c>
      <c r="C12850">
        <f t="shared" ca="1" si="408"/>
        <v>350.17418658397781</v>
      </c>
      <c r="D12850">
        <f t="shared" ca="1" si="408"/>
        <v>465.88832272904875</v>
      </c>
      <c r="E12850">
        <f t="shared" ca="1" si="408"/>
        <v>376.34755902752477</v>
      </c>
    </row>
    <row r="12851" spans="1:5" x14ac:dyDescent="0.25">
      <c r="A12851">
        <f t="shared" si="407"/>
        <v>12850</v>
      </c>
      <c r="B12851">
        <f t="shared" ca="1" si="408"/>
        <v>710.40441581905316</v>
      </c>
      <c r="C12851">
        <f t="shared" ca="1" si="408"/>
        <v>555.54078544941308</v>
      </c>
      <c r="D12851">
        <f t="shared" ca="1" si="408"/>
        <v>612.91518559136648</v>
      </c>
      <c r="E12851">
        <f t="shared" ca="1" si="408"/>
        <v>382.99620747662527</v>
      </c>
    </row>
    <row r="12852" spans="1:5" x14ac:dyDescent="0.25">
      <c r="A12852">
        <f t="shared" si="407"/>
        <v>12851</v>
      </c>
      <c r="B12852">
        <f t="shared" ca="1" si="408"/>
        <v>531.27294552707349</v>
      </c>
      <c r="C12852">
        <f t="shared" ca="1" si="408"/>
        <v>349.32753093600274</v>
      </c>
      <c r="D12852">
        <f t="shared" ca="1" si="408"/>
        <v>651.75571972539319</v>
      </c>
      <c r="E12852">
        <f t="shared" ca="1" si="408"/>
        <v>760.14717815097026</v>
      </c>
    </row>
    <row r="12853" spans="1:5" x14ac:dyDescent="0.25">
      <c r="A12853">
        <f t="shared" si="407"/>
        <v>12852</v>
      </c>
      <c r="B12853">
        <f t="shared" ca="1" si="408"/>
        <v>645.52627675509041</v>
      </c>
      <c r="C12853">
        <f t="shared" ca="1" si="408"/>
        <v>690.06132791837513</v>
      </c>
      <c r="D12853">
        <f t="shared" ca="1" si="408"/>
        <v>599.42005517310906</v>
      </c>
      <c r="E12853">
        <f t="shared" ca="1" si="408"/>
        <v>669.87161173989193</v>
      </c>
    </row>
    <row r="12854" spans="1:5" x14ac:dyDescent="0.25">
      <c r="A12854">
        <f t="shared" si="407"/>
        <v>12853</v>
      </c>
      <c r="B12854">
        <f t="shared" ca="1" si="408"/>
        <v>349.5119953686845</v>
      </c>
      <c r="C12854">
        <f t="shared" ca="1" si="408"/>
        <v>516.48591867178573</v>
      </c>
      <c r="D12854">
        <f t="shared" ca="1" si="408"/>
        <v>689.52188014129445</v>
      </c>
      <c r="E12854">
        <f t="shared" ca="1" si="408"/>
        <v>782.07033906895617</v>
      </c>
    </row>
    <row r="12855" spans="1:5" x14ac:dyDescent="0.25">
      <c r="A12855">
        <f t="shared" si="407"/>
        <v>12854</v>
      </c>
      <c r="B12855">
        <f t="shared" ca="1" si="408"/>
        <v>569.46843030137507</v>
      </c>
      <c r="C12855">
        <f t="shared" ca="1" si="408"/>
        <v>610.20810690696305</v>
      </c>
      <c r="D12855">
        <f t="shared" ca="1" si="408"/>
        <v>647.6580664385624</v>
      </c>
      <c r="E12855">
        <f t="shared" ca="1" si="408"/>
        <v>532.78262064351782</v>
      </c>
    </row>
    <row r="12856" spans="1:5" x14ac:dyDescent="0.25">
      <c r="A12856">
        <f t="shared" si="407"/>
        <v>12855</v>
      </c>
      <c r="B12856">
        <f t="shared" ca="1" si="408"/>
        <v>596.58990842739809</v>
      </c>
      <c r="C12856">
        <f t="shared" ca="1" si="408"/>
        <v>343.43471927349407</v>
      </c>
      <c r="D12856">
        <f t="shared" ca="1" si="408"/>
        <v>644.91156526109</v>
      </c>
      <c r="E12856">
        <f t="shared" ca="1" si="408"/>
        <v>564.83395141499136</v>
      </c>
    </row>
    <row r="12857" spans="1:5" x14ac:dyDescent="0.25">
      <c r="A12857">
        <f t="shared" si="407"/>
        <v>12856</v>
      </c>
      <c r="B12857">
        <f t="shared" ca="1" si="408"/>
        <v>673.5245357844301</v>
      </c>
      <c r="C12857">
        <f t="shared" ca="1" si="408"/>
        <v>680.49895507930796</v>
      </c>
      <c r="D12857">
        <f t="shared" ca="1" si="408"/>
        <v>703.57325299628258</v>
      </c>
      <c r="E12857">
        <f t="shared" ca="1" si="408"/>
        <v>759.93605275294965</v>
      </c>
    </row>
    <row r="12858" spans="1:5" x14ac:dyDescent="0.25">
      <c r="A12858">
        <f t="shared" si="407"/>
        <v>12857</v>
      </c>
      <c r="B12858">
        <f t="shared" ca="1" si="408"/>
        <v>746.81865105751467</v>
      </c>
      <c r="C12858">
        <f t="shared" ca="1" si="408"/>
        <v>578.42294360614005</v>
      </c>
      <c r="D12858">
        <f t="shared" ca="1" si="408"/>
        <v>641.41302078705985</v>
      </c>
      <c r="E12858">
        <f t="shared" ca="1" si="408"/>
        <v>596.02196603372965</v>
      </c>
    </row>
    <row r="12859" spans="1:5" x14ac:dyDescent="0.25">
      <c r="A12859">
        <f t="shared" si="407"/>
        <v>12858</v>
      </c>
      <c r="B12859">
        <f t="shared" ca="1" si="408"/>
        <v>658.43886997966297</v>
      </c>
      <c r="C12859">
        <f t="shared" ca="1" si="408"/>
        <v>678.28088277733434</v>
      </c>
      <c r="D12859">
        <f t="shared" ca="1" si="408"/>
        <v>649.74950093600569</v>
      </c>
      <c r="E12859">
        <f t="shared" ca="1" si="408"/>
        <v>685.5097353758789</v>
      </c>
    </row>
    <row r="12860" spans="1:5" x14ac:dyDescent="0.25">
      <c r="A12860">
        <f t="shared" si="407"/>
        <v>12859</v>
      </c>
      <c r="B12860">
        <f t="shared" ca="1" si="408"/>
        <v>713.28414997189816</v>
      </c>
      <c r="C12860">
        <f t="shared" ca="1" si="408"/>
        <v>825.22084007583726</v>
      </c>
      <c r="D12860">
        <f t="shared" ca="1" si="408"/>
        <v>583.65871066209854</v>
      </c>
      <c r="E12860">
        <f t="shared" ca="1" si="408"/>
        <v>718.98374704363766</v>
      </c>
    </row>
    <row r="12861" spans="1:5" x14ac:dyDescent="0.25">
      <c r="A12861">
        <f t="shared" si="407"/>
        <v>12860</v>
      </c>
      <c r="B12861">
        <f t="shared" ca="1" si="408"/>
        <v>498.62812201595551</v>
      </c>
      <c r="C12861">
        <f t="shared" ca="1" si="408"/>
        <v>643.73734943453803</v>
      </c>
      <c r="D12861">
        <f t="shared" ca="1" si="408"/>
        <v>455.98717435170272</v>
      </c>
      <c r="E12861">
        <f t="shared" ca="1" si="408"/>
        <v>597.84342506886208</v>
      </c>
    </row>
    <row r="12862" spans="1:5" x14ac:dyDescent="0.25">
      <c r="A12862">
        <f t="shared" si="407"/>
        <v>12861</v>
      </c>
      <c r="B12862">
        <f t="shared" ca="1" si="408"/>
        <v>607.31152768282232</v>
      </c>
      <c r="C12862">
        <f t="shared" ca="1" si="408"/>
        <v>601.48376448524061</v>
      </c>
      <c r="D12862">
        <f t="shared" ca="1" si="408"/>
        <v>734.88267219452609</v>
      </c>
      <c r="E12862">
        <f t="shared" ca="1" si="408"/>
        <v>472.79844679602456</v>
      </c>
    </row>
    <row r="12863" spans="1:5" x14ac:dyDescent="0.25">
      <c r="A12863">
        <f t="shared" si="407"/>
        <v>12862</v>
      </c>
      <c r="B12863">
        <f t="shared" ca="1" si="408"/>
        <v>527.55338203556062</v>
      </c>
      <c r="C12863">
        <f t="shared" ca="1" si="408"/>
        <v>591.9994303891101</v>
      </c>
      <c r="D12863">
        <f t="shared" ca="1" si="408"/>
        <v>604.85337136431338</v>
      </c>
      <c r="E12863">
        <f t="shared" ca="1" si="408"/>
        <v>546.02656961995172</v>
      </c>
    </row>
    <row r="12864" spans="1:5" x14ac:dyDescent="0.25">
      <c r="A12864">
        <f t="shared" si="407"/>
        <v>12863</v>
      </c>
      <c r="B12864">
        <f t="shared" ca="1" si="408"/>
        <v>550.87898040159234</v>
      </c>
      <c r="C12864">
        <f t="shared" ca="1" si="408"/>
        <v>327.81461372021545</v>
      </c>
      <c r="D12864">
        <f t="shared" ca="1" si="408"/>
        <v>734.5708922864178</v>
      </c>
      <c r="E12864">
        <f t="shared" ca="1" si="408"/>
        <v>631.96691283037933</v>
      </c>
    </row>
    <row r="12865" spans="1:5" x14ac:dyDescent="0.25">
      <c r="A12865">
        <f t="shared" si="407"/>
        <v>12864</v>
      </c>
      <c r="B12865">
        <f t="shared" ca="1" si="408"/>
        <v>578.93801516511394</v>
      </c>
      <c r="C12865">
        <f t="shared" ca="1" si="408"/>
        <v>654.26399080191163</v>
      </c>
      <c r="D12865">
        <f t="shared" ca="1" si="408"/>
        <v>679.6862900327792</v>
      </c>
      <c r="E12865">
        <f t="shared" ca="1" si="408"/>
        <v>562.24331576656971</v>
      </c>
    </row>
    <row r="12866" spans="1:5" x14ac:dyDescent="0.25">
      <c r="A12866">
        <f t="shared" si="407"/>
        <v>12865</v>
      </c>
      <c r="B12866">
        <f t="shared" ca="1" si="408"/>
        <v>597.19689392740725</v>
      </c>
      <c r="C12866">
        <f t="shared" ca="1" si="408"/>
        <v>522.44868478533499</v>
      </c>
      <c r="D12866">
        <f t="shared" ca="1" si="408"/>
        <v>600.12660008940793</v>
      </c>
      <c r="E12866">
        <f t="shared" ca="1" si="408"/>
        <v>570.35025135719945</v>
      </c>
    </row>
    <row r="12867" spans="1:5" x14ac:dyDescent="0.25">
      <c r="A12867">
        <f t="shared" si="407"/>
        <v>12866</v>
      </c>
      <c r="B12867">
        <f t="shared" ca="1" si="408"/>
        <v>587.56635241402023</v>
      </c>
      <c r="C12867">
        <f t="shared" ca="1" si="408"/>
        <v>519.6957426841966</v>
      </c>
      <c r="D12867">
        <f t="shared" ca="1" si="408"/>
        <v>713.51823119773167</v>
      </c>
      <c r="E12867">
        <f t="shared" ca="1" si="408"/>
        <v>546.02865257367193</v>
      </c>
    </row>
    <row r="12868" spans="1:5" x14ac:dyDescent="0.25">
      <c r="A12868">
        <f t="shared" ref="A12868:A12931" si="409">A12867+1</f>
        <v>12867</v>
      </c>
      <c r="B12868">
        <f t="shared" ca="1" si="408"/>
        <v>607.39410473280634</v>
      </c>
      <c r="C12868">
        <f t="shared" ca="1" si="408"/>
        <v>409.63973701681891</v>
      </c>
      <c r="D12868">
        <f t="shared" ca="1" si="408"/>
        <v>618.0364473253353</v>
      </c>
      <c r="E12868">
        <f t="shared" ca="1" si="408"/>
        <v>696.84941056691082</v>
      </c>
    </row>
    <row r="12869" spans="1:5" x14ac:dyDescent="0.25">
      <c r="A12869">
        <f t="shared" si="409"/>
        <v>12868</v>
      </c>
      <c r="B12869">
        <f t="shared" ca="1" si="408"/>
        <v>648.92988914392015</v>
      </c>
      <c r="C12869">
        <f t="shared" ca="1" si="408"/>
        <v>748.92415112758874</v>
      </c>
      <c r="D12869">
        <f t="shared" ca="1" si="408"/>
        <v>718.25506405631131</v>
      </c>
      <c r="E12869">
        <f t="shared" ca="1" si="408"/>
        <v>568.73053641601655</v>
      </c>
    </row>
    <row r="12870" spans="1:5" x14ac:dyDescent="0.25">
      <c r="A12870">
        <f t="shared" si="409"/>
        <v>12869</v>
      </c>
      <c r="B12870">
        <f t="shared" ca="1" si="408"/>
        <v>718.0372314908858</v>
      </c>
      <c r="C12870">
        <f t="shared" ca="1" si="408"/>
        <v>779.25482663854723</v>
      </c>
      <c r="D12870">
        <f t="shared" ca="1" si="408"/>
        <v>556.26079506597432</v>
      </c>
      <c r="E12870">
        <f t="shared" ca="1" si="408"/>
        <v>602.35742450449607</v>
      </c>
    </row>
    <row r="12871" spans="1:5" x14ac:dyDescent="0.25">
      <c r="A12871">
        <f t="shared" si="409"/>
        <v>12870</v>
      </c>
      <c r="B12871">
        <f t="shared" ca="1" si="408"/>
        <v>642.66537939608929</v>
      </c>
      <c r="C12871">
        <f t="shared" ca="1" si="408"/>
        <v>563.72745700096948</v>
      </c>
      <c r="D12871">
        <f t="shared" ca="1" si="408"/>
        <v>633.62794288297175</v>
      </c>
      <c r="E12871">
        <f t="shared" ca="1" si="408"/>
        <v>759.82029674526507</v>
      </c>
    </row>
    <row r="12872" spans="1:5" x14ac:dyDescent="0.25">
      <c r="A12872">
        <f t="shared" si="409"/>
        <v>12871</v>
      </c>
      <c r="B12872">
        <f t="shared" ca="1" si="408"/>
        <v>637.48141738117386</v>
      </c>
      <c r="C12872">
        <f t="shared" ca="1" si="408"/>
        <v>548.27750353382805</v>
      </c>
      <c r="D12872">
        <f t="shared" ca="1" si="408"/>
        <v>634.427468644746</v>
      </c>
      <c r="E12872">
        <f t="shared" ca="1" si="408"/>
        <v>899.64953095331259</v>
      </c>
    </row>
    <row r="12873" spans="1:5" x14ac:dyDescent="0.25">
      <c r="A12873">
        <f t="shared" si="409"/>
        <v>12872</v>
      </c>
      <c r="B12873">
        <f t="shared" ca="1" si="408"/>
        <v>557.48678241464302</v>
      </c>
      <c r="C12873">
        <f t="shared" ca="1" si="408"/>
        <v>528.27540241688928</v>
      </c>
      <c r="D12873">
        <f t="shared" ca="1" si="408"/>
        <v>585.60935938084003</v>
      </c>
      <c r="E12873">
        <f t="shared" ca="1" si="408"/>
        <v>722.1756291668371</v>
      </c>
    </row>
    <row r="12874" spans="1:5" x14ac:dyDescent="0.25">
      <c r="A12874">
        <f t="shared" si="409"/>
        <v>12873</v>
      </c>
      <c r="B12874">
        <f t="shared" ca="1" si="408"/>
        <v>513.41365763347835</v>
      </c>
      <c r="C12874">
        <f t="shared" ca="1" si="408"/>
        <v>551.68570765958145</v>
      </c>
      <c r="D12874">
        <f t="shared" ca="1" si="408"/>
        <v>590.58589771042318</v>
      </c>
      <c r="E12874">
        <f t="shared" ca="1" si="408"/>
        <v>375.13838546069525</v>
      </c>
    </row>
    <row r="12875" spans="1:5" x14ac:dyDescent="0.25">
      <c r="A12875">
        <f t="shared" si="409"/>
        <v>12874</v>
      </c>
      <c r="B12875">
        <f t="shared" ca="1" si="408"/>
        <v>473.8008531947392</v>
      </c>
      <c r="C12875">
        <f t="shared" ca="1" si="408"/>
        <v>542.68080458001464</v>
      </c>
      <c r="D12875">
        <f t="shared" ca="1" si="408"/>
        <v>504.8187188724761</v>
      </c>
      <c r="E12875">
        <f t="shared" ca="1" si="408"/>
        <v>545.18579991639353</v>
      </c>
    </row>
    <row r="12876" spans="1:5" x14ac:dyDescent="0.25">
      <c r="A12876">
        <f t="shared" si="409"/>
        <v>12875</v>
      </c>
      <c r="B12876">
        <f t="shared" ca="1" si="408"/>
        <v>582.76819959310444</v>
      </c>
      <c r="C12876">
        <f t="shared" ca="1" si="408"/>
        <v>676.13460157476402</v>
      </c>
      <c r="D12876">
        <f t="shared" ca="1" si="408"/>
        <v>760.01153512112671</v>
      </c>
      <c r="E12876">
        <f t="shared" ca="1" si="408"/>
        <v>620.85876184754397</v>
      </c>
    </row>
    <row r="12877" spans="1:5" x14ac:dyDescent="0.25">
      <c r="A12877">
        <f t="shared" si="409"/>
        <v>12876</v>
      </c>
      <c r="B12877">
        <f t="shared" ca="1" si="408"/>
        <v>538.02700925778709</v>
      </c>
      <c r="C12877">
        <f t="shared" ca="1" si="408"/>
        <v>675.61559532247611</v>
      </c>
      <c r="D12877">
        <f t="shared" ca="1" si="408"/>
        <v>518.31916931920341</v>
      </c>
      <c r="E12877">
        <f t="shared" ca="1" si="408"/>
        <v>702.74741812702473</v>
      </c>
    </row>
    <row r="12878" spans="1:5" x14ac:dyDescent="0.25">
      <c r="A12878">
        <f t="shared" si="409"/>
        <v>12877</v>
      </c>
      <c r="B12878">
        <f t="shared" ca="1" si="408"/>
        <v>508.71137447749226</v>
      </c>
      <c r="C12878">
        <f t="shared" ca="1" si="408"/>
        <v>769.30245067846874</v>
      </c>
      <c r="D12878">
        <f t="shared" ca="1" si="408"/>
        <v>627.97751951506712</v>
      </c>
      <c r="E12878">
        <f t="shared" ca="1" si="408"/>
        <v>519.24533942524374</v>
      </c>
    </row>
    <row r="12879" spans="1:5" x14ac:dyDescent="0.25">
      <c r="A12879">
        <f t="shared" si="409"/>
        <v>12878</v>
      </c>
      <c r="B12879">
        <f t="shared" ca="1" si="408"/>
        <v>600.62369339773352</v>
      </c>
      <c r="C12879">
        <f t="shared" ca="1" si="408"/>
        <v>839.9736903558171</v>
      </c>
      <c r="D12879">
        <f t="shared" ca="1" si="408"/>
        <v>781.75678441588889</v>
      </c>
      <c r="E12879">
        <f t="shared" ca="1" si="408"/>
        <v>332.09262833775381</v>
      </c>
    </row>
    <row r="12880" spans="1:5" x14ac:dyDescent="0.25">
      <c r="A12880">
        <f t="shared" si="409"/>
        <v>12879</v>
      </c>
      <c r="B12880">
        <f t="shared" ca="1" si="408"/>
        <v>716.10639635613006</v>
      </c>
      <c r="C12880">
        <f t="shared" ca="1" si="408"/>
        <v>510.34168195136976</v>
      </c>
      <c r="D12880">
        <f t="shared" ca="1" si="408"/>
        <v>762.95347195747024</v>
      </c>
      <c r="E12880">
        <f t="shared" ca="1" si="408"/>
        <v>661.61848940729908</v>
      </c>
    </row>
    <row r="12881" spans="1:5" x14ac:dyDescent="0.25">
      <c r="A12881">
        <f t="shared" si="409"/>
        <v>12880</v>
      </c>
      <c r="B12881">
        <f t="shared" ca="1" si="408"/>
        <v>799.69966731917043</v>
      </c>
      <c r="C12881">
        <f t="shared" ca="1" si="408"/>
        <v>632.14712848242073</v>
      </c>
      <c r="D12881">
        <f t="shared" ca="1" si="408"/>
        <v>557.79175522394462</v>
      </c>
      <c r="E12881">
        <f t="shared" ca="1" si="408"/>
        <v>578.48221492163464</v>
      </c>
    </row>
    <row r="12882" spans="1:5" x14ac:dyDescent="0.25">
      <c r="A12882">
        <f t="shared" si="409"/>
        <v>12881</v>
      </c>
      <c r="B12882">
        <f t="shared" ca="1" si="408"/>
        <v>538.18592638953669</v>
      </c>
      <c r="C12882">
        <f t="shared" ca="1" si="408"/>
        <v>710.62796046850906</v>
      </c>
      <c r="D12882">
        <f t="shared" ca="1" si="408"/>
        <v>443.26916699680419</v>
      </c>
      <c r="E12882">
        <f t="shared" ca="1" si="408"/>
        <v>544.98227204195587</v>
      </c>
    </row>
    <row r="12883" spans="1:5" x14ac:dyDescent="0.25">
      <c r="A12883">
        <f t="shared" si="409"/>
        <v>12882</v>
      </c>
      <c r="B12883">
        <f t="shared" ca="1" si="408"/>
        <v>640.94750229108695</v>
      </c>
      <c r="C12883">
        <f t="shared" ca="1" si="408"/>
        <v>632.15961040097477</v>
      </c>
      <c r="D12883">
        <f t="shared" ca="1" si="408"/>
        <v>773.134999005856</v>
      </c>
      <c r="E12883">
        <f t="shared" ca="1" si="408"/>
        <v>434.73876045511417</v>
      </c>
    </row>
    <row r="12884" spans="1:5" x14ac:dyDescent="0.25">
      <c r="A12884">
        <f t="shared" si="409"/>
        <v>12883</v>
      </c>
      <c r="B12884">
        <f t="shared" ca="1" si="408"/>
        <v>642.05313441693067</v>
      </c>
      <c r="C12884">
        <f t="shared" ca="1" si="408"/>
        <v>598.01092575691246</v>
      </c>
      <c r="D12884">
        <f t="shared" ca="1" si="408"/>
        <v>633.41596804803487</v>
      </c>
      <c r="E12884">
        <f t="shared" ca="1" si="408"/>
        <v>668.1029882202206</v>
      </c>
    </row>
    <row r="12885" spans="1:5" x14ac:dyDescent="0.25">
      <c r="A12885">
        <f t="shared" si="409"/>
        <v>12884</v>
      </c>
      <c r="B12885">
        <f t="shared" ca="1" si="408"/>
        <v>505.09325468389204</v>
      </c>
      <c r="C12885">
        <f t="shared" ca="1" si="408"/>
        <v>770.61123450798857</v>
      </c>
      <c r="D12885">
        <f t="shared" ca="1" si="408"/>
        <v>449.40344591880398</v>
      </c>
      <c r="E12885">
        <f t="shared" ca="1" si="408"/>
        <v>463.58947358595361</v>
      </c>
    </row>
    <row r="12886" spans="1:5" x14ac:dyDescent="0.25">
      <c r="A12886">
        <f t="shared" si="409"/>
        <v>12885</v>
      </c>
      <c r="B12886">
        <f t="shared" ca="1" si="408"/>
        <v>629.34956377895662</v>
      </c>
      <c r="C12886">
        <f t="shared" ca="1" si="408"/>
        <v>614.40718749703751</v>
      </c>
      <c r="D12886">
        <f t="shared" ca="1" si="408"/>
        <v>588.40136388742758</v>
      </c>
      <c r="E12886">
        <f t="shared" ca="1" si="408"/>
        <v>831.03901812087247</v>
      </c>
    </row>
    <row r="12887" spans="1:5" x14ac:dyDescent="0.25">
      <c r="A12887">
        <f t="shared" si="409"/>
        <v>12886</v>
      </c>
      <c r="B12887">
        <f t="shared" ca="1" si="408"/>
        <v>469.69305258530056</v>
      </c>
      <c r="C12887">
        <f t="shared" ca="1" si="408"/>
        <v>489.10842324567176</v>
      </c>
      <c r="D12887">
        <f t="shared" ca="1" si="408"/>
        <v>559.67332444847398</v>
      </c>
      <c r="E12887">
        <f t="shared" ca="1" si="408"/>
        <v>425.55406733719701</v>
      </c>
    </row>
    <row r="12888" spans="1:5" x14ac:dyDescent="0.25">
      <c r="A12888">
        <f t="shared" si="409"/>
        <v>12887</v>
      </c>
      <c r="B12888">
        <f t="shared" ca="1" si="408"/>
        <v>717.70890173718522</v>
      </c>
      <c r="C12888">
        <f t="shared" ca="1" si="408"/>
        <v>735.37174097279717</v>
      </c>
      <c r="D12888">
        <f t="shared" ca="1" si="408"/>
        <v>611.86631032108426</v>
      </c>
      <c r="E12888">
        <f t="shared" ca="1" si="408"/>
        <v>485.04910363840304</v>
      </c>
    </row>
    <row r="12889" spans="1:5" x14ac:dyDescent="0.25">
      <c r="A12889">
        <f t="shared" si="409"/>
        <v>12888</v>
      </c>
      <c r="B12889">
        <f t="shared" ca="1" si="408"/>
        <v>639.16981635199033</v>
      </c>
      <c r="C12889">
        <f t="shared" ca="1" si="408"/>
        <v>674.16765797872779</v>
      </c>
      <c r="D12889">
        <f t="shared" ca="1" si="408"/>
        <v>480.91387701217042</v>
      </c>
      <c r="E12889">
        <f t="shared" ca="1" si="408"/>
        <v>634.39410343776092</v>
      </c>
    </row>
    <row r="12890" spans="1:5" x14ac:dyDescent="0.25">
      <c r="A12890">
        <f t="shared" si="409"/>
        <v>12889</v>
      </c>
      <c r="B12890">
        <f t="shared" ca="1" si="408"/>
        <v>522.00743439143071</v>
      </c>
      <c r="C12890">
        <f t="shared" ca="1" si="408"/>
        <v>574.03800170965565</v>
      </c>
      <c r="D12890">
        <f t="shared" ca="1" si="408"/>
        <v>637.04876000341039</v>
      </c>
      <c r="E12890">
        <f t="shared" ca="1" si="408"/>
        <v>611.58019828953661</v>
      </c>
    </row>
    <row r="12891" spans="1:5" x14ac:dyDescent="0.25">
      <c r="A12891">
        <f t="shared" si="409"/>
        <v>12890</v>
      </c>
      <c r="B12891">
        <f t="shared" ca="1" si="408"/>
        <v>567.06382954319076</v>
      </c>
      <c r="C12891">
        <f t="shared" ca="1" si="408"/>
        <v>471.29945578146243</v>
      </c>
      <c r="D12891">
        <f t="shared" ca="1" si="408"/>
        <v>552.07503875925511</v>
      </c>
      <c r="E12891">
        <f t="shared" ca="1" si="408"/>
        <v>554.33964609851864</v>
      </c>
    </row>
    <row r="12892" spans="1:5" x14ac:dyDescent="0.25">
      <c r="A12892">
        <f t="shared" si="409"/>
        <v>12891</v>
      </c>
      <c r="B12892">
        <f t="shared" ca="1" si="408"/>
        <v>671.80129436281868</v>
      </c>
      <c r="C12892">
        <f t="shared" ca="1" si="408"/>
        <v>651.26712361411887</v>
      </c>
      <c r="D12892">
        <f t="shared" ca="1" si="408"/>
        <v>814.2396775040263</v>
      </c>
      <c r="E12892">
        <f t="shared" ca="1" si="408"/>
        <v>677.70589262474414</v>
      </c>
    </row>
    <row r="12893" spans="1:5" x14ac:dyDescent="0.25">
      <c r="A12893">
        <f t="shared" si="409"/>
        <v>12892</v>
      </c>
      <c r="B12893">
        <f t="shared" ref="B12893:E12956" ca="1" si="410">NORMINV(RAND(), 600,100)</f>
        <v>628.68449445736735</v>
      </c>
      <c r="C12893">
        <f t="shared" ca="1" si="410"/>
        <v>454.01958658395642</v>
      </c>
      <c r="D12893">
        <f t="shared" ca="1" si="410"/>
        <v>567.81697103334568</v>
      </c>
      <c r="E12893">
        <f t="shared" ca="1" si="410"/>
        <v>598.32960672856075</v>
      </c>
    </row>
    <row r="12894" spans="1:5" x14ac:dyDescent="0.25">
      <c r="A12894">
        <f t="shared" si="409"/>
        <v>12893</v>
      </c>
      <c r="B12894">
        <f t="shared" ca="1" si="410"/>
        <v>612.11540169494549</v>
      </c>
      <c r="C12894">
        <f t="shared" ca="1" si="410"/>
        <v>295.52627188804814</v>
      </c>
      <c r="D12894">
        <f t="shared" ca="1" si="410"/>
        <v>635.25854744835158</v>
      </c>
      <c r="E12894">
        <f t="shared" ca="1" si="410"/>
        <v>596.69100730350124</v>
      </c>
    </row>
    <row r="12895" spans="1:5" x14ac:dyDescent="0.25">
      <c r="A12895">
        <f t="shared" si="409"/>
        <v>12894</v>
      </c>
      <c r="B12895">
        <f t="shared" ca="1" si="410"/>
        <v>762.28125920100297</v>
      </c>
      <c r="C12895">
        <f t="shared" ca="1" si="410"/>
        <v>551.57934169868361</v>
      </c>
      <c r="D12895">
        <f t="shared" ca="1" si="410"/>
        <v>543.30118458748882</v>
      </c>
      <c r="E12895">
        <f t="shared" ca="1" si="410"/>
        <v>593.64092454598483</v>
      </c>
    </row>
    <row r="12896" spans="1:5" x14ac:dyDescent="0.25">
      <c r="A12896">
        <f t="shared" si="409"/>
        <v>12895</v>
      </c>
      <c r="B12896">
        <f t="shared" ca="1" si="410"/>
        <v>644.44348287738615</v>
      </c>
      <c r="C12896">
        <f t="shared" ca="1" si="410"/>
        <v>503.0951068811263</v>
      </c>
      <c r="D12896">
        <f t="shared" ca="1" si="410"/>
        <v>634.95008063492173</v>
      </c>
      <c r="E12896">
        <f t="shared" ca="1" si="410"/>
        <v>558.55750491431365</v>
      </c>
    </row>
    <row r="12897" spans="1:5" x14ac:dyDescent="0.25">
      <c r="A12897">
        <f t="shared" si="409"/>
        <v>12896</v>
      </c>
      <c r="B12897">
        <f t="shared" ca="1" si="410"/>
        <v>616.60930251807736</v>
      </c>
      <c r="C12897">
        <f t="shared" ca="1" si="410"/>
        <v>676.324121342436</v>
      </c>
      <c r="D12897">
        <f t="shared" ca="1" si="410"/>
        <v>475.88197179549911</v>
      </c>
      <c r="E12897">
        <f t="shared" ca="1" si="410"/>
        <v>545.12048981249382</v>
      </c>
    </row>
    <row r="12898" spans="1:5" x14ac:dyDescent="0.25">
      <c r="A12898">
        <f t="shared" si="409"/>
        <v>12897</v>
      </c>
      <c r="B12898">
        <f t="shared" ca="1" si="410"/>
        <v>566.35016485486449</v>
      </c>
      <c r="C12898">
        <f t="shared" ca="1" si="410"/>
        <v>554.29285893262863</v>
      </c>
      <c r="D12898">
        <f t="shared" ca="1" si="410"/>
        <v>611.64900321829066</v>
      </c>
      <c r="E12898">
        <f t="shared" ca="1" si="410"/>
        <v>642.17898782660313</v>
      </c>
    </row>
    <row r="12899" spans="1:5" x14ac:dyDescent="0.25">
      <c r="A12899">
        <f t="shared" si="409"/>
        <v>12898</v>
      </c>
      <c r="B12899">
        <f t="shared" ca="1" si="410"/>
        <v>417.12630120357414</v>
      </c>
      <c r="C12899">
        <f t="shared" ca="1" si="410"/>
        <v>455.01168973729978</v>
      </c>
      <c r="D12899">
        <f t="shared" ca="1" si="410"/>
        <v>781.42662241676771</v>
      </c>
      <c r="E12899">
        <f t="shared" ca="1" si="410"/>
        <v>653.49488406724072</v>
      </c>
    </row>
    <row r="12900" spans="1:5" x14ac:dyDescent="0.25">
      <c r="A12900">
        <f t="shared" si="409"/>
        <v>12899</v>
      </c>
      <c r="B12900">
        <f t="shared" ca="1" si="410"/>
        <v>507.0673024588977</v>
      </c>
      <c r="C12900">
        <f t="shared" ca="1" si="410"/>
        <v>686.15938754600984</v>
      </c>
      <c r="D12900">
        <f t="shared" ca="1" si="410"/>
        <v>647.01699665398644</v>
      </c>
      <c r="E12900">
        <f t="shared" ca="1" si="410"/>
        <v>685.15251233198285</v>
      </c>
    </row>
    <row r="12901" spans="1:5" x14ac:dyDescent="0.25">
      <c r="A12901">
        <f t="shared" si="409"/>
        <v>12900</v>
      </c>
      <c r="B12901">
        <f t="shared" ca="1" si="410"/>
        <v>558.55606837137123</v>
      </c>
      <c r="C12901">
        <f t="shared" ca="1" si="410"/>
        <v>836.59237646548922</v>
      </c>
      <c r="D12901">
        <f t="shared" ca="1" si="410"/>
        <v>719.65739816493044</v>
      </c>
      <c r="E12901">
        <f t="shared" ca="1" si="410"/>
        <v>691.15610639110616</v>
      </c>
    </row>
    <row r="12902" spans="1:5" x14ac:dyDescent="0.25">
      <c r="A12902">
        <f t="shared" si="409"/>
        <v>12901</v>
      </c>
      <c r="B12902">
        <f t="shared" ca="1" si="410"/>
        <v>683.00073027779763</v>
      </c>
      <c r="C12902">
        <f t="shared" ca="1" si="410"/>
        <v>536.37743248088282</v>
      </c>
      <c r="D12902">
        <f t="shared" ca="1" si="410"/>
        <v>649.77622936719638</v>
      </c>
      <c r="E12902">
        <f t="shared" ca="1" si="410"/>
        <v>669.39871607086832</v>
      </c>
    </row>
    <row r="12903" spans="1:5" x14ac:dyDescent="0.25">
      <c r="A12903">
        <f t="shared" si="409"/>
        <v>12902</v>
      </c>
      <c r="B12903">
        <f t="shared" ca="1" si="410"/>
        <v>547.86021066031901</v>
      </c>
      <c r="C12903">
        <f t="shared" ca="1" si="410"/>
        <v>431.05846131770039</v>
      </c>
      <c r="D12903">
        <f t="shared" ca="1" si="410"/>
        <v>574.71266454448721</v>
      </c>
      <c r="E12903">
        <f t="shared" ca="1" si="410"/>
        <v>683.01781287228505</v>
      </c>
    </row>
    <row r="12904" spans="1:5" x14ac:dyDescent="0.25">
      <c r="A12904">
        <f t="shared" si="409"/>
        <v>12903</v>
      </c>
      <c r="B12904">
        <f t="shared" ca="1" si="410"/>
        <v>721.36027458626677</v>
      </c>
      <c r="C12904">
        <f t="shared" ca="1" si="410"/>
        <v>499.78453804115543</v>
      </c>
      <c r="D12904">
        <f t="shared" ca="1" si="410"/>
        <v>363.80899401076158</v>
      </c>
      <c r="E12904">
        <f t="shared" ca="1" si="410"/>
        <v>655.24039645293999</v>
      </c>
    </row>
    <row r="12905" spans="1:5" x14ac:dyDescent="0.25">
      <c r="A12905">
        <f t="shared" si="409"/>
        <v>12904</v>
      </c>
      <c r="B12905">
        <f t="shared" ca="1" si="410"/>
        <v>507.7021747174071</v>
      </c>
      <c r="C12905">
        <f t="shared" ca="1" si="410"/>
        <v>550.90573503033647</v>
      </c>
      <c r="D12905">
        <f t="shared" ca="1" si="410"/>
        <v>451.44585749382748</v>
      </c>
      <c r="E12905">
        <f t="shared" ca="1" si="410"/>
        <v>547.58522098225785</v>
      </c>
    </row>
    <row r="12906" spans="1:5" x14ac:dyDescent="0.25">
      <c r="A12906">
        <f t="shared" si="409"/>
        <v>12905</v>
      </c>
      <c r="B12906">
        <f t="shared" ca="1" si="410"/>
        <v>567.48184171198977</v>
      </c>
      <c r="C12906">
        <f t="shared" ca="1" si="410"/>
        <v>581.31194613876664</v>
      </c>
      <c r="D12906">
        <f t="shared" ca="1" si="410"/>
        <v>601.99238343219008</v>
      </c>
      <c r="E12906">
        <f t="shared" ca="1" si="410"/>
        <v>523.75069066482774</v>
      </c>
    </row>
    <row r="12907" spans="1:5" x14ac:dyDescent="0.25">
      <c r="A12907">
        <f t="shared" si="409"/>
        <v>12906</v>
      </c>
      <c r="B12907">
        <f t="shared" ca="1" si="410"/>
        <v>399.60311332172728</v>
      </c>
      <c r="C12907">
        <f t="shared" ca="1" si="410"/>
        <v>543.0046667948576</v>
      </c>
      <c r="D12907">
        <f t="shared" ca="1" si="410"/>
        <v>632.86534468035404</v>
      </c>
      <c r="E12907">
        <f t="shared" ca="1" si="410"/>
        <v>618.94921242030694</v>
      </c>
    </row>
    <row r="12908" spans="1:5" x14ac:dyDescent="0.25">
      <c r="A12908">
        <f t="shared" si="409"/>
        <v>12907</v>
      </c>
      <c r="B12908">
        <f t="shared" ca="1" si="410"/>
        <v>636.3162602114395</v>
      </c>
      <c r="C12908">
        <f t="shared" ca="1" si="410"/>
        <v>574.98420539306278</v>
      </c>
      <c r="D12908">
        <f t="shared" ca="1" si="410"/>
        <v>570.65419624259221</v>
      </c>
      <c r="E12908">
        <f t="shared" ca="1" si="410"/>
        <v>701.95279969926332</v>
      </c>
    </row>
    <row r="12909" spans="1:5" x14ac:dyDescent="0.25">
      <c r="A12909">
        <f t="shared" si="409"/>
        <v>12908</v>
      </c>
      <c r="B12909">
        <f t="shared" ca="1" si="410"/>
        <v>636.80829756698529</v>
      </c>
      <c r="C12909">
        <f t="shared" ca="1" si="410"/>
        <v>840.13217494596313</v>
      </c>
      <c r="D12909">
        <f t="shared" ca="1" si="410"/>
        <v>486.69895265045193</v>
      </c>
      <c r="E12909">
        <f t="shared" ca="1" si="410"/>
        <v>631.8500813252615</v>
      </c>
    </row>
    <row r="12910" spans="1:5" x14ac:dyDescent="0.25">
      <c r="A12910">
        <f t="shared" si="409"/>
        <v>12909</v>
      </c>
      <c r="B12910">
        <f t="shared" ca="1" si="410"/>
        <v>724.31090192319311</v>
      </c>
      <c r="C12910">
        <f t="shared" ca="1" si="410"/>
        <v>523.12908102924325</v>
      </c>
      <c r="D12910">
        <f t="shared" ca="1" si="410"/>
        <v>584.83894677755382</v>
      </c>
      <c r="E12910">
        <f t="shared" ca="1" si="410"/>
        <v>564.16300687853368</v>
      </c>
    </row>
    <row r="12911" spans="1:5" x14ac:dyDescent="0.25">
      <c r="A12911">
        <f t="shared" si="409"/>
        <v>12910</v>
      </c>
      <c r="B12911">
        <f t="shared" ca="1" si="410"/>
        <v>721.83588120671004</v>
      </c>
      <c r="C12911">
        <f t="shared" ca="1" si="410"/>
        <v>380.33661348199769</v>
      </c>
      <c r="D12911">
        <f t="shared" ca="1" si="410"/>
        <v>504.58243413104884</v>
      </c>
      <c r="E12911">
        <f t="shared" ca="1" si="410"/>
        <v>733.43291972656289</v>
      </c>
    </row>
    <row r="12912" spans="1:5" x14ac:dyDescent="0.25">
      <c r="A12912">
        <f t="shared" si="409"/>
        <v>12911</v>
      </c>
      <c r="B12912">
        <f t="shared" ca="1" si="410"/>
        <v>730.64832313327565</v>
      </c>
      <c r="C12912">
        <f t="shared" ca="1" si="410"/>
        <v>535.77347869260848</v>
      </c>
      <c r="D12912">
        <f t="shared" ca="1" si="410"/>
        <v>410.73030669817359</v>
      </c>
      <c r="E12912">
        <f t="shared" ca="1" si="410"/>
        <v>700.45093611688571</v>
      </c>
    </row>
    <row r="12913" spans="1:5" x14ac:dyDescent="0.25">
      <c r="A12913">
        <f t="shared" si="409"/>
        <v>12912</v>
      </c>
      <c r="B12913">
        <f t="shared" ca="1" si="410"/>
        <v>483.18430270635304</v>
      </c>
      <c r="C12913">
        <f t="shared" ca="1" si="410"/>
        <v>626.45807024049634</v>
      </c>
      <c r="D12913">
        <f t="shared" ca="1" si="410"/>
        <v>609.73353742526047</v>
      </c>
      <c r="E12913">
        <f t="shared" ca="1" si="410"/>
        <v>625.7278817851394</v>
      </c>
    </row>
    <row r="12914" spans="1:5" x14ac:dyDescent="0.25">
      <c r="A12914">
        <f t="shared" si="409"/>
        <v>12913</v>
      </c>
      <c r="B12914">
        <f t="shared" ca="1" si="410"/>
        <v>443.60796268948428</v>
      </c>
      <c r="C12914">
        <f t="shared" ca="1" si="410"/>
        <v>679.968627134401</v>
      </c>
      <c r="D12914">
        <f t="shared" ca="1" si="410"/>
        <v>648.11429718051795</v>
      </c>
      <c r="E12914">
        <f t="shared" ca="1" si="410"/>
        <v>528.40627229701806</v>
      </c>
    </row>
    <row r="12915" spans="1:5" x14ac:dyDescent="0.25">
      <c r="A12915">
        <f t="shared" si="409"/>
        <v>12914</v>
      </c>
      <c r="B12915">
        <f t="shared" ca="1" si="410"/>
        <v>690.87276007869752</v>
      </c>
      <c r="C12915">
        <f t="shared" ca="1" si="410"/>
        <v>589.494676792051</v>
      </c>
      <c r="D12915">
        <f t="shared" ca="1" si="410"/>
        <v>498.11293824951895</v>
      </c>
      <c r="E12915">
        <f t="shared" ca="1" si="410"/>
        <v>677.45045474751487</v>
      </c>
    </row>
    <row r="12916" spans="1:5" x14ac:dyDescent="0.25">
      <c r="A12916">
        <f t="shared" si="409"/>
        <v>12915</v>
      </c>
      <c r="B12916">
        <f t="shared" ca="1" si="410"/>
        <v>537.9619895611952</v>
      </c>
      <c r="C12916">
        <f t="shared" ca="1" si="410"/>
        <v>601.12434448620843</v>
      </c>
      <c r="D12916">
        <f t="shared" ca="1" si="410"/>
        <v>890.52358383272235</v>
      </c>
      <c r="E12916">
        <f t="shared" ca="1" si="410"/>
        <v>506.28531177241501</v>
      </c>
    </row>
    <row r="12917" spans="1:5" x14ac:dyDescent="0.25">
      <c r="A12917">
        <f t="shared" si="409"/>
        <v>12916</v>
      </c>
      <c r="B12917">
        <f t="shared" ca="1" si="410"/>
        <v>703.67859351051675</v>
      </c>
      <c r="C12917">
        <f t="shared" ca="1" si="410"/>
        <v>522.06210375843398</v>
      </c>
      <c r="D12917">
        <f t="shared" ca="1" si="410"/>
        <v>501.32244447243846</v>
      </c>
      <c r="E12917">
        <f t="shared" ca="1" si="410"/>
        <v>636.36331066077355</v>
      </c>
    </row>
    <row r="12918" spans="1:5" x14ac:dyDescent="0.25">
      <c r="A12918">
        <f t="shared" si="409"/>
        <v>12917</v>
      </c>
      <c r="B12918">
        <f t="shared" ca="1" si="410"/>
        <v>453.87848302110439</v>
      </c>
      <c r="C12918">
        <f t="shared" ca="1" si="410"/>
        <v>475.57774175653753</v>
      </c>
      <c r="D12918">
        <f t="shared" ca="1" si="410"/>
        <v>478.27268205970495</v>
      </c>
      <c r="E12918">
        <f t="shared" ca="1" si="410"/>
        <v>510.87977918446018</v>
      </c>
    </row>
    <row r="12919" spans="1:5" x14ac:dyDescent="0.25">
      <c r="A12919">
        <f t="shared" si="409"/>
        <v>12918</v>
      </c>
      <c r="B12919">
        <f t="shared" ca="1" si="410"/>
        <v>516.45529943194197</v>
      </c>
      <c r="C12919">
        <f t="shared" ca="1" si="410"/>
        <v>565.99252714835859</v>
      </c>
      <c r="D12919">
        <f t="shared" ca="1" si="410"/>
        <v>587.28745931419667</v>
      </c>
      <c r="E12919">
        <f t="shared" ca="1" si="410"/>
        <v>768.4037903750941</v>
      </c>
    </row>
    <row r="12920" spans="1:5" x14ac:dyDescent="0.25">
      <c r="A12920">
        <f t="shared" si="409"/>
        <v>12919</v>
      </c>
      <c r="B12920">
        <f t="shared" ca="1" si="410"/>
        <v>700.90478676867326</v>
      </c>
      <c r="C12920">
        <f t="shared" ca="1" si="410"/>
        <v>665.6742711813821</v>
      </c>
      <c r="D12920">
        <f t="shared" ca="1" si="410"/>
        <v>650.22367987470204</v>
      </c>
      <c r="E12920">
        <f t="shared" ca="1" si="410"/>
        <v>636.81109834136237</v>
      </c>
    </row>
    <row r="12921" spans="1:5" x14ac:dyDescent="0.25">
      <c r="A12921">
        <f t="shared" si="409"/>
        <v>12920</v>
      </c>
      <c r="B12921">
        <f t="shared" ca="1" si="410"/>
        <v>595.76417230891059</v>
      </c>
      <c r="C12921">
        <f t="shared" ca="1" si="410"/>
        <v>576.92977357701739</v>
      </c>
      <c r="D12921">
        <f t="shared" ca="1" si="410"/>
        <v>650.17584386916428</v>
      </c>
      <c r="E12921">
        <f t="shared" ca="1" si="410"/>
        <v>591.06482114688629</v>
      </c>
    </row>
    <row r="12922" spans="1:5" x14ac:dyDescent="0.25">
      <c r="A12922">
        <f t="shared" si="409"/>
        <v>12921</v>
      </c>
      <c r="B12922">
        <f t="shared" ca="1" si="410"/>
        <v>631.0554377707341</v>
      </c>
      <c r="C12922">
        <f t="shared" ca="1" si="410"/>
        <v>584.92206189823526</v>
      </c>
      <c r="D12922">
        <f t="shared" ca="1" si="410"/>
        <v>572.76465550356806</v>
      </c>
      <c r="E12922">
        <f t="shared" ca="1" si="410"/>
        <v>825.03880882586805</v>
      </c>
    </row>
    <row r="12923" spans="1:5" x14ac:dyDescent="0.25">
      <c r="A12923">
        <f t="shared" si="409"/>
        <v>12922</v>
      </c>
      <c r="B12923">
        <f t="shared" ca="1" si="410"/>
        <v>422.47698114327488</v>
      </c>
      <c r="C12923">
        <f t="shared" ca="1" si="410"/>
        <v>470.25072288673425</v>
      </c>
      <c r="D12923">
        <f t="shared" ca="1" si="410"/>
        <v>633.0065615727807</v>
      </c>
      <c r="E12923">
        <f t="shared" ca="1" si="410"/>
        <v>490.24118425928214</v>
      </c>
    </row>
    <row r="12924" spans="1:5" x14ac:dyDescent="0.25">
      <c r="A12924">
        <f t="shared" si="409"/>
        <v>12923</v>
      </c>
      <c r="B12924">
        <f t="shared" ca="1" si="410"/>
        <v>721.49605245815735</v>
      </c>
      <c r="C12924">
        <f t="shared" ca="1" si="410"/>
        <v>359.06065227838894</v>
      </c>
      <c r="D12924">
        <f t="shared" ca="1" si="410"/>
        <v>730.34094583781064</v>
      </c>
      <c r="E12924">
        <f t="shared" ca="1" si="410"/>
        <v>532.94687441180122</v>
      </c>
    </row>
    <row r="12925" spans="1:5" x14ac:dyDescent="0.25">
      <c r="A12925">
        <f t="shared" si="409"/>
        <v>12924</v>
      </c>
      <c r="B12925">
        <f t="shared" ca="1" si="410"/>
        <v>492.60792110985659</v>
      </c>
      <c r="C12925">
        <f t="shared" ca="1" si="410"/>
        <v>647.0731505348208</v>
      </c>
      <c r="D12925">
        <f t="shared" ca="1" si="410"/>
        <v>708.70015212576061</v>
      </c>
      <c r="E12925">
        <f t="shared" ca="1" si="410"/>
        <v>629.43935942986968</v>
      </c>
    </row>
    <row r="12926" spans="1:5" x14ac:dyDescent="0.25">
      <c r="A12926">
        <f t="shared" si="409"/>
        <v>12925</v>
      </c>
      <c r="B12926">
        <f t="shared" ca="1" si="410"/>
        <v>601.06940898403639</v>
      </c>
      <c r="C12926">
        <f t="shared" ca="1" si="410"/>
        <v>626.43143380943673</v>
      </c>
      <c r="D12926">
        <f t="shared" ca="1" si="410"/>
        <v>639.0775037837742</v>
      </c>
      <c r="E12926">
        <f t="shared" ca="1" si="410"/>
        <v>600.72424196656164</v>
      </c>
    </row>
    <row r="12927" spans="1:5" x14ac:dyDescent="0.25">
      <c r="A12927">
        <f t="shared" si="409"/>
        <v>12926</v>
      </c>
      <c r="B12927">
        <f t="shared" ca="1" si="410"/>
        <v>577.0629984600381</v>
      </c>
      <c r="C12927">
        <f t="shared" ca="1" si="410"/>
        <v>721.33616053892547</v>
      </c>
      <c r="D12927">
        <f t="shared" ca="1" si="410"/>
        <v>600.44477931412143</v>
      </c>
      <c r="E12927">
        <f t="shared" ca="1" si="410"/>
        <v>665.9374766484292</v>
      </c>
    </row>
    <row r="12928" spans="1:5" x14ac:dyDescent="0.25">
      <c r="A12928">
        <f t="shared" si="409"/>
        <v>12927</v>
      </c>
      <c r="B12928">
        <f t="shared" ca="1" si="410"/>
        <v>545.47049253271121</v>
      </c>
      <c r="C12928">
        <f t="shared" ca="1" si="410"/>
        <v>754.41656999031716</v>
      </c>
      <c r="D12928">
        <f t="shared" ca="1" si="410"/>
        <v>638.48307085640829</v>
      </c>
      <c r="E12928">
        <f t="shared" ca="1" si="410"/>
        <v>854.07843246292828</v>
      </c>
    </row>
    <row r="12929" spans="1:5" x14ac:dyDescent="0.25">
      <c r="A12929">
        <f t="shared" si="409"/>
        <v>12928</v>
      </c>
      <c r="B12929">
        <f t="shared" ca="1" si="410"/>
        <v>666.3258204661264</v>
      </c>
      <c r="C12929">
        <f t="shared" ca="1" si="410"/>
        <v>734.84440716036511</v>
      </c>
      <c r="D12929">
        <f t="shared" ca="1" si="410"/>
        <v>608.51556292269913</v>
      </c>
      <c r="E12929">
        <f t="shared" ca="1" si="410"/>
        <v>496.37167020970901</v>
      </c>
    </row>
    <row r="12930" spans="1:5" x14ac:dyDescent="0.25">
      <c r="A12930">
        <f t="shared" si="409"/>
        <v>12929</v>
      </c>
      <c r="B12930">
        <f t="shared" ca="1" si="410"/>
        <v>520.42288384447056</v>
      </c>
      <c r="C12930">
        <f t="shared" ca="1" si="410"/>
        <v>630.79618872522337</v>
      </c>
      <c r="D12930">
        <f t="shared" ca="1" si="410"/>
        <v>701.44963805787916</v>
      </c>
      <c r="E12930">
        <f t="shared" ca="1" si="410"/>
        <v>364.59076014317463</v>
      </c>
    </row>
    <row r="12931" spans="1:5" x14ac:dyDescent="0.25">
      <c r="A12931">
        <f t="shared" si="409"/>
        <v>12930</v>
      </c>
      <c r="B12931">
        <f t="shared" ca="1" si="410"/>
        <v>628.62933605089211</v>
      </c>
      <c r="C12931">
        <f t="shared" ca="1" si="410"/>
        <v>714.56738608442549</v>
      </c>
      <c r="D12931">
        <f t="shared" ca="1" si="410"/>
        <v>673.63476281868896</v>
      </c>
      <c r="E12931">
        <f t="shared" ca="1" si="410"/>
        <v>610.65601392354881</v>
      </c>
    </row>
    <row r="12932" spans="1:5" x14ac:dyDescent="0.25">
      <c r="A12932">
        <f t="shared" ref="A12932:A12995" si="411">A12931+1</f>
        <v>12931</v>
      </c>
      <c r="B12932">
        <f t="shared" ca="1" si="410"/>
        <v>450.13805774722914</v>
      </c>
      <c r="C12932">
        <f t="shared" ca="1" si="410"/>
        <v>559.19158986729076</v>
      </c>
      <c r="D12932">
        <f t="shared" ca="1" si="410"/>
        <v>576.02141142129869</v>
      </c>
      <c r="E12932">
        <f t="shared" ca="1" si="410"/>
        <v>681.21246631320173</v>
      </c>
    </row>
    <row r="12933" spans="1:5" x14ac:dyDescent="0.25">
      <c r="A12933">
        <f t="shared" si="411"/>
        <v>12932</v>
      </c>
      <c r="B12933">
        <f t="shared" ca="1" si="410"/>
        <v>479.68684167232198</v>
      </c>
      <c r="C12933">
        <f t="shared" ca="1" si="410"/>
        <v>759.1646105930572</v>
      </c>
      <c r="D12933">
        <f t="shared" ca="1" si="410"/>
        <v>674.40794819122618</v>
      </c>
      <c r="E12933">
        <f t="shared" ca="1" si="410"/>
        <v>657.39173032823874</v>
      </c>
    </row>
    <row r="12934" spans="1:5" x14ac:dyDescent="0.25">
      <c r="A12934">
        <f t="shared" si="411"/>
        <v>12933</v>
      </c>
      <c r="B12934">
        <f t="shared" ca="1" si="410"/>
        <v>422.3466130960461</v>
      </c>
      <c r="C12934">
        <f t="shared" ca="1" si="410"/>
        <v>547.32853094054929</v>
      </c>
      <c r="D12934">
        <f t="shared" ca="1" si="410"/>
        <v>477.52407449301683</v>
      </c>
      <c r="E12934">
        <f t="shared" ca="1" si="410"/>
        <v>654.87006916360531</v>
      </c>
    </row>
    <row r="12935" spans="1:5" x14ac:dyDescent="0.25">
      <c r="A12935">
        <f t="shared" si="411"/>
        <v>12934</v>
      </c>
      <c r="B12935">
        <f t="shared" ca="1" si="410"/>
        <v>622.26774826588121</v>
      </c>
      <c r="C12935">
        <f t="shared" ca="1" si="410"/>
        <v>533.85101466508115</v>
      </c>
      <c r="D12935">
        <f t="shared" ca="1" si="410"/>
        <v>463.03274898549091</v>
      </c>
      <c r="E12935">
        <f t="shared" ca="1" si="410"/>
        <v>552.16157937742014</v>
      </c>
    </row>
    <row r="12936" spans="1:5" x14ac:dyDescent="0.25">
      <c r="A12936">
        <f t="shared" si="411"/>
        <v>12935</v>
      </c>
      <c r="B12936">
        <f t="shared" ca="1" si="410"/>
        <v>500.65683553059057</v>
      </c>
      <c r="C12936">
        <f t="shared" ca="1" si="410"/>
        <v>400.23465974357362</v>
      </c>
      <c r="D12936">
        <f t="shared" ca="1" si="410"/>
        <v>625.59967625555703</v>
      </c>
      <c r="E12936">
        <f t="shared" ca="1" si="410"/>
        <v>633.25025441339153</v>
      </c>
    </row>
    <row r="12937" spans="1:5" x14ac:dyDescent="0.25">
      <c r="A12937">
        <f t="shared" si="411"/>
        <v>12936</v>
      </c>
      <c r="B12937">
        <f t="shared" ca="1" si="410"/>
        <v>672.8270200907898</v>
      </c>
      <c r="C12937">
        <f t="shared" ca="1" si="410"/>
        <v>697.89215888793115</v>
      </c>
      <c r="D12937">
        <f t="shared" ca="1" si="410"/>
        <v>684.69157257628876</v>
      </c>
      <c r="E12937">
        <f t="shared" ca="1" si="410"/>
        <v>703.92799887695901</v>
      </c>
    </row>
    <row r="12938" spans="1:5" x14ac:dyDescent="0.25">
      <c r="A12938">
        <f t="shared" si="411"/>
        <v>12937</v>
      </c>
      <c r="B12938">
        <f t="shared" ca="1" si="410"/>
        <v>616.30451500697814</v>
      </c>
      <c r="C12938">
        <f t="shared" ca="1" si="410"/>
        <v>600.11580904915991</v>
      </c>
      <c r="D12938">
        <f t="shared" ca="1" si="410"/>
        <v>661.72560166767585</v>
      </c>
      <c r="E12938">
        <f t="shared" ca="1" si="410"/>
        <v>589.00894348086422</v>
      </c>
    </row>
    <row r="12939" spans="1:5" x14ac:dyDescent="0.25">
      <c r="A12939">
        <f t="shared" si="411"/>
        <v>12938</v>
      </c>
      <c r="B12939">
        <f t="shared" ca="1" si="410"/>
        <v>484.78226931999041</v>
      </c>
      <c r="C12939">
        <f t="shared" ca="1" si="410"/>
        <v>603.60935224705656</v>
      </c>
      <c r="D12939">
        <f t="shared" ca="1" si="410"/>
        <v>634.83241941781785</v>
      </c>
      <c r="E12939">
        <f t="shared" ca="1" si="410"/>
        <v>638.4518583683905</v>
      </c>
    </row>
    <row r="12940" spans="1:5" x14ac:dyDescent="0.25">
      <c r="A12940">
        <f t="shared" si="411"/>
        <v>12939</v>
      </c>
      <c r="B12940">
        <f t="shared" ca="1" si="410"/>
        <v>485.15343405870289</v>
      </c>
      <c r="C12940">
        <f t="shared" ca="1" si="410"/>
        <v>583.00469290292585</v>
      </c>
      <c r="D12940">
        <f t="shared" ca="1" si="410"/>
        <v>589.55789069792127</v>
      </c>
      <c r="E12940">
        <f t="shared" ca="1" si="410"/>
        <v>687.77871363255076</v>
      </c>
    </row>
    <row r="12941" spans="1:5" x14ac:dyDescent="0.25">
      <c r="A12941">
        <f t="shared" si="411"/>
        <v>12940</v>
      </c>
      <c r="B12941">
        <f t="shared" ca="1" si="410"/>
        <v>613.89548934627646</v>
      </c>
      <c r="C12941">
        <f t="shared" ca="1" si="410"/>
        <v>768.48723108654553</v>
      </c>
      <c r="D12941">
        <f t="shared" ca="1" si="410"/>
        <v>565.93368251885636</v>
      </c>
      <c r="E12941">
        <f t="shared" ca="1" si="410"/>
        <v>684.95803773731313</v>
      </c>
    </row>
    <row r="12942" spans="1:5" x14ac:dyDescent="0.25">
      <c r="A12942">
        <f t="shared" si="411"/>
        <v>12941</v>
      </c>
      <c r="B12942">
        <f t="shared" ca="1" si="410"/>
        <v>767.2478294923352</v>
      </c>
      <c r="C12942">
        <f t="shared" ca="1" si="410"/>
        <v>815.09756359614414</v>
      </c>
      <c r="D12942">
        <f t="shared" ca="1" si="410"/>
        <v>590.23094577790016</v>
      </c>
      <c r="E12942">
        <f t="shared" ca="1" si="410"/>
        <v>740.57864131413601</v>
      </c>
    </row>
    <row r="12943" spans="1:5" x14ac:dyDescent="0.25">
      <c r="A12943">
        <f t="shared" si="411"/>
        <v>12942</v>
      </c>
      <c r="B12943">
        <f t="shared" ca="1" si="410"/>
        <v>667.07981653147237</v>
      </c>
      <c r="C12943">
        <f t="shared" ca="1" si="410"/>
        <v>473.84842976086696</v>
      </c>
      <c r="D12943">
        <f t="shared" ca="1" si="410"/>
        <v>594.86101784614152</v>
      </c>
      <c r="E12943">
        <f t="shared" ca="1" si="410"/>
        <v>666.35751631190817</v>
      </c>
    </row>
    <row r="12944" spans="1:5" x14ac:dyDescent="0.25">
      <c r="A12944">
        <f t="shared" si="411"/>
        <v>12943</v>
      </c>
      <c r="B12944">
        <f t="shared" ca="1" si="410"/>
        <v>562.55005966970486</v>
      </c>
      <c r="C12944">
        <f t="shared" ca="1" si="410"/>
        <v>613.35166615923458</v>
      </c>
      <c r="D12944">
        <f t="shared" ca="1" si="410"/>
        <v>472.76630387979833</v>
      </c>
      <c r="E12944">
        <f t="shared" ca="1" si="410"/>
        <v>614.10541131220793</v>
      </c>
    </row>
    <row r="12945" spans="1:5" x14ac:dyDescent="0.25">
      <c r="A12945">
        <f t="shared" si="411"/>
        <v>12944</v>
      </c>
      <c r="B12945">
        <f t="shared" ca="1" si="410"/>
        <v>703.43906268265539</v>
      </c>
      <c r="C12945">
        <f t="shared" ca="1" si="410"/>
        <v>587.15011463125268</v>
      </c>
      <c r="D12945">
        <f t="shared" ca="1" si="410"/>
        <v>703.1712199986805</v>
      </c>
      <c r="E12945">
        <f t="shared" ca="1" si="410"/>
        <v>638.28499144675436</v>
      </c>
    </row>
    <row r="12946" spans="1:5" x14ac:dyDescent="0.25">
      <c r="A12946">
        <f t="shared" si="411"/>
        <v>12945</v>
      </c>
      <c r="B12946">
        <f t="shared" ca="1" si="410"/>
        <v>636.39046274228872</v>
      </c>
      <c r="C12946">
        <f t="shared" ca="1" si="410"/>
        <v>563.72893237436142</v>
      </c>
      <c r="D12946">
        <f t="shared" ca="1" si="410"/>
        <v>660.09299612662267</v>
      </c>
      <c r="E12946">
        <f t="shared" ca="1" si="410"/>
        <v>685.02666046712773</v>
      </c>
    </row>
    <row r="12947" spans="1:5" x14ac:dyDescent="0.25">
      <c r="A12947">
        <f t="shared" si="411"/>
        <v>12946</v>
      </c>
      <c r="B12947">
        <f t="shared" ca="1" si="410"/>
        <v>510.1973516921704</v>
      </c>
      <c r="C12947">
        <f t="shared" ca="1" si="410"/>
        <v>526.75273064935789</v>
      </c>
      <c r="D12947">
        <f t="shared" ca="1" si="410"/>
        <v>561.53577622496869</v>
      </c>
      <c r="E12947">
        <f t="shared" ca="1" si="410"/>
        <v>523.69145219208337</v>
      </c>
    </row>
    <row r="12948" spans="1:5" x14ac:dyDescent="0.25">
      <c r="A12948">
        <f t="shared" si="411"/>
        <v>12947</v>
      </c>
      <c r="B12948">
        <f t="shared" ca="1" si="410"/>
        <v>887.59604664843073</v>
      </c>
      <c r="C12948">
        <f t="shared" ca="1" si="410"/>
        <v>558.76251740268492</v>
      </c>
      <c r="D12948">
        <f t="shared" ca="1" si="410"/>
        <v>660.5447708930227</v>
      </c>
      <c r="E12948">
        <f t="shared" ca="1" si="410"/>
        <v>564.2238445062934</v>
      </c>
    </row>
    <row r="12949" spans="1:5" x14ac:dyDescent="0.25">
      <c r="A12949">
        <f t="shared" si="411"/>
        <v>12948</v>
      </c>
      <c r="B12949">
        <f t="shared" ca="1" si="410"/>
        <v>484.75931860707493</v>
      </c>
      <c r="C12949">
        <f t="shared" ca="1" si="410"/>
        <v>539.17708605610596</v>
      </c>
      <c r="D12949">
        <f t="shared" ca="1" si="410"/>
        <v>578.87570251291493</v>
      </c>
      <c r="E12949">
        <f t="shared" ca="1" si="410"/>
        <v>639.09008307165391</v>
      </c>
    </row>
    <row r="12950" spans="1:5" x14ac:dyDescent="0.25">
      <c r="A12950">
        <f t="shared" si="411"/>
        <v>12949</v>
      </c>
      <c r="B12950">
        <f t="shared" ca="1" si="410"/>
        <v>611.90918010866812</v>
      </c>
      <c r="C12950">
        <f t="shared" ca="1" si="410"/>
        <v>631.21211207159786</v>
      </c>
      <c r="D12950">
        <f t="shared" ca="1" si="410"/>
        <v>643.77033832266841</v>
      </c>
      <c r="E12950">
        <f t="shared" ca="1" si="410"/>
        <v>559.88492274565431</v>
      </c>
    </row>
    <row r="12951" spans="1:5" x14ac:dyDescent="0.25">
      <c r="A12951">
        <f t="shared" si="411"/>
        <v>12950</v>
      </c>
      <c r="B12951">
        <f t="shared" ca="1" si="410"/>
        <v>644.74513839469864</v>
      </c>
      <c r="C12951">
        <f t="shared" ca="1" si="410"/>
        <v>622.51575223526743</v>
      </c>
      <c r="D12951">
        <f t="shared" ca="1" si="410"/>
        <v>530.20000113171477</v>
      </c>
      <c r="E12951">
        <f t="shared" ca="1" si="410"/>
        <v>636.80621731316273</v>
      </c>
    </row>
    <row r="12952" spans="1:5" x14ac:dyDescent="0.25">
      <c r="A12952">
        <f t="shared" si="411"/>
        <v>12951</v>
      </c>
      <c r="B12952">
        <f t="shared" ca="1" si="410"/>
        <v>485.05814702769123</v>
      </c>
      <c r="C12952">
        <f t="shared" ca="1" si="410"/>
        <v>626.5336853942207</v>
      </c>
      <c r="D12952">
        <f t="shared" ca="1" si="410"/>
        <v>447.45347137421084</v>
      </c>
      <c r="E12952">
        <f t="shared" ca="1" si="410"/>
        <v>708.07123158430591</v>
      </c>
    </row>
    <row r="12953" spans="1:5" x14ac:dyDescent="0.25">
      <c r="A12953">
        <f t="shared" si="411"/>
        <v>12952</v>
      </c>
      <c r="B12953">
        <f t="shared" ca="1" si="410"/>
        <v>751.64834363760644</v>
      </c>
      <c r="C12953">
        <f t="shared" ca="1" si="410"/>
        <v>455.72310694181726</v>
      </c>
      <c r="D12953">
        <f t="shared" ca="1" si="410"/>
        <v>588.93835298789213</v>
      </c>
      <c r="E12953">
        <f t="shared" ca="1" si="410"/>
        <v>663.10066069629931</v>
      </c>
    </row>
    <row r="12954" spans="1:5" x14ac:dyDescent="0.25">
      <c r="A12954">
        <f t="shared" si="411"/>
        <v>12953</v>
      </c>
      <c r="B12954">
        <f t="shared" ca="1" si="410"/>
        <v>710.61921549570366</v>
      </c>
      <c r="C12954">
        <f t="shared" ca="1" si="410"/>
        <v>627.73196120885927</v>
      </c>
      <c r="D12954">
        <f t="shared" ca="1" si="410"/>
        <v>622.94963045893655</v>
      </c>
      <c r="E12954">
        <f t="shared" ca="1" si="410"/>
        <v>514.90951290623218</v>
      </c>
    </row>
    <row r="12955" spans="1:5" x14ac:dyDescent="0.25">
      <c r="A12955">
        <f t="shared" si="411"/>
        <v>12954</v>
      </c>
      <c r="B12955">
        <f t="shared" ca="1" si="410"/>
        <v>505.78651384466161</v>
      </c>
      <c r="C12955">
        <f t="shared" ca="1" si="410"/>
        <v>528.91934738585201</v>
      </c>
      <c r="D12955">
        <f t="shared" ca="1" si="410"/>
        <v>469.31507544044086</v>
      </c>
      <c r="E12955">
        <f t="shared" ca="1" si="410"/>
        <v>684.57420841214059</v>
      </c>
    </row>
    <row r="12956" spans="1:5" x14ac:dyDescent="0.25">
      <c r="A12956">
        <f t="shared" si="411"/>
        <v>12955</v>
      </c>
      <c r="B12956">
        <f t="shared" ca="1" si="410"/>
        <v>684.3324590345544</v>
      </c>
      <c r="C12956">
        <f t="shared" ca="1" si="410"/>
        <v>579.03919112578365</v>
      </c>
      <c r="D12956">
        <f t="shared" ca="1" si="410"/>
        <v>591.01431613689067</v>
      </c>
      <c r="E12956">
        <f t="shared" ref="B12956:E13019" ca="1" si="412">NORMINV(RAND(), 600,100)</f>
        <v>566.3696318146001</v>
      </c>
    </row>
    <row r="12957" spans="1:5" x14ac:dyDescent="0.25">
      <c r="A12957">
        <f t="shared" si="411"/>
        <v>12956</v>
      </c>
      <c r="B12957">
        <f t="shared" ca="1" si="412"/>
        <v>657.68010635761323</v>
      </c>
      <c r="C12957">
        <f t="shared" ca="1" si="412"/>
        <v>569.20209492100821</v>
      </c>
      <c r="D12957">
        <f t="shared" ca="1" si="412"/>
        <v>602.77873598679525</v>
      </c>
      <c r="E12957">
        <f t="shared" ca="1" si="412"/>
        <v>605.37842527327689</v>
      </c>
    </row>
    <row r="12958" spans="1:5" x14ac:dyDescent="0.25">
      <c r="A12958">
        <f t="shared" si="411"/>
        <v>12957</v>
      </c>
      <c r="B12958">
        <f t="shared" ca="1" si="412"/>
        <v>344.8210379456595</v>
      </c>
      <c r="C12958">
        <f t="shared" ca="1" si="412"/>
        <v>807.32426235948424</v>
      </c>
      <c r="D12958">
        <f t="shared" ca="1" si="412"/>
        <v>635.94759316636294</v>
      </c>
      <c r="E12958">
        <f t="shared" ca="1" si="412"/>
        <v>727.5425218894934</v>
      </c>
    </row>
    <row r="12959" spans="1:5" x14ac:dyDescent="0.25">
      <c r="A12959">
        <f t="shared" si="411"/>
        <v>12958</v>
      </c>
      <c r="B12959">
        <f t="shared" ca="1" si="412"/>
        <v>615.87198930268289</v>
      </c>
      <c r="C12959">
        <f t="shared" ca="1" si="412"/>
        <v>759.01862525556419</v>
      </c>
      <c r="D12959">
        <f t="shared" ca="1" si="412"/>
        <v>662.72937494722544</v>
      </c>
      <c r="E12959">
        <f t="shared" ca="1" si="412"/>
        <v>696.99513697425755</v>
      </c>
    </row>
    <row r="12960" spans="1:5" x14ac:dyDescent="0.25">
      <c r="A12960">
        <f t="shared" si="411"/>
        <v>12959</v>
      </c>
      <c r="B12960">
        <f t="shared" ca="1" si="412"/>
        <v>664.12518127105034</v>
      </c>
      <c r="C12960">
        <f t="shared" ca="1" si="412"/>
        <v>552.4951349475981</v>
      </c>
      <c r="D12960">
        <f t="shared" ca="1" si="412"/>
        <v>534.25633321182784</v>
      </c>
      <c r="E12960">
        <f t="shared" ca="1" si="412"/>
        <v>934.42031800425036</v>
      </c>
    </row>
    <row r="12961" spans="1:5" x14ac:dyDescent="0.25">
      <c r="A12961">
        <f t="shared" si="411"/>
        <v>12960</v>
      </c>
      <c r="B12961">
        <f t="shared" ca="1" si="412"/>
        <v>620.26889142101402</v>
      </c>
      <c r="C12961">
        <f t="shared" ca="1" si="412"/>
        <v>509.85289038018732</v>
      </c>
      <c r="D12961">
        <f t="shared" ca="1" si="412"/>
        <v>634.62990698489762</v>
      </c>
      <c r="E12961">
        <f t="shared" ca="1" si="412"/>
        <v>548.0168536251914</v>
      </c>
    </row>
    <row r="12962" spans="1:5" x14ac:dyDescent="0.25">
      <c r="A12962">
        <f t="shared" si="411"/>
        <v>12961</v>
      </c>
      <c r="B12962">
        <f t="shared" ca="1" si="412"/>
        <v>847.94543640345671</v>
      </c>
      <c r="C12962">
        <f t="shared" ca="1" si="412"/>
        <v>609.06397542161551</v>
      </c>
      <c r="D12962">
        <f t="shared" ca="1" si="412"/>
        <v>494.19491645031184</v>
      </c>
      <c r="E12962">
        <f t="shared" ca="1" si="412"/>
        <v>655.04284889108817</v>
      </c>
    </row>
    <row r="12963" spans="1:5" x14ac:dyDescent="0.25">
      <c r="A12963">
        <f t="shared" si="411"/>
        <v>12962</v>
      </c>
      <c r="B12963">
        <f t="shared" ca="1" si="412"/>
        <v>699.92633761080481</v>
      </c>
      <c r="C12963">
        <f t="shared" ca="1" si="412"/>
        <v>833.68328522599472</v>
      </c>
      <c r="D12963">
        <f t="shared" ca="1" si="412"/>
        <v>753.92326516888397</v>
      </c>
      <c r="E12963">
        <f t="shared" ca="1" si="412"/>
        <v>711.7915663603535</v>
      </c>
    </row>
    <row r="12964" spans="1:5" x14ac:dyDescent="0.25">
      <c r="A12964">
        <f t="shared" si="411"/>
        <v>12963</v>
      </c>
      <c r="B12964">
        <f t="shared" ca="1" si="412"/>
        <v>513.8722208271904</v>
      </c>
      <c r="C12964">
        <f t="shared" ca="1" si="412"/>
        <v>621.48182443294718</v>
      </c>
      <c r="D12964">
        <f t="shared" ca="1" si="412"/>
        <v>667.61876305100964</v>
      </c>
      <c r="E12964">
        <f t="shared" ca="1" si="412"/>
        <v>354.42724224386438</v>
      </c>
    </row>
    <row r="12965" spans="1:5" x14ac:dyDescent="0.25">
      <c r="A12965">
        <f t="shared" si="411"/>
        <v>12964</v>
      </c>
      <c r="B12965">
        <f t="shared" ca="1" si="412"/>
        <v>678.42149436957209</v>
      </c>
      <c r="C12965">
        <f t="shared" ca="1" si="412"/>
        <v>574.3320667068167</v>
      </c>
      <c r="D12965">
        <f t="shared" ca="1" si="412"/>
        <v>431.43404019781036</v>
      </c>
      <c r="E12965">
        <f t="shared" ca="1" si="412"/>
        <v>551.67475614529872</v>
      </c>
    </row>
    <row r="12966" spans="1:5" x14ac:dyDescent="0.25">
      <c r="A12966">
        <f t="shared" si="411"/>
        <v>12965</v>
      </c>
      <c r="B12966">
        <f t="shared" ca="1" si="412"/>
        <v>433.14882154139428</v>
      </c>
      <c r="C12966">
        <f t="shared" ca="1" si="412"/>
        <v>492.18280239485392</v>
      </c>
      <c r="D12966">
        <f t="shared" ca="1" si="412"/>
        <v>606.06209898430848</v>
      </c>
      <c r="E12966">
        <f t="shared" ca="1" si="412"/>
        <v>572.62469151966184</v>
      </c>
    </row>
    <row r="12967" spans="1:5" x14ac:dyDescent="0.25">
      <c r="A12967">
        <f t="shared" si="411"/>
        <v>12966</v>
      </c>
      <c r="B12967">
        <f t="shared" ca="1" si="412"/>
        <v>709.6962878102006</v>
      </c>
      <c r="C12967">
        <f t="shared" ca="1" si="412"/>
        <v>692.05546344070387</v>
      </c>
      <c r="D12967">
        <f t="shared" ca="1" si="412"/>
        <v>563.46448816612065</v>
      </c>
      <c r="E12967">
        <f t="shared" ca="1" si="412"/>
        <v>455.65239236296316</v>
      </c>
    </row>
    <row r="12968" spans="1:5" x14ac:dyDescent="0.25">
      <c r="A12968">
        <f t="shared" si="411"/>
        <v>12967</v>
      </c>
      <c r="B12968">
        <f t="shared" ca="1" si="412"/>
        <v>501.30024703898459</v>
      </c>
      <c r="C12968">
        <f t="shared" ca="1" si="412"/>
        <v>595.59942119385619</v>
      </c>
      <c r="D12968">
        <f t="shared" ca="1" si="412"/>
        <v>752.61755256824381</v>
      </c>
      <c r="E12968">
        <f t="shared" ca="1" si="412"/>
        <v>579.87754923289219</v>
      </c>
    </row>
    <row r="12969" spans="1:5" x14ac:dyDescent="0.25">
      <c r="A12969">
        <f t="shared" si="411"/>
        <v>12968</v>
      </c>
      <c r="B12969">
        <f t="shared" ca="1" si="412"/>
        <v>577.83442977676452</v>
      </c>
      <c r="C12969">
        <f t="shared" ca="1" si="412"/>
        <v>697.05332711410199</v>
      </c>
      <c r="D12969">
        <f t="shared" ca="1" si="412"/>
        <v>534.09159753144093</v>
      </c>
      <c r="E12969">
        <f t="shared" ca="1" si="412"/>
        <v>648.1474290919997</v>
      </c>
    </row>
    <row r="12970" spans="1:5" x14ac:dyDescent="0.25">
      <c r="A12970">
        <f t="shared" si="411"/>
        <v>12969</v>
      </c>
      <c r="B12970">
        <f t="shared" ca="1" si="412"/>
        <v>271.29663413233038</v>
      </c>
      <c r="C12970">
        <f t="shared" ca="1" si="412"/>
        <v>749.73129111111621</v>
      </c>
      <c r="D12970">
        <f t="shared" ca="1" si="412"/>
        <v>760.60132761301134</v>
      </c>
      <c r="E12970">
        <f t="shared" ca="1" si="412"/>
        <v>475.01558295113892</v>
      </c>
    </row>
    <row r="12971" spans="1:5" x14ac:dyDescent="0.25">
      <c r="A12971">
        <f t="shared" si="411"/>
        <v>12970</v>
      </c>
      <c r="B12971">
        <f t="shared" ca="1" si="412"/>
        <v>557.90614603568247</v>
      </c>
      <c r="C12971">
        <f t="shared" ca="1" si="412"/>
        <v>457.915650290087</v>
      </c>
      <c r="D12971">
        <f t="shared" ca="1" si="412"/>
        <v>583.32822636329593</v>
      </c>
      <c r="E12971">
        <f t="shared" ca="1" si="412"/>
        <v>564.76256992215031</v>
      </c>
    </row>
    <row r="12972" spans="1:5" x14ac:dyDescent="0.25">
      <c r="A12972">
        <f t="shared" si="411"/>
        <v>12971</v>
      </c>
      <c r="B12972">
        <f t="shared" ca="1" si="412"/>
        <v>706.79263072655499</v>
      </c>
      <c r="C12972">
        <f t="shared" ca="1" si="412"/>
        <v>665.72086712662008</v>
      </c>
      <c r="D12972">
        <f t="shared" ca="1" si="412"/>
        <v>578.89043476123948</v>
      </c>
      <c r="E12972">
        <f t="shared" ca="1" si="412"/>
        <v>560.82585563262955</v>
      </c>
    </row>
    <row r="12973" spans="1:5" x14ac:dyDescent="0.25">
      <c r="A12973">
        <f t="shared" si="411"/>
        <v>12972</v>
      </c>
      <c r="B12973">
        <f t="shared" ca="1" si="412"/>
        <v>611.84195640435723</v>
      </c>
      <c r="C12973">
        <f t="shared" ca="1" si="412"/>
        <v>656.45431048207013</v>
      </c>
      <c r="D12973">
        <f t="shared" ca="1" si="412"/>
        <v>521.83316840017847</v>
      </c>
      <c r="E12973">
        <f t="shared" ca="1" si="412"/>
        <v>669.9931654396363</v>
      </c>
    </row>
    <row r="12974" spans="1:5" x14ac:dyDescent="0.25">
      <c r="A12974">
        <f t="shared" si="411"/>
        <v>12973</v>
      </c>
      <c r="B12974">
        <f t="shared" ca="1" si="412"/>
        <v>696.56833532902453</v>
      </c>
      <c r="C12974">
        <f t="shared" ca="1" si="412"/>
        <v>476.19318461981561</v>
      </c>
      <c r="D12974">
        <f t="shared" ca="1" si="412"/>
        <v>669.21865952849203</v>
      </c>
      <c r="E12974">
        <f t="shared" ca="1" si="412"/>
        <v>624.7773775939545</v>
      </c>
    </row>
    <row r="12975" spans="1:5" x14ac:dyDescent="0.25">
      <c r="A12975">
        <f t="shared" si="411"/>
        <v>12974</v>
      </c>
      <c r="B12975">
        <f t="shared" ca="1" si="412"/>
        <v>468.46124018795729</v>
      </c>
      <c r="C12975">
        <f t="shared" ca="1" si="412"/>
        <v>577.38381442293917</v>
      </c>
      <c r="D12975">
        <f t="shared" ca="1" si="412"/>
        <v>660.31490289034355</v>
      </c>
      <c r="E12975">
        <f t="shared" ca="1" si="412"/>
        <v>804.14044419809215</v>
      </c>
    </row>
    <row r="12976" spans="1:5" x14ac:dyDescent="0.25">
      <c r="A12976">
        <f t="shared" si="411"/>
        <v>12975</v>
      </c>
      <c r="B12976">
        <f t="shared" ca="1" si="412"/>
        <v>567.27168762116457</v>
      </c>
      <c r="C12976">
        <f t="shared" ca="1" si="412"/>
        <v>717.90681419602049</v>
      </c>
      <c r="D12976">
        <f t="shared" ca="1" si="412"/>
        <v>748.06952821624543</v>
      </c>
      <c r="E12976">
        <f t="shared" ca="1" si="412"/>
        <v>628.3575291326564</v>
      </c>
    </row>
    <row r="12977" spans="1:5" x14ac:dyDescent="0.25">
      <c r="A12977">
        <f t="shared" si="411"/>
        <v>12976</v>
      </c>
      <c r="B12977">
        <f t="shared" ca="1" si="412"/>
        <v>736.21463315787969</v>
      </c>
      <c r="C12977">
        <f t="shared" ca="1" si="412"/>
        <v>557.33366262227969</v>
      </c>
      <c r="D12977">
        <f t="shared" ca="1" si="412"/>
        <v>549.99587186178405</v>
      </c>
      <c r="E12977">
        <f t="shared" ca="1" si="412"/>
        <v>385.65801284981825</v>
      </c>
    </row>
    <row r="12978" spans="1:5" x14ac:dyDescent="0.25">
      <c r="A12978">
        <f t="shared" si="411"/>
        <v>12977</v>
      </c>
      <c r="B12978">
        <f t="shared" ca="1" si="412"/>
        <v>642.63029380729802</v>
      </c>
      <c r="C12978">
        <f t="shared" ca="1" si="412"/>
        <v>590.00270671839246</v>
      </c>
      <c r="D12978">
        <f t="shared" ca="1" si="412"/>
        <v>492.51611535458278</v>
      </c>
      <c r="E12978">
        <f t="shared" ca="1" si="412"/>
        <v>407.06386646116187</v>
      </c>
    </row>
    <row r="12979" spans="1:5" x14ac:dyDescent="0.25">
      <c r="A12979">
        <f t="shared" si="411"/>
        <v>12978</v>
      </c>
      <c r="B12979">
        <f t="shared" ca="1" si="412"/>
        <v>538.88426950077621</v>
      </c>
      <c r="C12979">
        <f t="shared" ca="1" si="412"/>
        <v>494.32706690051674</v>
      </c>
      <c r="D12979">
        <f t="shared" ca="1" si="412"/>
        <v>801.90027743750397</v>
      </c>
      <c r="E12979">
        <f t="shared" ca="1" si="412"/>
        <v>679.49062427127092</v>
      </c>
    </row>
    <row r="12980" spans="1:5" x14ac:dyDescent="0.25">
      <c r="A12980">
        <f t="shared" si="411"/>
        <v>12979</v>
      </c>
      <c r="B12980">
        <f t="shared" ca="1" si="412"/>
        <v>733.221819279653</v>
      </c>
      <c r="C12980">
        <f t="shared" ca="1" si="412"/>
        <v>544.22046479336905</v>
      </c>
      <c r="D12980">
        <f t="shared" ca="1" si="412"/>
        <v>483.65545952125854</v>
      </c>
      <c r="E12980">
        <f t="shared" ca="1" si="412"/>
        <v>556.59263291058903</v>
      </c>
    </row>
    <row r="12981" spans="1:5" x14ac:dyDescent="0.25">
      <c r="A12981">
        <f t="shared" si="411"/>
        <v>12980</v>
      </c>
      <c r="B12981">
        <f t="shared" ca="1" si="412"/>
        <v>700.38961493982811</v>
      </c>
      <c r="C12981">
        <f t="shared" ca="1" si="412"/>
        <v>658.42134064840423</v>
      </c>
      <c r="D12981">
        <f t="shared" ca="1" si="412"/>
        <v>744.20478023182272</v>
      </c>
      <c r="E12981">
        <f t="shared" ca="1" si="412"/>
        <v>673.9940450924737</v>
      </c>
    </row>
    <row r="12982" spans="1:5" x14ac:dyDescent="0.25">
      <c r="A12982">
        <f t="shared" si="411"/>
        <v>12981</v>
      </c>
      <c r="B12982">
        <f t="shared" ca="1" si="412"/>
        <v>481.30235052103865</v>
      </c>
      <c r="C12982">
        <f t="shared" ca="1" si="412"/>
        <v>792.12936679954851</v>
      </c>
      <c r="D12982">
        <f t="shared" ca="1" si="412"/>
        <v>460.58464983179988</v>
      </c>
      <c r="E12982">
        <f t="shared" ca="1" si="412"/>
        <v>481.66693810244783</v>
      </c>
    </row>
    <row r="12983" spans="1:5" x14ac:dyDescent="0.25">
      <c r="A12983">
        <f t="shared" si="411"/>
        <v>12982</v>
      </c>
      <c r="B12983">
        <f t="shared" ca="1" si="412"/>
        <v>493.59809868397952</v>
      </c>
      <c r="C12983">
        <f t="shared" ca="1" si="412"/>
        <v>609.0600151159407</v>
      </c>
      <c r="D12983">
        <f t="shared" ca="1" si="412"/>
        <v>566.52493539825355</v>
      </c>
      <c r="E12983">
        <f t="shared" ca="1" si="412"/>
        <v>668.77945705657112</v>
      </c>
    </row>
    <row r="12984" spans="1:5" x14ac:dyDescent="0.25">
      <c r="A12984">
        <f t="shared" si="411"/>
        <v>12983</v>
      </c>
      <c r="B12984">
        <f t="shared" ca="1" si="412"/>
        <v>528.78612278424771</v>
      </c>
      <c r="C12984">
        <f t="shared" ca="1" si="412"/>
        <v>594.93213322136853</v>
      </c>
      <c r="D12984">
        <f t="shared" ca="1" si="412"/>
        <v>708.0933544233128</v>
      </c>
      <c r="E12984">
        <f t="shared" ca="1" si="412"/>
        <v>491.98289812273782</v>
      </c>
    </row>
    <row r="12985" spans="1:5" x14ac:dyDescent="0.25">
      <c r="A12985">
        <f t="shared" si="411"/>
        <v>12984</v>
      </c>
      <c r="B12985">
        <f t="shared" ca="1" si="412"/>
        <v>486.04950047234547</v>
      </c>
      <c r="C12985">
        <f t="shared" ca="1" si="412"/>
        <v>698.59951357399905</v>
      </c>
      <c r="D12985">
        <f t="shared" ca="1" si="412"/>
        <v>542.44970993789616</v>
      </c>
      <c r="E12985">
        <f t="shared" ca="1" si="412"/>
        <v>666.43888487010395</v>
      </c>
    </row>
    <row r="12986" spans="1:5" x14ac:dyDescent="0.25">
      <c r="A12986">
        <f t="shared" si="411"/>
        <v>12985</v>
      </c>
      <c r="B12986">
        <f t="shared" ca="1" si="412"/>
        <v>398.37089541182763</v>
      </c>
      <c r="C12986">
        <f t="shared" ca="1" si="412"/>
        <v>508.2198667978526</v>
      </c>
      <c r="D12986">
        <f t="shared" ca="1" si="412"/>
        <v>526.37265084005662</v>
      </c>
      <c r="E12986">
        <f t="shared" ca="1" si="412"/>
        <v>671.95189830918434</v>
      </c>
    </row>
    <row r="12987" spans="1:5" x14ac:dyDescent="0.25">
      <c r="A12987">
        <f t="shared" si="411"/>
        <v>12986</v>
      </c>
      <c r="B12987">
        <f t="shared" ca="1" si="412"/>
        <v>557.98015124151902</v>
      </c>
      <c r="C12987">
        <f t="shared" ca="1" si="412"/>
        <v>709.97381309994398</v>
      </c>
      <c r="D12987">
        <f t="shared" ca="1" si="412"/>
        <v>461.19004387941879</v>
      </c>
      <c r="E12987">
        <f t="shared" ca="1" si="412"/>
        <v>625.35173893422211</v>
      </c>
    </row>
    <row r="12988" spans="1:5" x14ac:dyDescent="0.25">
      <c r="A12988">
        <f t="shared" si="411"/>
        <v>12987</v>
      </c>
      <c r="B12988">
        <f t="shared" ca="1" si="412"/>
        <v>574.26028133488262</v>
      </c>
      <c r="C12988">
        <f t="shared" ca="1" si="412"/>
        <v>506.49397347496489</v>
      </c>
      <c r="D12988">
        <f t="shared" ca="1" si="412"/>
        <v>585.39492202896349</v>
      </c>
      <c r="E12988">
        <f t="shared" ca="1" si="412"/>
        <v>470.32006105033724</v>
      </c>
    </row>
    <row r="12989" spans="1:5" x14ac:dyDescent="0.25">
      <c r="A12989">
        <f t="shared" si="411"/>
        <v>12988</v>
      </c>
      <c r="B12989">
        <f t="shared" ca="1" si="412"/>
        <v>609.12167769836458</v>
      </c>
      <c r="C12989">
        <f t="shared" ca="1" si="412"/>
        <v>737.66985496840675</v>
      </c>
      <c r="D12989">
        <f t="shared" ca="1" si="412"/>
        <v>623.27588043540527</v>
      </c>
      <c r="E12989">
        <f t="shared" ca="1" si="412"/>
        <v>582.33692397072161</v>
      </c>
    </row>
    <row r="12990" spans="1:5" x14ac:dyDescent="0.25">
      <c r="A12990">
        <f t="shared" si="411"/>
        <v>12989</v>
      </c>
      <c r="B12990">
        <f t="shared" ca="1" si="412"/>
        <v>623.78500873248606</v>
      </c>
      <c r="C12990">
        <f t="shared" ca="1" si="412"/>
        <v>586.64430679265979</v>
      </c>
      <c r="D12990">
        <f t="shared" ca="1" si="412"/>
        <v>547.4028864015844</v>
      </c>
      <c r="E12990">
        <f t="shared" ca="1" si="412"/>
        <v>608.17543159997842</v>
      </c>
    </row>
    <row r="12991" spans="1:5" x14ac:dyDescent="0.25">
      <c r="A12991">
        <f t="shared" si="411"/>
        <v>12990</v>
      </c>
      <c r="B12991">
        <f t="shared" ca="1" si="412"/>
        <v>774.37828516284685</v>
      </c>
      <c r="C12991">
        <f t="shared" ca="1" si="412"/>
        <v>553.00015409887703</v>
      </c>
      <c r="D12991">
        <f t="shared" ca="1" si="412"/>
        <v>603.30597220067295</v>
      </c>
      <c r="E12991">
        <f t="shared" ca="1" si="412"/>
        <v>685.8256816547572</v>
      </c>
    </row>
    <row r="12992" spans="1:5" x14ac:dyDescent="0.25">
      <c r="A12992">
        <f t="shared" si="411"/>
        <v>12991</v>
      </c>
      <c r="B12992">
        <f t="shared" ca="1" si="412"/>
        <v>663.04423245692271</v>
      </c>
      <c r="C12992">
        <f t="shared" ca="1" si="412"/>
        <v>677.75177821947057</v>
      </c>
      <c r="D12992">
        <f t="shared" ca="1" si="412"/>
        <v>444.62822648380228</v>
      </c>
      <c r="E12992">
        <f t="shared" ca="1" si="412"/>
        <v>694.28027331625901</v>
      </c>
    </row>
    <row r="12993" spans="1:5" x14ac:dyDescent="0.25">
      <c r="A12993">
        <f t="shared" si="411"/>
        <v>12992</v>
      </c>
      <c r="B12993">
        <f t="shared" ca="1" si="412"/>
        <v>686.70989006337686</v>
      </c>
      <c r="C12993">
        <f t="shared" ca="1" si="412"/>
        <v>759.60557672763014</v>
      </c>
      <c r="D12993">
        <f t="shared" ca="1" si="412"/>
        <v>656.2007562358018</v>
      </c>
      <c r="E12993">
        <f t="shared" ca="1" si="412"/>
        <v>679.30614832819094</v>
      </c>
    </row>
    <row r="12994" spans="1:5" x14ac:dyDescent="0.25">
      <c r="A12994">
        <f t="shared" si="411"/>
        <v>12993</v>
      </c>
      <c r="B12994">
        <f t="shared" ca="1" si="412"/>
        <v>659.52768775546042</v>
      </c>
      <c r="C12994">
        <f t="shared" ca="1" si="412"/>
        <v>666.04642293131758</v>
      </c>
      <c r="D12994">
        <f t="shared" ca="1" si="412"/>
        <v>446.60096889793613</v>
      </c>
      <c r="E12994">
        <f t="shared" ca="1" si="412"/>
        <v>558.00462187207381</v>
      </c>
    </row>
    <row r="12995" spans="1:5" x14ac:dyDescent="0.25">
      <c r="A12995">
        <f t="shared" si="411"/>
        <v>12994</v>
      </c>
      <c r="B12995">
        <f t="shared" ca="1" si="412"/>
        <v>506.24561833021971</v>
      </c>
      <c r="C12995">
        <f t="shared" ca="1" si="412"/>
        <v>514.46809834550731</v>
      </c>
      <c r="D12995">
        <f t="shared" ca="1" si="412"/>
        <v>618.27988828991579</v>
      </c>
      <c r="E12995">
        <f t="shared" ca="1" si="412"/>
        <v>650.15416079876252</v>
      </c>
    </row>
    <row r="12996" spans="1:5" x14ac:dyDescent="0.25">
      <c r="A12996">
        <f t="shared" ref="A12996:A13059" si="413">A12995+1</f>
        <v>12995</v>
      </c>
      <c r="B12996">
        <f t="shared" ca="1" si="412"/>
        <v>677.46464560469212</v>
      </c>
      <c r="C12996">
        <f t="shared" ca="1" si="412"/>
        <v>418.8238229257546</v>
      </c>
      <c r="D12996">
        <f t="shared" ca="1" si="412"/>
        <v>572.50250547808514</v>
      </c>
      <c r="E12996">
        <f t="shared" ca="1" si="412"/>
        <v>622.87614094651713</v>
      </c>
    </row>
    <row r="12997" spans="1:5" x14ac:dyDescent="0.25">
      <c r="A12997">
        <f t="shared" si="413"/>
        <v>12996</v>
      </c>
      <c r="B12997">
        <f t="shared" ca="1" si="412"/>
        <v>461.74003045298969</v>
      </c>
      <c r="C12997">
        <f t="shared" ca="1" si="412"/>
        <v>686.64294722838054</v>
      </c>
      <c r="D12997">
        <f t="shared" ca="1" si="412"/>
        <v>792.07446497451372</v>
      </c>
      <c r="E12997">
        <f t="shared" ca="1" si="412"/>
        <v>610.17508516265423</v>
      </c>
    </row>
    <row r="12998" spans="1:5" x14ac:dyDescent="0.25">
      <c r="A12998">
        <f t="shared" si="413"/>
        <v>12997</v>
      </c>
      <c r="B12998">
        <f t="shared" ca="1" si="412"/>
        <v>678.57562665937132</v>
      </c>
      <c r="C12998">
        <f t="shared" ca="1" si="412"/>
        <v>666.10872846714187</v>
      </c>
      <c r="D12998">
        <f t="shared" ca="1" si="412"/>
        <v>562.60251235858379</v>
      </c>
      <c r="E12998">
        <f t="shared" ca="1" si="412"/>
        <v>669.77606352427779</v>
      </c>
    </row>
    <row r="12999" spans="1:5" x14ac:dyDescent="0.25">
      <c r="A12999">
        <f t="shared" si="413"/>
        <v>12998</v>
      </c>
      <c r="B12999">
        <f t="shared" ca="1" si="412"/>
        <v>578.42457104251912</v>
      </c>
      <c r="C12999">
        <f t="shared" ca="1" si="412"/>
        <v>725.21103843114395</v>
      </c>
      <c r="D12999">
        <f t="shared" ca="1" si="412"/>
        <v>506.00847559013289</v>
      </c>
      <c r="E12999">
        <f t="shared" ca="1" si="412"/>
        <v>406.61908297556221</v>
      </c>
    </row>
    <row r="13000" spans="1:5" x14ac:dyDescent="0.25">
      <c r="A13000">
        <f t="shared" si="413"/>
        <v>12999</v>
      </c>
      <c r="B13000">
        <f t="shared" ca="1" si="412"/>
        <v>441.96481205181539</v>
      </c>
      <c r="C13000">
        <f t="shared" ca="1" si="412"/>
        <v>498.82950863498678</v>
      </c>
      <c r="D13000">
        <f t="shared" ca="1" si="412"/>
        <v>711.78612382405709</v>
      </c>
      <c r="E13000">
        <f t="shared" ca="1" si="412"/>
        <v>538.3975966040307</v>
      </c>
    </row>
    <row r="13001" spans="1:5" x14ac:dyDescent="0.25">
      <c r="A13001">
        <f t="shared" si="413"/>
        <v>13000</v>
      </c>
      <c r="B13001">
        <f t="shared" ca="1" si="412"/>
        <v>522.06130215968074</v>
      </c>
      <c r="C13001">
        <f t="shared" ca="1" si="412"/>
        <v>687.1079000895943</v>
      </c>
      <c r="D13001">
        <f t="shared" ca="1" si="412"/>
        <v>717.99133592641829</v>
      </c>
      <c r="E13001">
        <f t="shared" ca="1" si="412"/>
        <v>690.07192796717629</v>
      </c>
    </row>
    <row r="13002" spans="1:5" x14ac:dyDescent="0.25">
      <c r="A13002">
        <f t="shared" si="413"/>
        <v>13001</v>
      </c>
      <c r="B13002">
        <f t="shared" ca="1" si="412"/>
        <v>713.48156695108116</v>
      </c>
      <c r="C13002">
        <f t="shared" ca="1" si="412"/>
        <v>720.66053753264009</v>
      </c>
      <c r="D13002">
        <f t="shared" ca="1" si="412"/>
        <v>633.67381036193524</v>
      </c>
      <c r="E13002">
        <f t="shared" ca="1" si="412"/>
        <v>522.19445100121675</v>
      </c>
    </row>
    <row r="13003" spans="1:5" x14ac:dyDescent="0.25">
      <c r="A13003">
        <f t="shared" si="413"/>
        <v>13002</v>
      </c>
      <c r="B13003">
        <f t="shared" ca="1" si="412"/>
        <v>599.34301129326047</v>
      </c>
      <c r="C13003">
        <f t="shared" ca="1" si="412"/>
        <v>563.31916388994023</v>
      </c>
      <c r="D13003">
        <f t="shared" ca="1" si="412"/>
        <v>591.56839682757322</v>
      </c>
      <c r="E13003">
        <f t="shared" ca="1" si="412"/>
        <v>719.47021455870799</v>
      </c>
    </row>
    <row r="13004" spans="1:5" x14ac:dyDescent="0.25">
      <c r="A13004">
        <f t="shared" si="413"/>
        <v>13003</v>
      </c>
      <c r="B13004">
        <f t="shared" ca="1" si="412"/>
        <v>546.23217617081787</v>
      </c>
      <c r="C13004">
        <f t="shared" ca="1" si="412"/>
        <v>448.87663699804085</v>
      </c>
      <c r="D13004">
        <f t="shared" ca="1" si="412"/>
        <v>618.38730342766951</v>
      </c>
      <c r="E13004">
        <f t="shared" ca="1" si="412"/>
        <v>722.07076782820172</v>
      </c>
    </row>
    <row r="13005" spans="1:5" x14ac:dyDescent="0.25">
      <c r="A13005">
        <f t="shared" si="413"/>
        <v>13004</v>
      </c>
      <c r="B13005">
        <f t="shared" ca="1" si="412"/>
        <v>801.87431742368835</v>
      </c>
      <c r="C13005">
        <f t="shared" ca="1" si="412"/>
        <v>768.08012672836026</v>
      </c>
      <c r="D13005">
        <f t="shared" ca="1" si="412"/>
        <v>460.37826780992458</v>
      </c>
      <c r="E13005">
        <f t="shared" ca="1" si="412"/>
        <v>633.05572213112873</v>
      </c>
    </row>
    <row r="13006" spans="1:5" x14ac:dyDescent="0.25">
      <c r="A13006">
        <f t="shared" si="413"/>
        <v>13005</v>
      </c>
      <c r="B13006">
        <f t="shared" ca="1" si="412"/>
        <v>659.1926975181043</v>
      </c>
      <c r="C13006">
        <f t="shared" ca="1" si="412"/>
        <v>604.24869780527774</v>
      </c>
      <c r="D13006">
        <f t="shared" ca="1" si="412"/>
        <v>696.07782792438684</v>
      </c>
      <c r="E13006">
        <f t="shared" ca="1" si="412"/>
        <v>700.83594539418357</v>
      </c>
    </row>
    <row r="13007" spans="1:5" x14ac:dyDescent="0.25">
      <c r="A13007">
        <f t="shared" si="413"/>
        <v>13006</v>
      </c>
      <c r="B13007">
        <f t="shared" ca="1" si="412"/>
        <v>441.33059318100277</v>
      </c>
      <c r="C13007">
        <f t="shared" ca="1" si="412"/>
        <v>510.43050212204793</v>
      </c>
      <c r="D13007">
        <f t="shared" ca="1" si="412"/>
        <v>580.0395151602745</v>
      </c>
      <c r="E13007">
        <f t="shared" ca="1" si="412"/>
        <v>630.63953424731642</v>
      </c>
    </row>
    <row r="13008" spans="1:5" x14ac:dyDescent="0.25">
      <c r="A13008">
        <f t="shared" si="413"/>
        <v>13007</v>
      </c>
      <c r="B13008">
        <f t="shared" ca="1" si="412"/>
        <v>453.53965642600986</v>
      </c>
      <c r="C13008">
        <f t="shared" ca="1" si="412"/>
        <v>431.42035288220171</v>
      </c>
      <c r="D13008">
        <f t="shared" ca="1" si="412"/>
        <v>720.43894389421553</v>
      </c>
      <c r="E13008">
        <f t="shared" ca="1" si="412"/>
        <v>544.5675600562887</v>
      </c>
    </row>
    <row r="13009" spans="1:5" x14ac:dyDescent="0.25">
      <c r="A13009">
        <f t="shared" si="413"/>
        <v>13008</v>
      </c>
      <c r="B13009">
        <f t="shared" ca="1" si="412"/>
        <v>472.82283787205506</v>
      </c>
      <c r="C13009">
        <f t="shared" ca="1" si="412"/>
        <v>443.7058096033241</v>
      </c>
      <c r="D13009">
        <f t="shared" ca="1" si="412"/>
        <v>559.08955819878634</v>
      </c>
      <c r="E13009">
        <f t="shared" ca="1" si="412"/>
        <v>433.48661674592881</v>
      </c>
    </row>
    <row r="13010" spans="1:5" x14ac:dyDescent="0.25">
      <c r="A13010">
        <f t="shared" si="413"/>
        <v>13009</v>
      </c>
      <c r="B13010">
        <f t="shared" ca="1" si="412"/>
        <v>524.04790314026388</v>
      </c>
      <c r="C13010">
        <f t="shared" ca="1" si="412"/>
        <v>671.55030939821074</v>
      </c>
      <c r="D13010">
        <f t="shared" ca="1" si="412"/>
        <v>705.53880353113175</v>
      </c>
      <c r="E13010">
        <f t="shared" ca="1" si="412"/>
        <v>523.72202551526425</v>
      </c>
    </row>
    <row r="13011" spans="1:5" x14ac:dyDescent="0.25">
      <c r="A13011">
        <f t="shared" si="413"/>
        <v>13010</v>
      </c>
      <c r="B13011">
        <f t="shared" ca="1" si="412"/>
        <v>546.28438288743087</v>
      </c>
      <c r="C13011">
        <f t="shared" ca="1" si="412"/>
        <v>617.12457200468725</v>
      </c>
      <c r="D13011">
        <f t="shared" ca="1" si="412"/>
        <v>594.35051781729908</v>
      </c>
      <c r="E13011">
        <f t="shared" ca="1" si="412"/>
        <v>738.0960826137341</v>
      </c>
    </row>
    <row r="13012" spans="1:5" x14ac:dyDescent="0.25">
      <c r="A13012">
        <f t="shared" si="413"/>
        <v>13011</v>
      </c>
      <c r="B13012">
        <f t="shared" ca="1" si="412"/>
        <v>592.36416492562853</v>
      </c>
      <c r="C13012">
        <f t="shared" ca="1" si="412"/>
        <v>485.84040876211105</v>
      </c>
      <c r="D13012">
        <f t="shared" ca="1" si="412"/>
        <v>814.18866714641547</v>
      </c>
      <c r="E13012">
        <f t="shared" ca="1" si="412"/>
        <v>587.09385957732752</v>
      </c>
    </row>
    <row r="13013" spans="1:5" x14ac:dyDescent="0.25">
      <c r="A13013">
        <f t="shared" si="413"/>
        <v>13012</v>
      </c>
      <c r="B13013">
        <f t="shared" ca="1" si="412"/>
        <v>407.45026002609768</v>
      </c>
      <c r="C13013">
        <f t="shared" ca="1" si="412"/>
        <v>586.90982182087862</v>
      </c>
      <c r="D13013">
        <f t="shared" ca="1" si="412"/>
        <v>622.76715953112409</v>
      </c>
      <c r="E13013">
        <f t="shared" ca="1" si="412"/>
        <v>667.88711312783528</v>
      </c>
    </row>
    <row r="13014" spans="1:5" x14ac:dyDescent="0.25">
      <c r="A13014">
        <f t="shared" si="413"/>
        <v>13013</v>
      </c>
      <c r="B13014">
        <f t="shared" ca="1" si="412"/>
        <v>675.63267336513138</v>
      </c>
      <c r="C13014">
        <f t="shared" ca="1" si="412"/>
        <v>635.11590289327512</v>
      </c>
      <c r="D13014">
        <f t="shared" ca="1" si="412"/>
        <v>670.44440689773955</v>
      </c>
      <c r="E13014">
        <f t="shared" ca="1" si="412"/>
        <v>606.61853438909088</v>
      </c>
    </row>
    <row r="13015" spans="1:5" x14ac:dyDescent="0.25">
      <c r="A13015">
        <f t="shared" si="413"/>
        <v>13014</v>
      </c>
      <c r="B13015">
        <f t="shared" ca="1" si="412"/>
        <v>700.98777976948065</v>
      </c>
      <c r="C13015">
        <f t="shared" ca="1" si="412"/>
        <v>475.36886608110905</v>
      </c>
      <c r="D13015">
        <f t="shared" ca="1" si="412"/>
        <v>609.7134119214378</v>
      </c>
      <c r="E13015">
        <f t="shared" ca="1" si="412"/>
        <v>704.10703059743923</v>
      </c>
    </row>
    <row r="13016" spans="1:5" x14ac:dyDescent="0.25">
      <c r="A13016">
        <f t="shared" si="413"/>
        <v>13015</v>
      </c>
      <c r="B13016">
        <f t="shared" ca="1" si="412"/>
        <v>526.69583154947031</v>
      </c>
      <c r="C13016">
        <f t="shared" ca="1" si="412"/>
        <v>501.89380757139685</v>
      </c>
      <c r="D13016">
        <f t="shared" ca="1" si="412"/>
        <v>588.04233577673665</v>
      </c>
      <c r="E13016">
        <f t="shared" ca="1" si="412"/>
        <v>703.045529045997</v>
      </c>
    </row>
    <row r="13017" spans="1:5" x14ac:dyDescent="0.25">
      <c r="A13017">
        <f t="shared" si="413"/>
        <v>13016</v>
      </c>
      <c r="B13017">
        <f t="shared" ca="1" si="412"/>
        <v>612.79203728562482</v>
      </c>
      <c r="C13017">
        <f t="shared" ca="1" si="412"/>
        <v>694.04294205036877</v>
      </c>
      <c r="D13017">
        <f t="shared" ca="1" si="412"/>
        <v>593.91635088140015</v>
      </c>
      <c r="E13017">
        <f t="shared" ca="1" si="412"/>
        <v>703.85460958328474</v>
      </c>
    </row>
    <row r="13018" spans="1:5" x14ac:dyDescent="0.25">
      <c r="A13018">
        <f t="shared" si="413"/>
        <v>13017</v>
      </c>
      <c r="B13018">
        <f t="shared" ca="1" si="412"/>
        <v>498.82549995154693</v>
      </c>
      <c r="C13018">
        <f t="shared" ca="1" si="412"/>
        <v>614.78002740725299</v>
      </c>
      <c r="D13018">
        <f t="shared" ca="1" si="412"/>
        <v>562.52157887203202</v>
      </c>
      <c r="E13018">
        <f t="shared" ca="1" si="412"/>
        <v>642.24216403013179</v>
      </c>
    </row>
    <row r="13019" spans="1:5" x14ac:dyDescent="0.25">
      <c r="A13019">
        <f t="shared" si="413"/>
        <v>13018</v>
      </c>
      <c r="B13019">
        <f t="shared" ca="1" si="412"/>
        <v>450.82484426336623</v>
      </c>
      <c r="C13019">
        <f t="shared" ca="1" si="412"/>
        <v>639.62549368486964</v>
      </c>
      <c r="D13019">
        <f t="shared" ca="1" si="412"/>
        <v>446.20359699998568</v>
      </c>
      <c r="E13019">
        <f t="shared" ca="1" si="412"/>
        <v>398.75764519203551</v>
      </c>
    </row>
    <row r="13020" spans="1:5" x14ac:dyDescent="0.25">
      <c r="A13020">
        <f t="shared" si="413"/>
        <v>13019</v>
      </c>
      <c r="B13020">
        <f t="shared" ref="B13020:E13075" ca="1" si="414">NORMINV(RAND(), 600,100)</f>
        <v>718.00114148664613</v>
      </c>
      <c r="C13020">
        <f t="shared" ca="1" si="414"/>
        <v>567.81614117022593</v>
      </c>
      <c r="D13020">
        <f t="shared" ca="1" si="414"/>
        <v>644.39428675757404</v>
      </c>
      <c r="E13020">
        <f t="shared" ca="1" si="414"/>
        <v>570.42459260792316</v>
      </c>
    </row>
    <row r="13021" spans="1:5" x14ac:dyDescent="0.25">
      <c r="A13021">
        <f t="shared" si="413"/>
        <v>13020</v>
      </c>
      <c r="B13021">
        <f t="shared" ca="1" si="414"/>
        <v>562.70683944080281</v>
      </c>
      <c r="C13021">
        <f t="shared" ca="1" si="414"/>
        <v>545.41635643015479</v>
      </c>
      <c r="D13021">
        <f t="shared" ca="1" si="414"/>
        <v>597.66693655342237</v>
      </c>
      <c r="E13021">
        <f t="shared" ca="1" si="414"/>
        <v>627.62116449572977</v>
      </c>
    </row>
    <row r="13022" spans="1:5" x14ac:dyDescent="0.25">
      <c r="A13022">
        <f t="shared" si="413"/>
        <v>13021</v>
      </c>
      <c r="B13022">
        <f t="shared" ca="1" si="414"/>
        <v>626.89802743342432</v>
      </c>
      <c r="C13022">
        <f t="shared" ca="1" si="414"/>
        <v>567.94462486887608</v>
      </c>
      <c r="D13022">
        <f t="shared" ca="1" si="414"/>
        <v>662.59954218295843</v>
      </c>
      <c r="E13022">
        <f t="shared" ca="1" si="414"/>
        <v>603.27091899119193</v>
      </c>
    </row>
    <row r="13023" spans="1:5" x14ac:dyDescent="0.25">
      <c r="A13023">
        <f t="shared" si="413"/>
        <v>13022</v>
      </c>
      <c r="B13023">
        <f t="shared" ca="1" si="414"/>
        <v>533.75911128762971</v>
      </c>
      <c r="C13023">
        <f t="shared" ca="1" si="414"/>
        <v>686.7338028927627</v>
      </c>
      <c r="D13023">
        <f t="shared" ca="1" si="414"/>
        <v>714.82979639635289</v>
      </c>
      <c r="E13023">
        <f t="shared" ca="1" si="414"/>
        <v>638.72164570887139</v>
      </c>
    </row>
    <row r="13024" spans="1:5" x14ac:dyDescent="0.25">
      <c r="A13024">
        <f t="shared" si="413"/>
        <v>13023</v>
      </c>
      <c r="B13024">
        <f t="shared" ca="1" si="414"/>
        <v>610.23988328547659</v>
      </c>
      <c r="C13024">
        <f t="shared" ca="1" si="414"/>
        <v>591.50630224691326</v>
      </c>
      <c r="D13024">
        <f t="shared" ca="1" si="414"/>
        <v>398.28147252583727</v>
      </c>
      <c r="E13024">
        <f t="shared" ca="1" si="414"/>
        <v>467.79853690338643</v>
      </c>
    </row>
    <row r="13025" spans="1:5" x14ac:dyDescent="0.25">
      <c r="A13025">
        <f t="shared" si="413"/>
        <v>13024</v>
      </c>
      <c r="B13025">
        <f t="shared" ca="1" si="414"/>
        <v>541.38945953507107</v>
      </c>
      <c r="C13025">
        <f t="shared" ca="1" si="414"/>
        <v>498.92034986184399</v>
      </c>
      <c r="D13025">
        <f t="shared" ca="1" si="414"/>
        <v>465.28411271742726</v>
      </c>
      <c r="E13025">
        <f t="shared" ca="1" si="414"/>
        <v>630.13004293788549</v>
      </c>
    </row>
    <row r="13026" spans="1:5" x14ac:dyDescent="0.25">
      <c r="A13026">
        <f t="shared" si="413"/>
        <v>13025</v>
      </c>
      <c r="B13026">
        <f t="shared" ca="1" si="414"/>
        <v>587.76047319348402</v>
      </c>
      <c r="C13026">
        <f t="shared" ca="1" si="414"/>
        <v>713.43759957985981</v>
      </c>
      <c r="D13026">
        <f t="shared" ca="1" si="414"/>
        <v>561.54808953044756</v>
      </c>
      <c r="E13026">
        <f t="shared" ca="1" si="414"/>
        <v>764.86297510256827</v>
      </c>
    </row>
    <row r="13027" spans="1:5" x14ac:dyDescent="0.25">
      <c r="A13027">
        <f t="shared" si="413"/>
        <v>13026</v>
      </c>
      <c r="B13027">
        <f t="shared" ca="1" si="414"/>
        <v>605.02488632972154</v>
      </c>
      <c r="C13027">
        <f t="shared" ca="1" si="414"/>
        <v>727.94430830754527</v>
      </c>
      <c r="D13027">
        <f t="shared" ca="1" si="414"/>
        <v>575.44913683474203</v>
      </c>
      <c r="E13027">
        <f t="shared" ca="1" si="414"/>
        <v>486.11711237231299</v>
      </c>
    </row>
    <row r="13028" spans="1:5" x14ac:dyDescent="0.25">
      <c r="A13028">
        <f t="shared" si="413"/>
        <v>13027</v>
      </c>
      <c r="B13028">
        <f t="shared" ca="1" si="414"/>
        <v>601.86090184773389</v>
      </c>
      <c r="C13028">
        <f t="shared" ca="1" si="414"/>
        <v>613.81064909183306</v>
      </c>
      <c r="D13028">
        <f t="shared" ca="1" si="414"/>
        <v>493.68600314111046</v>
      </c>
      <c r="E13028">
        <f t="shared" ca="1" si="414"/>
        <v>707.81077356415244</v>
      </c>
    </row>
    <row r="13029" spans="1:5" x14ac:dyDescent="0.25">
      <c r="A13029">
        <f t="shared" si="413"/>
        <v>13028</v>
      </c>
      <c r="B13029">
        <f t="shared" ca="1" si="414"/>
        <v>509.06345407511247</v>
      </c>
      <c r="C13029">
        <f t="shared" ca="1" si="414"/>
        <v>588.79431283584427</v>
      </c>
      <c r="D13029">
        <f t="shared" ca="1" si="414"/>
        <v>496.94834694061171</v>
      </c>
      <c r="E13029">
        <f t="shared" ca="1" si="414"/>
        <v>634.18756165157515</v>
      </c>
    </row>
    <row r="13030" spans="1:5" x14ac:dyDescent="0.25">
      <c r="A13030">
        <f t="shared" si="413"/>
        <v>13029</v>
      </c>
      <c r="B13030">
        <f t="shared" ca="1" si="414"/>
        <v>709.143224522889</v>
      </c>
      <c r="C13030">
        <f t="shared" ca="1" si="414"/>
        <v>616.2087283087651</v>
      </c>
      <c r="D13030">
        <f t="shared" ca="1" si="414"/>
        <v>485.34448403048151</v>
      </c>
      <c r="E13030">
        <f t="shared" ca="1" si="414"/>
        <v>685.17875948136043</v>
      </c>
    </row>
    <row r="13031" spans="1:5" x14ac:dyDescent="0.25">
      <c r="A13031">
        <f t="shared" si="413"/>
        <v>13030</v>
      </c>
      <c r="B13031">
        <f t="shared" ca="1" si="414"/>
        <v>651.21389416132786</v>
      </c>
      <c r="C13031">
        <f t="shared" ca="1" si="414"/>
        <v>599.93442039423178</v>
      </c>
      <c r="D13031">
        <f t="shared" ca="1" si="414"/>
        <v>697.48136419031812</v>
      </c>
      <c r="E13031">
        <f t="shared" ca="1" si="414"/>
        <v>739.53390195654003</v>
      </c>
    </row>
    <row r="13032" spans="1:5" x14ac:dyDescent="0.25">
      <c r="A13032">
        <f t="shared" si="413"/>
        <v>13031</v>
      </c>
      <c r="B13032">
        <f t="shared" ca="1" si="414"/>
        <v>529.73931929891796</v>
      </c>
      <c r="C13032">
        <f t="shared" ca="1" si="414"/>
        <v>645.50793859750911</v>
      </c>
      <c r="D13032">
        <f t="shared" ca="1" si="414"/>
        <v>478.43998261907109</v>
      </c>
      <c r="E13032">
        <f t="shared" ca="1" si="414"/>
        <v>632.64413343737067</v>
      </c>
    </row>
    <row r="13033" spans="1:5" x14ac:dyDescent="0.25">
      <c r="A13033">
        <f t="shared" si="413"/>
        <v>13032</v>
      </c>
      <c r="B13033">
        <f t="shared" ca="1" si="414"/>
        <v>573.29056761060474</v>
      </c>
      <c r="C13033">
        <f t="shared" ca="1" si="414"/>
        <v>484.07149091149643</v>
      </c>
      <c r="D13033">
        <f t="shared" ca="1" si="414"/>
        <v>542.01753698472203</v>
      </c>
      <c r="E13033">
        <f t="shared" ca="1" si="414"/>
        <v>588.20348607903634</v>
      </c>
    </row>
    <row r="13034" spans="1:5" x14ac:dyDescent="0.25">
      <c r="A13034">
        <f t="shared" si="413"/>
        <v>13033</v>
      </c>
      <c r="B13034">
        <f t="shared" ca="1" si="414"/>
        <v>621.34995821381051</v>
      </c>
      <c r="C13034">
        <f t="shared" ca="1" si="414"/>
        <v>597.82174469777146</v>
      </c>
      <c r="D13034">
        <f t="shared" ca="1" si="414"/>
        <v>803.35341407521787</v>
      </c>
      <c r="E13034">
        <f t="shared" ca="1" si="414"/>
        <v>549.52133292704161</v>
      </c>
    </row>
    <row r="13035" spans="1:5" x14ac:dyDescent="0.25">
      <c r="A13035">
        <f t="shared" si="413"/>
        <v>13034</v>
      </c>
      <c r="B13035">
        <f t="shared" ca="1" si="414"/>
        <v>654.32288316300037</v>
      </c>
      <c r="C13035">
        <f t="shared" ca="1" si="414"/>
        <v>367.90401808625506</v>
      </c>
      <c r="D13035">
        <f t="shared" ca="1" si="414"/>
        <v>592.72749952834783</v>
      </c>
      <c r="E13035">
        <f t="shared" ca="1" si="414"/>
        <v>789.39817464212103</v>
      </c>
    </row>
    <row r="13036" spans="1:5" x14ac:dyDescent="0.25">
      <c r="A13036">
        <f t="shared" si="413"/>
        <v>13035</v>
      </c>
      <c r="B13036">
        <f t="shared" ca="1" si="414"/>
        <v>703.3067630986003</v>
      </c>
      <c r="C13036">
        <f t="shared" ca="1" si="414"/>
        <v>574.16351427952418</v>
      </c>
      <c r="D13036">
        <f t="shared" ca="1" si="414"/>
        <v>406.49206801537957</v>
      </c>
      <c r="E13036">
        <f t="shared" ca="1" si="414"/>
        <v>580.84491919718062</v>
      </c>
    </row>
    <row r="13037" spans="1:5" x14ac:dyDescent="0.25">
      <c r="A13037">
        <f t="shared" si="413"/>
        <v>13036</v>
      </c>
      <c r="B13037">
        <f t="shared" ca="1" si="414"/>
        <v>732.95090782070668</v>
      </c>
      <c r="C13037">
        <f t="shared" ca="1" si="414"/>
        <v>642.22390307270837</v>
      </c>
      <c r="D13037">
        <f t="shared" ca="1" si="414"/>
        <v>672.81762223433668</v>
      </c>
      <c r="E13037">
        <f t="shared" ca="1" si="414"/>
        <v>565.30350857762767</v>
      </c>
    </row>
    <row r="13038" spans="1:5" x14ac:dyDescent="0.25">
      <c r="A13038">
        <f t="shared" si="413"/>
        <v>13037</v>
      </c>
      <c r="B13038">
        <f t="shared" ca="1" si="414"/>
        <v>472.1132269168487</v>
      </c>
      <c r="C13038">
        <f t="shared" ca="1" si="414"/>
        <v>858.00470158760118</v>
      </c>
      <c r="D13038">
        <f t="shared" ca="1" si="414"/>
        <v>764.7655284566232</v>
      </c>
      <c r="E13038">
        <f t="shared" ca="1" si="414"/>
        <v>647.7356796613559</v>
      </c>
    </row>
    <row r="13039" spans="1:5" x14ac:dyDescent="0.25">
      <c r="A13039">
        <f t="shared" si="413"/>
        <v>13038</v>
      </c>
      <c r="B13039">
        <f t="shared" ca="1" si="414"/>
        <v>577.60322028734959</v>
      </c>
      <c r="C13039">
        <f t="shared" ca="1" si="414"/>
        <v>588.40625830988608</v>
      </c>
      <c r="D13039">
        <f t="shared" ca="1" si="414"/>
        <v>566.67802750838337</v>
      </c>
      <c r="E13039">
        <f t="shared" ca="1" si="414"/>
        <v>545.26544732168759</v>
      </c>
    </row>
    <row r="13040" spans="1:5" x14ac:dyDescent="0.25">
      <c r="A13040">
        <f t="shared" si="413"/>
        <v>13039</v>
      </c>
      <c r="B13040">
        <f t="shared" ca="1" si="414"/>
        <v>674.48627712091979</v>
      </c>
      <c r="C13040">
        <f t="shared" ca="1" si="414"/>
        <v>529.17028788157324</v>
      </c>
      <c r="D13040">
        <f t="shared" ca="1" si="414"/>
        <v>310.44311399467261</v>
      </c>
      <c r="E13040">
        <f t="shared" ca="1" si="414"/>
        <v>488.25097632685015</v>
      </c>
    </row>
    <row r="13041" spans="1:5" x14ac:dyDescent="0.25">
      <c r="A13041">
        <f t="shared" si="413"/>
        <v>13040</v>
      </c>
      <c r="B13041">
        <f t="shared" ca="1" si="414"/>
        <v>571.88061004022063</v>
      </c>
      <c r="C13041">
        <f t="shared" ca="1" si="414"/>
        <v>570.3378317056771</v>
      </c>
      <c r="D13041">
        <f t="shared" ca="1" si="414"/>
        <v>515.64887123428502</v>
      </c>
      <c r="E13041">
        <f t="shared" ca="1" si="414"/>
        <v>744.63387442182091</v>
      </c>
    </row>
    <row r="13042" spans="1:5" x14ac:dyDescent="0.25">
      <c r="A13042">
        <f t="shared" si="413"/>
        <v>13041</v>
      </c>
      <c r="B13042">
        <f t="shared" ca="1" si="414"/>
        <v>795.705987714657</v>
      </c>
      <c r="C13042">
        <f t="shared" ca="1" si="414"/>
        <v>481.95163288881758</v>
      </c>
      <c r="D13042">
        <f t="shared" ca="1" si="414"/>
        <v>497.82231231056113</v>
      </c>
      <c r="E13042">
        <f t="shared" ca="1" si="414"/>
        <v>560.292943751792</v>
      </c>
    </row>
    <row r="13043" spans="1:5" x14ac:dyDescent="0.25">
      <c r="A13043">
        <f t="shared" si="413"/>
        <v>13042</v>
      </c>
      <c r="B13043">
        <f t="shared" ca="1" si="414"/>
        <v>589.18719967252821</v>
      </c>
      <c r="C13043">
        <f t="shared" ca="1" si="414"/>
        <v>567.57058763839746</v>
      </c>
      <c r="D13043">
        <f t="shared" ca="1" si="414"/>
        <v>611.68697908982722</v>
      </c>
      <c r="E13043">
        <f t="shared" ca="1" si="414"/>
        <v>542.10131633273295</v>
      </c>
    </row>
    <row r="13044" spans="1:5" x14ac:dyDescent="0.25">
      <c r="A13044">
        <f t="shared" si="413"/>
        <v>13043</v>
      </c>
      <c r="B13044">
        <f t="shared" ca="1" si="414"/>
        <v>520.92166898478672</v>
      </c>
      <c r="C13044">
        <f t="shared" ca="1" si="414"/>
        <v>528.17715046764943</v>
      </c>
      <c r="D13044">
        <f t="shared" ca="1" si="414"/>
        <v>607.8383663929053</v>
      </c>
      <c r="E13044">
        <f t="shared" ca="1" si="414"/>
        <v>776.01979847315033</v>
      </c>
    </row>
    <row r="13045" spans="1:5" x14ac:dyDescent="0.25">
      <c r="A13045">
        <f t="shared" si="413"/>
        <v>13044</v>
      </c>
      <c r="B13045">
        <f t="shared" ca="1" si="414"/>
        <v>564.7717586608079</v>
      </c>
      <c r="C13045">
        <f t="shared" ca="1" si="414"/>
        <v>582.86383254332088</v>
      </c>
      <c r="D13045">
        <f t="shared" ca="1" si="414"/>
        <v>694.96610537676634</v>
      </c>
      <c r="E13045">
        <f t="shared" ca="1" si="414"/>
        <v>520.32409444760162</v>
      </c>
    </row>
    <row r="13046" spans="1:5" x14ac:dyDescent="0.25">
      <c r="A13046">
        <f t="shared" si="413"/>
        <v>13045</v>
      </c>
      <c r="B13046">
        <f t="shared" ca="1" si="414"/>
        <v>707.75845797508964</v>
      </c>
      <c r="C13046">
        <f t="shared" ca="1" si="414"/>
        <v>626.28992984940828</v>
      </c>
      <c r="D13046">
        <f t="shared" ca="1" si="414"/>
        <v>555.6673760824965</v>
      </c>
      <c r="E13046">
        <f t="shared" ca="1" si="414"/>
        <v>597.71050550449752</v>
      </c>
    </row>
    <row r="13047" spans="1:5" x14ac:dyDescent="0.25">
      <c r="A13047">
        <f t="shared" si="413"/>
        <v>13046</v>
      </c>
      <c r="B13047">
        <f t="shared" ca="1" si="414"/>
        <v>447.40127642873438</v>
      </c>
      <c r="C13047">
        <f t="shared" ca="1" si="414"/>
        <v>580.56993754364794</v>
      </c>
      <c r="D13047">
        <f t="shared" ca="1" si="414"/>
        <v>546.38683517592665</v>
      </c>
      <c r="E13047">
        <f t="shared" ca="1" si="414"/>
        <v>549.71996223282804</v>
      </c>
    </row>
    <row r="13048" spans="1:5" x14ac:dyDescent="0.25">
      <c r="A13048">
        <f t="shared" si="413"/>
        <v>13047</v>
      </c>
      <c r="B13048">
        <f t="shared" ca="1" si="414"/>
        <v>462.94175330267456</v>
      </c>
      <c r="C13048">
        <f t="shared" ca="1" si="414"/>
        <v>462.20712439784199</v>
      </c>
      <c r="D13048">
        <f t="shared" ca="1" si="414"/>
        <v>514.80181495527847</v>
      </c>
      <c r="E13048">
        <f t="shared" ca="1" si="414"/>
        <v>519.56499470305482</v>
      </c>
    </row>
    <row r="13049" spans="1:5" x14ac:dyDescent="0.25">
      <c r="A13049">
        <f t="shared" si="413"/>
        <v>13048</v>
      </c>
      <c r="B13049">
        <f t="shared" ca="1" si="414"/>
        <v>676.94902728579109</v>
      </c>
      <c r="C13049">
        <f t="shared" ca="1" si="414"/>
        <v>569.22870922796312</v>
      </c>
      <c r="D13049">
        <f t="shared" ca="1" si="414"/>
        <v>744.05607960056932</v>
      </c>
      <c r="E13049">
        <f t="shared" ca="1" si="414"/>
        <v>606.40712970207687</v>
      </c>
    </row>
    <row r="13050" spans="1:5" x14ac:dyDescent="0.25">
      <c r="A13050">
        <f t="shared" si="413"/>
        <v>13049</v>
      </c>
      <c r="B13050">
        <f t="shared" ca="1" si="414"/>
        <v>534.64434218241672</v>
      </c>
      <c r="C13050">
        <f t="shared" ca="1" si="414"/>
        <v>694.53102341527017</v>
      </c>
      <c r="D13050">
        <f t="shared" ca="1" si="414"/>
        <v>478.04904686022712</v>
      </c>
      <c r="E13050">
        <f t="shared" ca="1" si="414"/>
        <v>527.0965217351403</v>
      </c>
    </row>
    <row r="13051" spans="1:5" x14ac:dyDescent="0.25">
      <c r="A13051">
        <f t="shared" si="413"/>
        <v>13050</v>
      </c>
      <c r="B13051">
        <f t="shared" ca="1" si="414"/>
        <v>567.14293011183338</v>
      </c>
      <c r="C13051">
        <f t="shared" ca="1" si="414"/>
        <v>530.72450941929367</v>
      </c>
      <c r="D13051">
        <f t="shared" ca="1" si="414"/>
        <v>740.839734255851</v>
      </c>
      <c r="E13051">
        <f t="shared" ca="1" si="414"/>
        <v>666.15229718068053</v>
      </c>
    </row>
    <row r="13052" spans="1:5" x14ac:dyDescent="0.25">
      <c r="A13052">
        <f t="shared" si="413"/>
        <v>13051</v>
      </c>
      <c r="B13052">
        <f t="shared" ca="1" si="414"/>
        <v>853.4138990467269</v>
      </c>
      <c r="C13052">
        <f t="shared" ca="1" si="414"/>
        <v>473.41683165938554</v>
      </c>
      <c r="D13052">
        <f t="shared" ca="1" si="414"/>
        <v>507.15848572321852</v>
      </c>
      <c r="E13052">
        <f t="shared" ca="1" si="414"/>
        <v>575.53026015611113</v>
      </c>
    </row>
    <row r="13053" spans="1:5" x14ac:dyDescent="0.25">
      <c r="A13053">
        <f t="shared" si="413"/>
        <v>13052</v>
      </c>
      <c r="B13053">
        <f t="shared" ca="1" si="414"/>
        <v>695.2210201685574</v>
      </c>
      <c r="C13053">
        <f t="shared" ca="1" si="414"/>
        <v>604.55870144664846</v>
      </c>
      <c r="D13053">
        <f t="shared" ca="1" si="414"/>
        <v>411.24131926484756</v>
      </c>
      <c r="E13053">
        <f t="shared" ca="1" si="414"/>
        <v>694.86811374525882</v>
      </c>
    </row>
    <row r="13054" spans="1:5" x14ac:dyDescent="0.25">
      <c r="A13054">
        <f t="shared" si="413"/>
        <v>13053</v>
      </c>
      <c r="B13054">
        <f t="shared" ca="1" si="414"/>
        <v>594.66254881804741</v>
      </c>
      <c r="C13054">
        <f t="shared" ca="1" si="414"/>
        <v>497.75752374435325</v>
      </c>
      <c r="D13054">
        <f t="shared" ca="1" si="414"/>
        <v>638.53892608050944</v>
      </c>
      <c r="E13054">
        <f t="shared" ca="1" si="414"/>
        <v>612.24365694367145</v>
      </c>
    </row>
    <row r="13055" spans="1:5" x14ac:dyDescent="0.25">
      <c r="A13055">
        <f t="shared" si="413"/>
        <v>13054</v>
      </c>
      <c r="B13055">
        <f t="shared" ca="1" si="414"/>
        <v>610.57265044821736</v>
      </c>
      <c r="C13055">
        <f t="shared" ca="1" si="414"/>
        <v>732.41638639406528</v>
      </c>
      <c r="D13055">
        <f t="shared" ca="1" si="414"/>
        <v>670.64517651280801</v>
      </c>
      <c r="E13055">
        <f t="shared" ca="1" si="414"/>
        <v>602.31533578823769</v>
      </c>
    </row>
    <row r="13056" spans="1:5" x14ac:dyDescent="0.25">
      <c r="A13056">
        <f t="shared" si="413"/>
        <v>13055</v>
      </c>
      <c r="B13056">
        <f t="shared" ca="1" si="414"/>
        <v>499.29457745741354</v>
      </c>
      <c r="C13056">
        <f t="shared" ca="1" si="414"/>
        <v>571.63739783496635</v>
      </c>
      <c r="D13056">
        <f t="shared" ca="1" si="414"/>
        <v>697.24546793675904</v>
      </c>
      <c r="E13056">
        <f t="shared" ca="1" si="414"/>
        <v>506.17806140814554</v>
      </c>
    </row>
    <row r="13057" spans="1:5" x14ac:dyDescent="0.25">
      <c r="A13057">
        <f t="shared" si="413"/>
        <v>13056</v>
      </c>
      <c r="B13057">
        <f t="shared" ca="1" si="414"/>
        <v>419.85031165935368</v>
      </c>
      <c r="C13057">
        <f t="shared" ca="1" si="414"/>
        <v>520.20413743860149</v>
      </c>
      <c r="D13057">
        <f t="shared" ca="1" si="414"/>
        <v>707.93775550113583</v>
      </c>
      <c r="E13057">
        <f t="shared" ca="1" si="414"/>
        <v>519.96058853335751</v>
      </c>
    </row>
    <row r="13058" spans="1:5" x14ac:dyDescent="0.25">
      <c r="A13058">
        <f t="shared" si="413"/>
        <v>13057</v>
      </c>
      <c r="B13058">
        <f t="shared" ca="1" si="414"/>
        <v>562.77572513204973</v>
      </c>
      <c r="C13058">
        <f t="shared" ca="1" si="414"/>
        <v>570.00993361728854</v>
      </c>
      <c r="D13058">
        <f t="shared" ca="1" si="414"/>
        <v>589.57509549223937</v>
      </c>
      <c r="E13058">
        <f t="shared" ca="1" si="414"/>
        <v>789.5141284067663</v>
      </c>
    </row>
    <row r="13059" spans="1:5" x14ac:dyDescent="0.25">
      <c r="A13059">
        <f t="shared" si="413"/>
        <v>13058</v>
      </c>
      <c r="B13059">
        <f t="shared" ca="1" si="414"/>
        <v>481.90617758496899</v>
      </c>
      <c r="C13059">
        <f t="shared" ca="1" si="414"/>
        <v>603.21652268276614</v>
      </c>
      <c r="D13059">
        <f t="shared" ca="1" si="414"/>
        <v>423.72390157710487</v>
      </c>
      <c r="E13059">
        <f t="shared" ca="1" si="414"/>
        <v>688.53858565599126</v>
      </c>
    </row>
    <row r="13060" spans="1:5" x14ac:dyDescent="0.25">
      <c r="A13060">
        <f t="shared" ref="A13060:A13075" si="415">A13059+1</f>
        <v>13059</v>
      </c>
      <c r="B13060">
        <f t="shared" ca="1" si="414"/>
        <v>675.01021661564539</v>
      </c>
      <c r="C13060">
        <f t="shared" ca="1" si="414"/>
        <v>510.06613615915535</v>
      </c>
      <c r="D13060">
        <f t="shared" ca="1" si="414"/>
        <v>600.75073708972582</v>
      </c>
      <c r="E13060">
        <f t="shared" ca="1" si="414"/>
        <v>731.28164936383041</v>
      </c>
    </row>
    <row r="13061" spans="1:5" x14ac:dyDescent="0.25">
      <c r="A13061">
        <f t="shared" si="415"/>
        <v>13060</v>
      </c>
      <c r="B13061">
        <f t="shared" ca="1" si="414"/>
        <v>486.27983165390708</v>
      </c>
      <c r="C13061">
        <f t="shared" ca="1" si="414"/>
        <v>551.44686444631122</v>
      </c>
      <c r="D13061">
        <f t="shared" ca="1" si="414"/>
        <v>571.09034283592325</v>
      </c>
      <c r="E13061">
        <f t="shared" ca="1" si="414"/>
        <v>631.33122788471883</v>
      </c>
    </row>
    <row r="13062" spans="1:5" x14ac:dyDescent="0.25">
      <c r="A13062">
        <f t="shared" si="415"/>
        <v>13061</v>
      </c>
      <c r="B13062">
        <f t="shared" ca="1" si="414"/>
        <v>785.93965064618806</v>
      </c>
      <c r="C13062">
        <f t="shared" ca="1" si="414"/>
        <v>528.27045898876815</v>
      </c>
      <c r="D13062">
        <f t="shared" ca="1" si="414"/>
        <v>738.51062357486592</v>
      </c>
      <c r="E13062">
        <f t="shared" ca="1" si="414"/>
        <v>690.20078673931027</v>
      </c>
    </row>
    <row r="13063" spans="1:5" x14ac:dyDescent="0.25">
      <c r="A13063">
        <f t="shared" si="415"/>
        <v>13062</v>
      </c>
      <c r="B13063">
        <f t="shared" ca="1" si="414"/>
        <v>666.12385265390253</v>
      </c>
      <c r="C13063">
        <f t="shared" ca="1" si="414"/>
        <v>585.99153532304149</v>
      </c>
      <c r="D13063">
        <f t="shared" ca="1" si="414"/>
        <v>508.67687671787559</v>
      </c>
      <c r="E13063">
        <f t="shared" ca="1" si="414"/>
        <v>713.39425493464671</v>
      </c>
    </row>
    <row r="13064" spans="1:5" x14ac:dyDescent="0.25">
      <c r="A13064">
        <f t="shared" si="415"/>
        <v>13063</v>
      </c>
      <c r="B13064">
        <f t="shared" ca="1" si="414"/>
        <v>690.05957073983927</v>
      </c>
      <c r="C13064">
        <f t="shared" ca="1" si="414"/>
        <v>512.15778823517667</v>
      </c>
      <c r="D13064">
        <f t="shared" ca="1" si="414"/>
        <v>562.50745237459773</v>
      </c>
      <c r="E13064">
        <f t="shared" ca="1" si="414"/>
        <v>657.35777116400982</v>
      </c>
    </row>
    <row r="13065" spans="1:5" x14ac:dyDescent="0.25">
      <c r="A13065">
        <f t="shared" si="415"/>
        <v>13064</v>
      </c>
      <c r="B13065">
        <f t="shared" ca="1" si="414"/>
        <v>646.04974147820928</v>
      </c>
      <c r="C13065">
        <f t="shared" ca="1" si="414"/>
        <v>496.51836480387658</v>
      </c>
      <c r="D13065">
        <f t="shared" ca="1" si="414"/>
        <v>762.02396512772793</v>
      </c>
      <c r="E13065">
        <f t="shared" ca="1" si="414"/>
        <v>581.72029182067092</v>
      </c>
    </row>
    <row r="13066" spans="1:5" x14ac:dyDescent="0.25">
      <c r="A13066">
        <f t="shared" si="415"/>
        <v>13065</v>
      </c>
      <c r="B13066">
        <f t="shared" ca="1" si="414"/>
        <v>707.07356015388234</v>
      </c>
      <c r="C13066">
        <f t="shared" ca="1" si="414"/>
        <v>825.77879827016193</v>
      </c>
      <c r="D13066">
        <f t="shared" ca="1" si="414"/>
        <v>516.5104492084339</v>
      </c>
      <c r="E13066">
        <f t="shared" ca="1" si="414"/>
        <v>369.23982743496742</v>
      </c>
    </row>
    <row r="13067" spans="1:5" x14ac:dyDescent="0.25">
      <c r="A13067">
        <f t="shared" si="415"/>
        <v>13066</v>
      </c>
      <c r="B13067">
        <f t="shared" ca="1" si="414"/>
        <v>533.70811142030061</v>
      </c>
      <c r="C13067">
        <f t="shared" ca="1" si="414"/>
        <v>559.10039372530207</v>
      </c>
      <c r="D13067">
        <f t="shared" ca="1" si="414"/>
        <v>529.8371991323728</v>
      </c>
      <c r="E13067">
        <f t="shared" ca="1" si="414"/>
        <v>474.38477776817183</v>
      </c>
    </row>
    <row r="13068" spans="1:5" x14ac:dyDescent="0.25">
      <c r="A13068">
        <f t="shared" si="415"/>
        <v>13067</v>
      </c>
      <c r="B13068">
        <f t="shared" ca="1" si="414"/>
        <v>572.72463564306793</v>
      </c>
      <c r="C13068">
        <f t="shared" ca="1" si="414"/>
        <v>489.61694157995083</v>
      </c>
      <c r="D13068">
        <f t="shared" ca="1" si="414"/>
        <v>493.96019628001443</v>
      </c>
      <c r="E13068">
        <f t="shared" ca="1" si="414"/>
        <v>597.63461818104736</v>
      </c>
    </row>
    <row r="13069" spans="1:5" x14ac:dyDescent="0.25">
      <c r="A13069">
        <f t="shared" si="415"/>
        <v>13068</v>
      </c>
      <c r="B13069">
        <f t="shared" ca="1" si="414"/>
        <v>619.24697982079465</v>
      </c>
      <c r="C13069">
        <f t="shared" ca="1" si="414"/>
        <v>584.61226581724827</v>
      </c>
      <c r="D13069">
        <f t="shared" ca="1" si="414"/>
        <v>672.59372647273619</v>
      </c>
      <c r="E13069">
        <f t="shared" ca="1" si="414"/>
        <v>480.27084212654444</v>
      </c>
    </row>
    <row r="13070" spans="1:5" x14ac:dyDescent="0.25">
      <c r="A13070">
        <f t="shared" si="415"/>
        <v>13069</v>
      </c>
      <c r="B13070">
        <f t="shared" ca="1" si="414"/>
        <v>806.34223520400576</v>
      </c>
      <c r="C13070">
        <f t="shared" ca="1" si="414"/>
        <v>524.92400409493075</v>
      </c>
      <c r="D13070">
        <f t="shared" ca="1" si="414"/>
        <v>710.41886057069325</v>
      </c>
      <c r="E13070">
        <f t="shared" ca="1" si="414"/>
        <v>724.62500681969857</v>
      </c>
    </row>
    <row r="13071" spans="1:5" x14ac:dyDescent="0.25">
      <c r="A13071">
        <f t="shared" si="415"/>
        <v>13070</v>
      </c>
      <c r="B13071">
        <f t="shared" ca="1" si="414"/>
        <v>620.39016769451348</v>
      </c>
      <c r="C13071">
        <f t="shared" ca="1" si="414"/>
        <v>546.2314555785847</v>
      </c>
      <c r="D13071">
        <f t="shared" ca="1" si="414"/>
        <v>638.47734127202193</v>
      </c>
      <c r="E13071">
        <f t="shared" ca="1" si="414"/>
        <v>405.73366851167623</v>
      </c>
    </row>
    <row r="13072" spans="1:5" x14ac:dyDescent="0.25">
      <c r="A13072">
        <f t="shared" si="415"/>
        <v>13071</v>
      </c>
      <c r="B13072">
        <f t="shared" ca="1" si="414"/>
        <v>422.02835360882273</v>
      </c>
      <c r="C13072">
        <f t="shared" ca="1" si="414"/>
        <v>714.16255622635242</v>
      </c>
      <c r="D13072">
        <f t="shared" ca="1" si="414"/>
        <v>456.47971847632368</v>
      </c>
      <c r="E13072">
        <f t="shared" ca="1" si="414"/>
        <v>661.63550147181434</v>
      </c>
    </row>
    <row r="13073" spans="1:5" x14ac:dyDescent="0.25">
      <c r="A13073">
        <f t="shared" si="415"/>
        <v>13072</v>
      </c>
      <c r="B13073">
        <f t="shared" ca="1" si="414"/>
        <v>868.46572647528683</v>
      </c>
      <c r="C13073">
        <f t="shared" ca="1" si="414"/>
        <v>521.36571787833327</v>
      </c>
      <c r="D13073">
        <f t="shared" ca="1" si="414"/>
        <v>613.69763315176181</v>
      </c>
      <c r="E13073">
        <f t="shared" ca="1" si="414"/>
        <v>789.16546332657219</v>
      </c>
    </row>
    <row r="13074" spans="1:5" x14ac:dyDescent="0.25">
      <c r="A13074">
        <f t="shared" si="415"/>
        <v>13073</v>
      </c>
      <c r="B13074">
        <f t="shared" ca="1" si="414"/>
        <v>584.62250332004226</v>
      </c>
      <c r="C13074">
        <f t="shared" ca="1" si="414"/>
        <v>555.22099831703611</v>
      </c>
      <c r="D13074">
        <f t="shared" ca="1" si="414"/>
        <v>639.15066100816512</v>
      </c>
      <c r="E13074">
        <f t="shared" ca="1" si="414"/>
        <v>551.27725923598814</v>
      </c>
    </row>
    <row r="13075" spans="1:5" x14ac:dyDescent="0.25">
      <c r="A13075">
        <f t="shared" si="415"/>
        <v>13074</v>
      </c>
      <c r="B13075">
        <f t="shared" ca="1" si="414"/>
        <v>520.55432033129182</v>
      </c>
      <c r="C13075">
        <f t="shared" ca="1" si="414"/>
        <v>563.04407383081241</v>
      </c>
      <c r="D13075">
        <f t="shared" ca="1" si="414"/>
        <v>558.7403041340026</v>
      </c>
      <c r="E13075">
        <f t="shared" ca="1" si="414"/>
        <v>538.54077257669769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random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Uriel Calvo</dc:creator>
  <cp:lastModifiedBy>Uriel Calvo</cp:lastModifiedBy>
  <dcterms:created xsi:type="dcterms:W3CDTF">2016-09-07T21:44:06Z</dcterms:created>
  <dcterms:modified xsi:type="dcterms:W3CDTF">2016-09-07T22:16:07Z</dcterms:modified>
</cp:coreProperties>
</file>