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ctorado UPM\Papers\Paper ViT\ViT-Face-Recognition\saved_results\Tests\LFW\"/>
    </mc:Choice>
  </mc:AlternateContent>
  <xr:revisionPtr revIDLastSave="0" documentId="13_ncr:9_{26BD0D10-9569-48F1-BDDD-335FD360F6E7}" xr6:coauthVersionLast="47" xr6:coauthVersionMax="47" xr10:uidLastSave="{00000000-0000-0000-0000-000000000000}"/>
  <bookViews>
    <workbookView xWindow="28680" yWindow="-12840" windowWidth="29040" windowHeight="15840" xr2:uid="{00000000-000D-0000-FFFF-FFFF00000000}"/>
  </bookViews>
  <sheets>
    <sheet name="ViT_RO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<sst xmlns="http://purl.oclc.org/ooxml/spreadsheetml/main" count="24" uniqueCount="24">
  <si>
    <t>FPR_ViT</t>
  </si>
  <si>
    <t>TPR_ViT</t>
  </si>
  <si>
    <t>EER_ViT</t>
  </si>
  <si>
    <t>FPR_VGG</t>
  </si>
  <si>
    <t>TPR_VGG</t>
  </si>
  <si>
    <t>EER_VGG</t>
  </si>
  <si>
    <t>ViT</t>
  </si>
  <si>
    <t>ResNet</t>
  </si>
  <si>
    <t>VGG</t>
  </si>
  <si>
    <t>FPR_RESNET</t>
  </si>
  <si>
    <t>TPR_RESNET</t>
  </si>
  <si>
    <t>EER_RESNET</t>
  </si>
  <si>
    <t>FPR_INCEPTION</t>
  </si>
  <si>
    <t>TPR_INCEPTION</t>
  </si>
  <si>
    <t>EER_INCEPTION</t>
  </si>
  <si>
    <t>Inception</t>
  </si>
  <si>
    <t>FPR_MOBILENET</t>
  </si>
  <si>
    <t>TPR_MOBILENET</t>
  </si>
  <si>
    <t>EER_MOBILENET</t>
  </si>
  <si>
    <t>MobileNet</t>
  </si>
  <si>
    <t>FPR_EFFICIENTNET</t>
  </si>
  <si>
    <t>TPR_EFFICIENTNET</t>
  </si>
  <si>
    <t>EER_EFFICIENTNET</t>
  </si>
  <si>
    <t>EfficientNet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</si>
</sst>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0099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  <color rgb="FFCC0099"/>
      <color rgb="FFCC66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Receiver Operating Characteristics</a:t>
            </a:r>
            <a:r>
              <a:rPr lang="en-US" sz="2000" baseline="0%"/>
              <a:t> (ROC)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ViT_B32 (AUC=0.995, EER=0.03)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ViT_ROC!$A$3:$A$268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6.6666666666666602E-3</c:v>
                </c:pt>
                <c:pt idx="40">
                  <c:v>6.6666666666666602E-3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1.03333333333333E-2</c:v>
                </c:pt>
                <c:pt idx="60">
                  <c:v>1.03333333333333E-2</c:v>
                </c:pt>
                <c:pt idx="61">
                  <c:v>1.06666666666666E-2</c:v>
                </c:pt>
                <c:pt idx="62">
                  <c:v>1.06666666666666E-2</c:v>
                </c:pt>
                <c:pt idx="63">
                  <c:v>1.1333333333333299E-2</c:v>
                </c:pt>
                <c:pt idx="64">
                  <c:v>1.1333333333333299E-2</c:v>
                </c:pt>
                <c:pt idx="65">
                  <c:v>1.16666666666666E-2</c:v>
                </c:pt>
                <c:pt idx="66">
                  <c:v>1.16666666666666E-2</c:v>
                </c:pt>
                <c:pt idx="67">
                  <c:v>1.2E-2</c:v>
                </c:pt>
                <c:pt idx="68">
                  <c:v>1.2E-2</c:v>
                </c:pt>
                <c:pt idx="69">
                  <c:v>1.23333333333333E-2</c:v>
                </c:pt>
                <c:pt idx="70">
                  <c:v>1.23333333333333E-2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1.3333333333333299E-2</c:v>
                </c:pt>
                <c:pt idx="74">
                  <c:v>1.3333333333333299E-2</c:v>
                </c:pt>
                <c:pt idx="75">
                  <c:v>1.36666666666666E-2</c:v>
                </c:pt>
                <c:pt idx="76">
                  <c:v>1.36666666666666E-2</c:v>
                </c:pt>
                <c:pt idx="77">
                  <c:v>1.43333333333333E-2</c:v>
                </c:pt>
                <c:pt idx="78">
                  <c:v>1.43333333333333E-2</c:v>
                </c:pt>
                <c:pt idx="79">
                  <c:v>1.4999999999999999E-2</c:v>
                </c:pt>
                <c:pt idx="80">
                  <c:v>1.4999999999999999E-2</c:v>
                </c:pt>
                <c:pt idx="81">
                  <c:v>1.53333333333333E-2</c:v>
                </c:pt>
                <c:pt idx="82">
                  <c:v>1.53333333333333E-2</c:v>
                </c:pt>
                <c:pt idx="83">
                  <c:v>1.56666666666666E-2</c:v>
                </c:pt>
                <c:pt idx="84">
                  <c:v>1.56666666666666E-2</c:v>
                </c:pt>
                <c:pt idx="85">
                  <c:v>1.6E-2</c:v>
                </c:pt>
                <c:pt idx="86">
                  <c:v>1.6E-2</c:v>
                </c:pt>
                <c:pt idx="87">
                  <c:v>1.6666666666666601E-2</c:v>
                </c:pt>
                <c:pt idx="88">
                  <c:v>1.6666666666666601E-2</c:v>
                </c:pt>
                <c:pt idx="89">
                  <c:v>1.7000000000000001E-2</c:v>
                </c:pt>
                <c:pt idx="90">
                  <c:v>1.7000000000000001E-2</c:v>
                </c:pt>
                <c:pt idx="91">
                  <c:v>1.9E-2</c:v>
                </c:pt>
                <c:pt idx="92">
                  <c:v>1.9E-2</c:v>
                </c:pt>
                <c:pt idx="93">
                  <c:v>0.02</c:v>
                </c:pt>
                <c:pt idx="94">
                  <c:v>0.02</c:v>
                </c:pt>
                <c:pt idx="95">
                  <c:v>2.0333333333333301E-2</c:v>
                </c:pt>
                <c:pt idx="96">
                  <c:v>2.0333333333333301E-2</c:v>
                </c:pt>
                <c:pt idx="97">
                  <c:v>2.1333333333333301E-2</c:v>
                </c:pt>
                <c:pt idx="98">
                  <c:v>2.1333333333333301E-2</c:v>
                </c:pt>
                <c:pt idx="99">
                  <c:v>2.1666666666666601E-2</c:v>
                </c:pt>
                <c:pt idx="100">
                  <c:v>2.1666666666666601E-2</c:v>
                </c:pt>
                <c:pt idx="101">
                  <c:v>2.1999999999999999E-2</c:v>
                </c:pt>
                <c:pt idx="102">
                  <c:v>2.1999999999999999E-2</c:v>
                </c:pt>
                <c:pt idx="103">
                  <c:v>2.4E-2</c:v>
                </c:pt>
                <c:pt idx="104">
                  <c:v>2.4E-2</c:v>
                </c:pt>
                <c:pt idx="105">
                  <c:v>2.4666666666666601E-2</c:v>
                </c:pt>
                <c:pt idx="106">
                  <c:v>2.4666666666666601E-2</c:v>
                </c:pt>
                <c:pt idx="107">
                  <c:v>2.5333333333333301E-2</c:v>
                </c:pt>
                <c:pt idx="108">
                  <c:v>2.5333333333333301E-2</c:v>
                </c:pt>
                <c:pt idx="109">
                  <c:v>2.5999999999999999E-2</c:v>
                </c:pt>
                <c:pt idx="110">
                  <c:v>2.5999999999999999E-2</c:v>
                </c:pt>
                <c:pt idx="111">
                  <c:v>2.6666666666666599E-2</c:v>
                </c:pt>
                <c:pt idx="112">
                  <c:v>2.6666666666666599E-2</c:v>
                </c:pt>
                <c:pt idx="113">
                  <c:v>2.7E-2</c:v>
                </c:pt>
                <c:pt idx="114">
                  <c:v>2.7E-2</c:v>
                </c:pt>
                <c:pt idx="115">
                  <c:v>2.8666666666666601E-2</c:v>
                </c:pt>
                <c:pt idx="116">
                  <c:v>2.8666666666666601E-2</c:v>
                </c:pt>
                <c:pt idx="117">
                  <c:v>2.9000000000000001E-2</c:v>
                </c:pt>
                <c:pt idx="118">
                  <c:v>2.9000000000000001E-2</c:v>
                </c:pt>
                <c:pt idx="119">
                  <c:v>3.2000000000000001E-2</c:v>
                </c:pt>
                <c:pt idx="120">
                  <c:v>3.2000000000000001E-2</c:v>
                </c:pt>
                <c:pt idx="121">
                  <c:v>3.3000000000000002E-2</c:v>
                </c:pt>
                <c:pt idx="122">
                  <c:v>3.3000000000000002E-2</c:v>
                </c:pt>
                <c:pt idx="123">
                  <c:v>3.3333333333333298E-2</c:v>
                </c:pt>
                <c:pt idx="124">
                  <c:v>3.3333333333333298E-2</c:v>
                </c:pt>
                <c:pt idx="125">
                  <c:v>3.4333333333333299E-2</c:v>
                </c:pt>
                <c:pt idx="126">
                  <c:v>3.4333333333333299E-2</c:v>
                </c:pt>
                <c:pt idx="127">
                  <c:v>3.5000000000000003E-2</c:v>
                </c:pt>
                <c:pt idx="128">
                  <c:v>3.5000000000000003E-2</c:v>
                </c:pt>
                <c:pt idx="129">
                  <c:v>3.5999999999999997E-2</c:v>
                </c:pt>
                <c:pt idx="130">
                  <c:v>3.5999999999999997E-2</c:v>
                </c:pt>
                <c:pt idx="131">
                  <c:v>3.6333333333333301E-2</c:v>
                </c:pt>
                <c:pt idx="132">
                  <c:v>3.6333333333333301E-2</c:v>
                </c:pt>
                <c:pt idx="133">
                  <c:v>3.6999999999999998E-2</c:v>
                </c:pt>
                <c:pt idx="134">
                  <c:v>3.6999999999999998E-2</c:v>
                </c:pt>
                <c:pt idx="135">
                  <c:v>3.8666666666666599E-2</c:v>
                </c:pt>
                <c:pt idx="136">
                  <c:v>3.8666666666666599E-2</c:v>
                </c:pt>
                <c:pt idx="137">
                  <c:v>3.9E-2</c:v>
                </c:pt>
                <c:pt idx="138">
                  <c:v>3.9E-2</c:v>
                </c:pt>
                <c:pt idx="139">
                  <c:v>4.0666666666666601E-2</c:v>
                </c:pt>
                <c:pt idx="140">
                  <c:v>4.0666666666666601E-2</c:v>
                </c:pt>
                <c:pt idx="141">
                  <c:v>4.1000000000000002E-2</c:v>
                </c:pt>
                <c:pt idx="142">
                  <c:v>4.1000000000000002E-2</c:v>
                </c:pt>
                <c:pt idx="143">
                  <c:v>4.2000000000000003E-2</c:v>
                </c:pt>
                <c:pt idx="144">
                  <c:v>4.2000000000000003E-2</c:v>
                </c:pt>
                <c:pt idx="145">
                  <c:v>4.3666666666666597E-2</c:v>
                </c:pt>
                <c:pt idx="146">
                  <c:v>4.3666666666666597E-2</c:v>
                </c:pt>
                <c:pt idx="147">
                  <c:v>4.4999999999999998E-2</c:v>
                </c:pt>
                <c:pt idx="148">
                  <c:v>4.4999999999999998E-2</c:v>
                </c:pt>
                <c:pt idx="149">
                  <c:v>4.5666666666666599E-2</c:v>
                </c:pt>
                <c:pt idx="150">
                  <c:v>4.5666666666666599E-2</c:v>
                </c:pt>
                <c:pt idx="151">
                  <c:v>4.5999999999999999E-2</c:v>
                </c:pt>
                <c:pt idx="152">
                  <c:v>4.5999999999999999E-2</c:v>
                </c:pt>
                <c:pt idx="153">
                  <c:v>4.7E-2</c:v>
                </c:pt>
                <c:pt idx="154">
                  <c:v>4.7E-2</c:v>
                </c:pt>
                <c:pt idx="155">
                  <c:v>4.8333333333333298E-2</c:v>
                </c:pt>
                <c:pt idx="156">
                  <c:v>4.8333333333333298E-2</c:v>
                </c:pt>
                <c:pt idx="157">
                  <c:v>5.0999999999999997E-2</c:v>
                </c:pt>
                <c:pt idx="158">
                  <c:v>5.0999999999999997E-2</c:v>
                </c:pt>
                <c:pt idx="159">
                  <c:v>5.2666666666666598E-2</c:v>
                </c:pt>
                <c:pt idx="160">
                  <c:v>5.2666666666666598E-2</c:v>
                </c:pt>
                <c:pt idx="161">
                  <c:v>5.3666666666666599E-2</c:v>
                </c:pt>
                <c:pt idx="162">
                  <c:v>5.3666666666666599E-2</c:v>
                </c:pt>
                <c:pt idx="163">
                  <c:v>5.5333333333333297E-2</c:v>
                </c:pt>
                <c:pt idx="164">
                  <c:v>5.5333333333333297E-2</c:v>
                </c:pt>
                <c:pt idx="165">
                  <c:v>5.7333333333333299E-2</c:v>
                </c:pt>
                <c:pt idx="166">
                  <c:v>5.7333333333333299E-2</c:v>
                </c:pt>
                <c:pt idx="167">
                  <c:v>5.8999999999999997E-2</c:v>
                </c:pt>
                <c:pt idx="168">
                  <c:v>5.8999999999999997E-2</c:v>
                </c:pt>
                <c:pt idx="169">
                  <c:v>6.0999999999999999E-2</c:v>
                </c:pt>
                <c:pt idx="170">
                  <c:v>6.0999999999999999E-2</c:v>
                </c:pt>
                <c:pt idx="171">
                  <c:v>7.1333333333333304E-2</c:v>
                </c:pt>
                <c:pt idx="172">
                  <c:v>7.1333333333333304E-2</c:v>
                </c:pt>
                <c:pt idx="173">
                  <c:v>7.2333333333333305E-2</c:v>
                </c:pt>
                <c:pt idx="174">
                  <c:v>7.2333333333333305E-2</c:v>
                </c:pt>
                <c:pt idx="175">
                  <c:v>7.7333333333333296E-2</c:v>
                </c:pt>
                <c:pt idx="176">
                  <c:v>7.7333333333333296E-2</c:v>
                </c:pt>
                <c:pt idx="177">
                  <c:v>7.8333333333333297E-2</c:v>
                </c:pt>
                <c:pt idx="178">
                  <c:v>7.8333333333333297E-2</c:v>
                </c:pt>
                <c:pt idx="179">
                  <c:v>7.8666666666666593E-2</c:v>
                </c:pt>
                <c:pt idx="180">
                  <c:v>7.8666666666666593E-2</c:v>
                </c:pt>
                <c:pt idx="181">
                  <c:v>8.3333333333333301E-2</c:v>
                </c:pt>
                <c:pt idx="182">
                  <c:v>8.3333333333333301E-2</c:v>
                </c:pt>
                <c:pt idx="183">
                  <c:v>8.3666666666666598E-2</c:v>
                </c:pt>
                <c:pt idx="184">
                  <c:v>8.3666666666666598E-2</c:v>
                </c:pt>
                <c:pt idx="185">
                  <c:v>8.4333333333333302E-2</c:v>
                </c:pt>
                <c:pt idx="186">
                  <c:v>8.4333333333333302E-2</c:v>
                </c:pt>
                <c:pt idx="187">
                  <c:v>8.5666666666666599E-2</c:v>
                </c:pt>
                <c:pt idx="188">
                  <c:v>8.5666666666666599E-2</c:v>
                </c:pt>
                <c:pt idx="189">
                  <c:v>8.6999999999999994E-2</c:v>
                </c:pt>
                <c:pt idx="190">
                  <c:v>8.6999999999999994E-2</c:v>
                </c:pt>
                <c:pt idx="191">
                  <c:v>9.2999999999999999E-2</c:v>
                </c:pt>
                <c:pt idx="192">
                  <c:v>9.2999999999999999E-2</c:v>
                </c:pt>
                <c:pt idx="193">
                  <c:v>9.8000000000000004E-2</c:v>
                </c:pt>
                <c:pt idx="194">
                  <c:v>9.8000000000000004E-2</c:v>
                </c:pt>
                <c:pt idx="195">
                  <c:v>9.9333333333333301E-2</c:v>
                </c:pt>
                <c:pt idx="196">
                  <c:v>9.9333333333333301E-2</c:v>
                </c:pt>
                <c:pt idx="197">
                  <c:v>0.100333333333333</c:v>
                </c:pt>
                <c:pt idx="198">
                  <c:v>0.100333333333333</c:v>
                </c:pt>
                <c:pt idx="199">
                  <c:v>0.10100000000000001</c:v>
                </c:pt>
                <c:pt idx="200">
                  <c:v>0.10100000000000001</c:v>
                </c:pt>
                <c:pt idx="201">
                  <c:v>0.10666666666666599</c:v>
                </c:pt>
                <c:pt idx="202">
                  <c:v>0.10666666666666599</c:v>
                </c:pt>
                <c:pt idx="203">
                  <c:v>0.11966666666666601</c:v>
                </c:pt>
                <c:pt idx="204">
                  <c:v>0.11966666666666601</c:v>
                </c:pt>
                <c:pt idx="205">
                  <c:v>0.121</c:v>
                </c:pt>
                <c:pt idx="206">
                  <c:v>0.121</c:v>
                </c:pt>
                <c:pt idx="207">
                  <c:v>0.124</c:v>
                </c:pt>
                <c:pt idx="208">
                  <c:v>0.124</c:v>
                </c:pt>
                <c:pt idx="209">
                  <c:v>0.12566666666666601</c:v>
                </c:pt>
                <c:pt idx="210">
                  <c:v>0.12566666666666601</c:v>
                </c:pt>
                <c:pt idx="211">
                  <c:v>0.12766666666666601</c:v>
                </c:pt>
                <c:pt idx="212">
                  <c:v>0.12766666666666601</c:v>
                </c:pt>
                <c:pt idx="213">
                  <c:v>0.12866666666666601</c:v>
                </c:pt>
                <c:pt idx="214">
                  <c:v>0.12866666666666601</c:v>
                </c:pt>
                <c:pt idx="215">
                  <c:v>0.134333333333333</c:v>
                </c:pt>
                <c:pt idx="216">
                  <c:v>0.134333333333333</c:v>
                </c:pt>
                <c:pt idx="217">
                  <c:v>0.14000000000000001</c:v>
                </c:pt>
                <c:pt idx="218">
                  <c:v>0.14000000000000001</c:v>
                </c:pt>
                <c:pt idx="219">
                  <c:v>0.142666666666666</c:v>
                </c:pt>
                <c:pt idx="220">
                  <c:v>0.142666666666666</c:v>
                </c:pt>
                <c:pt idx="221">
                  <c:v>0.147666666666666</c:v>
                </c:pt>
                <c:pt idx="222">
                  <c:v>0.147666666666666</c:v>
                </c:pt>
                <c:pt idx="223">
                  <c:v>0.16266666666666599</c:v>
                </c:pt>
                <c:pt idx="224">
                  <c:v>0.16266666666666599</c:v>
                </c:pt>
                <c:pt idx="225">
                  <c:v>0.18466666666666601</c:v>
                </c:pt>
                <c:pt idx="226">
                  <c:v>0.18466666666666601</c:v>
                </c:pt>
                <c:pt idx="227">
                  <c:v>0.20933333333333301</c:v>
                </c:pt>
                <c:pt idx="228">
                  <c:v>0.20933333333333301</c:v>
                </c:pt>
                <c:pt idx="229">
                  <c:v>0.22866666666666599</c:v>
                </c:pt>
                <c:pt idx="230">
                  <c:v>0.22866666666666599</c:v>
                </c:pt>
                <c:pt idx="231">
                  <c:v>0.234666666666666</c:v>
                </c:pt>
                <c:pt idx="232">
                  <c:v>0.234666666666666</c:v>
                </c:pt>
                <c:pt idx="233">
                  <c:v>0.26066666666666599</c:v>
                </c:pt>
                <c:pt idx="234">
                  <c:v>0.26066666666666599</c:v>
                </c:pt>
                <c:pt idx="235">
                  <c:v>0.27700000000000002</c:v>
                </c:pt>
                <c:pt idx="236">
                  <c:v>0.27700000000000002</c:v>
                </c:pt>
                <c:pt idx="237">
                  <c:v>0.30199999999999999</c:v>
                </c:pt>
                <c:pt idx="238">
                  <c:v>0.30199999999999999</c:v>
                </c:pt>
                <c:pt idx="239">
                  <c:v>0.30766666666666598</c:v>
                </c:pt>
                <c:pt idx="240">
                  <c:v>0.30766666666666598</c:v>
                </c:pt>
                <c:pt idx="241">
                  <c:v>0.31166666666666598</c:v>
                </c:pt>
                <c:pt idx="242">
                  <c:v>0.31166666666666598</c:v>
                </c:pt>
                <c:pt idx="243">
                  <c:v>0.32066666666666599</c:v>
                </c:pt>
                <c:pt idx="244">
                  <c:v>0.32066666666666599</c:v>
                </c:pt>
                <c:pt idx="245">
                  <c:v>0.35066666666666602</c:v>
                </c:pt>
                <c:pt idx="246">
                  <c:v>0.35066666666666602</c:v>
                </c:pt>
                <c:pt idx="247">
                  <c:v>0.36966666666666598</c:v>
                </c:pt>
                <c:pt idx="248">
                  <c:v>0.36966666666666598</c:v>
                </c:pt>
                <c:pt idx="249">
                  <c:v>0.37</c:v>
                </c:pt>
                <c:pt idx="250">
                  <c:v>0.37</c:v>
                </c:pt>
                <c:pt idx="251">
                  <c:v>0.37933333333333302</c:v>
                </c:pt>
                <c:pt idx="252">
                  <c:v>0.37933333333333302</c:v>
                </c:pt>
                <c:pt idx="253">
                  <c:v>0.40133333333333299</c:v>
                </c:pt>
                <c:pt idx="254">
                  <c:v>0.40133333333333299</c:v>
                </c:pt>
                <c:pt idx="255">
                  <c:v>0.41599999999999998</c:v>
                </c:pt>
                <c:pt idx="256">
                  <c:v>0.41599999999999998</c:v>
                </c:pt>
                <c:pt idx="257">
                  <c:v>0.48833333333333301</c:v>
                </c:pt>
                <c:pt idx="258">
                  <c:v>0.48833333333333301</c:v>
                </c:pt>
                <c:pt idx="259">
                  <c:v>0.49366666666666598</c:v>
                </c:pt>
                <c:pt idx="260">
                  <c:v>0.49366666666666598</c:v>
                </c:pt>
                <c:pt idx="261">
                  <c:v>0.59</c:v>
                </c:pt>
                <c:pt idx="262">
                  <c:v>0.59</c:v>
                </c:pt>
                <c:pt idx="263">
                  <c:v>0.78266666666666596</c:v>
                </c:pt>
                <c:pt idx="264">
                  <c:v>0.78266666666666596</c:v>
                </c:pt>
                <c:pt idx="265">
                  <c:v>1</c:v>
                </c:pt>
              </c:numCache>
            </c:numRef>
          </c:xVal>
          <c:yVal>
            <c:numRef>
              <c:f>ViT_ROC!$B$3:$B$268</c:f>
              <c:numCache>
                <c:formatCode>General</c:formatCode>
                <c:ptCount val="266"/>
                <c:pt idx="0">
                  <c:v>0</c:v>
                </c:pt>
                <c:pt idx="1">
                  <c:v>3.33333333333333E-4</c:v>
                </c:pt>
                <c:pt idx="2">
                  <c:v>0.148666666666666</c:v>
                </c:pt>
                <c:pt idx="3">
                  <c:v>0.14933333333333301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0.75633333333333297</c:v>
                </c:pt>
                <c:pt idx="7">
                  <c:v>0.75633333333333297</c:v>
                </c:pt>
                <c:pt idx="8">
                  <c:v>0.76266666666666605</c:v>
                </c:pt>
                <c:pt idx="9">
                  <c:v>0.76266666666666605</c:v>
                </c:pt>
                <c:pt idx="10">
                  <c:v>0.78800000000000003</c:v>
                </c:pt>
                <c:pt idx="11">
                  <c:v>0.78800000000000003</c:v>
                </c:pt>
                <c:pt idx="12">
                  <c:v>0.85666666666666602</c:v>
                </c:pt>
                <c:pt idx="13">
                  <c:v>0.85666666666666602</c:v>
                </c:pt>
                <c:pt idx="14">
                  <c:v>0.86966666666666603</c:v>
                </c:pt>
                <c:pt idx="15">
                  <c:v>0.86966666666666603</c:v>
                </c:pt>
                <c:pt idx="16">
                  <c:v>0.87033333333333296</c:v>
                </c:pt>
                <c:pt idx="17">
                  <c:v>0.87033333333333296</c:v>
                </c:pt>
                <c:pt idx="18">
                  <c:v>0.88</c:v>
                </c:pt>
                <c:pt idx="19">
                  <c:v>0.88</c:v>
                </c:pt>
                <c:pt idx="20">
                  <c:v>0.89400000000000002</c:v>
                </c:pt>
                <c:pt idx="21">
                  <c:v>0.89400000000000002</c:v>
                </c:pt>
                <c:pt idx="22">
                  <c:v>0.89700000000000002</c:v>
                </c:pt>
                <c:pt idx="23">
                  <c:v>0.89700000000000002</c:v>
                </c:pt>
                <c:pt idx="24">
                  <c:v>0.90300000000000002</c:v>
                </c:pt>
                <c:pt idx="25">
                  <c:v>0.90300000000000002</c:v>
                </c:pt>
                <c:pt idx="26">
                  <c:v>0.912333333333333</c:v>
                </c:pt>
                <c:pt idx="27">
                  <c:v>0.912333333333333</c:v>
                </c:pt>
                <c:pt idx="28">
                  <c:v>0.913333333333333</c:v>
                </c:pt>
                <c:pt idx="29">
                  <c:v>0.913333333333333</c:v>
                </c:pt>
                <c:pt idx="30">
                  <c:v>0.915333333333333</c:v>
                </c:pt>
                <c:pt idx="31">
                  <c:v>0.915333333333333</c:v>
                </c:pt>
                <c:pt idx="32">
                  <c:v>0.91700000000000004</c:v>
                </c:pt>
                <c:pt idx="33">
                  <c:v>0.91700000000000004</c:v>
                </c:pt>
                <c:pt idx="34">
                  <c:v>0.918333333333333</c:v>
                </c:pt>
                <c:pt idx="35">
                  <c:v>0.918333333333333</c:v>
                </c:pt>
                <c:pt idx="36">
                  <c:v>0.92733333333333301</c:v>
                </c:pt>
                <c:pt idx="37">
                  <c:v>0.92733333333333301</c:v>
                </c:pt>
                <c:pt idx="38">
                  <c:v>0.92833333333333301</c:v>
                </c:pt>
                <c:pt idx="39">
                  <c:v>0.92833333333333301</c:v>
                </c:pt>
                <c:pt idx="40">
                  <c:v>0.92900000000000005</c:v>
                </c:pt>
                <c:pt idx="41">
                  <c:v>0.92900000000000005</c:v>
                </c:pt>
                <c:pt idx="42">
                  <c:v>0.92933333333333301</c:v>
                </c:pt>
                <c:pt idx="43">
                  <c:v>0.92933333333333301</c:v>
                </c:pt>
                <c:pt idx="44">
                  <c:v>0.93266666666666598</c:v>
                </c:pt>
                <c:pt idx="45">
                  <c:v>0.93266666666666598</c:v>
                </c:pt>
                <c:pt idx="46">
                  <c:v>0.93300000000000005</c:v>
                </c:pt>
                <c:pt idx="47">
                  <c:v>0.93300000000000005</c:v>
                </c:pt>
                <c:pt idx="48">
                  <c:v>0.93466666666666598</c:v>
                </c:pt>
                <c:pt idx="49">
                  <c:v>0.93466666666666598</c:v>
                </c:pt>
                <c:pt idx="50">
                  <c:v>0.93666666666666598</c:v>
                </c:pt>
                <c:pt idx="51">
                  <c:v>0.93666666666666598</c:v>
                </c:pt>
                <c:pt idx="52">
                  <c:v>0.94</c:v>
                </c:pt>
                <c:pt idx="53">
                  <c:v>0.94</c:v>
                </c:pt>
                <c:pt idx="54">
                  <c:v>0.94033333333333302</c:v>
                </c:pt>
                <c:pt idx="55">
                  <c:v>0.94033333333333302</c:v>
                </c:pt>
                <c:pt idx="56">
                  <c:v>0.94499999999999995</c:v>
                </c:pt>
                <c:pt idx="57">
                  <c:v>0.94499999999999995</c:v>
                </c:pt>
                <c:pt idx="58">
                  <c:v>0.94666666666666599</c:v>
                </c:pt>
                <c:pt idx="59">
                  <c:v>0.94666666666666599</c:v>
                </c:pt>
                <c:pt idx="60">
                  <c:v>0.94733333333333303</c:v>
                </c:pt>
                <c:pt idx="61">
                  <c:v>0.94733333333333303</c:v>
                </c:pt>
                <c:pt idx="62">
                  <c:v>0.94866666666666599</c:v>
                </c:pt>
                <c:pt idx="63">
                  <c:v>0.94866666666666599</c:v>
                </c:pt>
                <c:pt idx="64">
                  <c:v>0.95066666666666599</c:v>
                </c:pt>
                <c:pt idx="65">
                  <c:v>0.95066666666666599</c:v>
                </c:pt>
                <c:pt idx="66">
                  <c:v>0.95133333333333303</c:v>
                </c:pt>
                <c:pt idx="67">
                  <c:v>0.95133333333333303</c:v>
                </c:pt>
                <c:pt idx="68">
                  <c:v>0.95166666666666599</c:v>
                </c:pt>
                <c:pt idx="69">
                  <c:v>0.95166666666666599</c:v>
                </c:pt>
                <c:pt idx="70">
                  <c:v>0.95233333333333303</c:v>
                </c:pt>
                <c:pt idx="71">
                  <c:v>0.95233333333333303</c:v>
                </c:pt>
                <c:pt idx="72">
                  <c:v>0.954666666666666</c:v>
                </c:pt>
                <c:pt idx="73">
                  <c:v>0.954666666666666</c:v>
                </c:pt>
                <c:pt idx="74">
                  <c:v>0.95533333333333303</c:v>
                </c:pt>
                <c:pt idx="75">
                  <c:v>0.95533333333333303</c:v>
                </c:pt>
                <c:pt idx="76">
                  <c:v>0.957666666666666</c:v>
                </c:pt>
                <c:pt idx="77">
                  <c:v>0.957666666666666</c:v>
                </c:pt>
                <c:pt idx="78">
                  <c:v>0.95799999999999996</c:v>
                </c:pt>
                <c:pt idx="79">
                  <c:v>0.95799999999999996</c:v>
                </c:pt>
                <c:pt idx="80">
                  <c:v>0.95933333333333304</c:v>
                </c:pt>
                <c:pt idx="81">
                  <c:v>0.95933333333333304</c:v>
                </c:pt>
                <c:pt idx="82">
                  <c:v>0.959666666666666</c:v>
                </c:pt>
                <c:pt idx="83">
                  <c:v>0.959666666666666</c:v>
                </c:pt>
                <c:pt idx="84">
                  <c:v>0.96</c:v>
                </c:pt>
                <c:pt idx="85">
                  <c:v>0.96</c:v>
                </c:pt>
                <c:pt idx="86">
                  <c:v>0.96133333333333304</c:v>
                </c:pt>
                <c:pt idx="87">
                  <c:v>0.96133333333333304</c:v>
                </c:pt>
                <c:pt idx="88">
                  <c:v>0.961666666666666</c:v>
                </c:pt>
                <c:pt idx="89">
                  <c:v>0.961666666666666</c:v>
                </c:pt>
                <c:pt idx="90">
                  <c:v>0.96233333333333304</c:v>
                </c:pt>
                <c:pt idx="91">
                  <c:v>0.96233333333333304</c:v>
                </c:pt>
                <c:pt idx="92">
                  <c:v>0.962666666666666</c:v>
                </c:pt>
                <c:pt idx="93">
                  <c:v>0.962666666666666</c:v>
                </c:pt>
                <c:pt idx="94">
                  <c:v>0.96299999999999997</c:v>
                </c:pt>
                <c:pt idx="95">
                  <c:v>0.96299999999999997</c:v>
                </c:pt>
                <c:pt idx="96">
                  <c:v>0.96399999999999997</c:v>
                </c:pt>
                <c:pt idx="97">
                  <c:v>0.96399999999999997</c:v>
                </c:pt>
                <c:pt idx="98">
                  <c:v>0.96699999999999997</c:v>
                </c:pt>
                <c:pt idx="99">
                  <c:v>0.96699999999999997</c:v>
                </c:pt>
                <c:pt idx="100">
                  <c:v>0.96733333333333305</c:v>
                </c:pt>
                <c:pt idx="101">
                  <c:v>0.96733333333333305</c:v>
                </c:pt>
                <c:pt idx="102">
                  <c:v>0.96766666666666601</c:v>
                </c:pt>
                <c:pt idx="103">
                  <c:v>0.96766666666666601</c:v>
                </c:pt>
                <c:pt idx="104">
                  <c:v>0.96799999999999997</c:v>
                </c:pt>
                <c:pt idx="105">
                  <c:v>0.96799999999999997</c:v>
                </c:pt>
                <c:pt idx="106">
                  <c:v>0.96866666666666601</c:v>
                </c:pt>
                <c:pt idx="107">
                  <c:v>0.96866666666666601</c:v>
                </c:pt>
                <c:pt idx="108">
                  <c:v>0.96899999999999997</c:v>
                </c:pt>
                <c:pt idx="109">
                  <c:v>0.96899999999999997</c:v>
                </c:pt>
                <c:pt idx="110">
                  <c:v>0.96933333333333305</c:v>
                </c:pt>
                <c:pt idx="111">
                  <c:v>0.96933333333333305</c:v>
                </c:pt>
                <c:pt idx="112">
                  <c:v>0.96966666666666601</c:v>
                </c:pt>
                <c:pt idx="113">
                  <c:v>0.96966666666666601</c:v>
                </c:pt>
                <c:pt idx="114">
                  <c:v>0.97033333333333305</c:v>
                </c:pt>
                <c:pt idx="115">
                  <c:v>0.97033333333333305</c:v>
                </c:pt>
                <c:pt idx="116">
                  <c:v>0.97099999999999997</c:v>
                </c:pt>
                <c:pt idx="117">
                  <c:v>0.97099999999999997</c:v>
                </c:pt>
                <c:pt idx="118">
                  <c:v>0.97166666666666601</c:v>
                </c:pt>
                <c:pt idx="119">
                  <c:v>0.97166666666666601</c:v>
                </c:pt>
                <c:pt idx="120">
                  <c:v>0.97199999999999998</c:v>
                </c:pt>
                <c:pt idx="121">
                  <c:v>0.97199999999999998</c:v>
                </c:pt>
                <c:pt idx="122">
                  <c:v>0.97233333333333305</c:v>
                </c:pt>
                <c:pt idx="123">
                  <c:v>0.97233333333333305</c:v>
                </c:pt>
                <c:pt idx="124">
                  <c:v>0.97366666666666601</c:v>
                </c:pt>
                <c:pt idx="125">
                  <c:v>0.97366666666666601</c:v>
                </c:pt>
                <c:pt idx="126">
                  <c:v>0.97433333333333305</c:v>
                </c:pt>
                <c:pt idx="127">
                  <c:v>0.97433333333333305</c:v>
                </c:pt>
                <c:pt idx="128">
                  <c:v>0.97499999999999998</c:v>
                </c:pt>
                <c:pt idx="129">
                  <c:v>0.97499999999999998</c:v>
                </c:pt>
                <c:pt idx="130">
                  <c:v>0.97633333333333305</c:v>
                </c:pt>
                <c:pt idx="131">
                  <c:v>0.97633333333333305</c:v>
                </c:pt>
                <c:pt idx="132">
                  <c:v>0.97666666666666602</c:v>
                </c:pt>
                <c:pt idx="133">
                  <c:v>0.97666666666666602</c:v>
                </c:pt>
                <c:pt idx="134">
                  <c:v>0.97699999999999998</c:v>
                </c:pt>
                <c:pt idx="135">
                  <c:v>0.97699999999999998</c:v>
                </c:pt>
                <c:pt idx="136">
                  <c:v>0.97733333333333305</c:v>
                </c:pt>
                <c:pt idx="137">
                  <c:v>0.97733333333333305</c:v>
                </c:pt>
                <c:pt idx="138">
                  <c:v>0.97766666666666602</c:v>
                </c:pt>
                <c:pt idx="139">
                  <c:v>0.97766666666666602</c:v>
                </c:pt>
                <c:pt idx="140">
                  <c:v>0.97799999999999998</c:v>
                </c:pt>
                <c:pt idx="141">
                  <c:v>0.97799999999999998</c:v>
                </c:pt>
                <c:pt idx="142">
                  <c:v>0.97833333333333306</c:v>
                </c:pt>
                <c:pt idx="143">
                  <c:v>0.97833333333333306</c:v>
                </c:pt>
                <c:pt idx="144">
                  <c:v>0.97866666666666602</c:v>
                </c:pt>
                <c:pt idx="145">
                  <c:v>0.97866666666666602</c:v>
                </c:pt>
                <c:pt idx="146">
                  <c:v>0.97899999999999998</c:v>
                </c:pt>
                <c:pt idx="147">
                  <c:v>0.97899999999999998</c:v>
                </c:pt>
                <c:pt idx="148">
                  <c:v>0.97933333333333294</c:v>
                </c:pt>
                <c:pt idx="149">
                  <c:v>0.97933333333333294</c:v>
                </c:pt>
                <c:pt idx="150">
                  <c:v>0.97966666666666602</c:v>
                </c:pt>
                <c:pt idx="151">
                  <c:v>0.97966666666666602</c:v>
                </c:pt>
                <c:pt idx="152">
                  <c:v>0.98</c:v>
                </c:pt>
                <c:pt idx="153">
                  <c:v>0.98</c:v>
                </c:pt>
                <c:pt idx="154">
                  <c:v>0.98033333333333295</c:v>
                </c:pt>
                <c:pt idx="155">
                  <c:v>0.98033333333333295</c:v>
                </c:pt>
                <c:pt idx="156">
                  <c:v>0.98066666666666602</c:v>
                </c:pt>
                <c:pt idx="157">
                  <c:v>0.98066666666666602</c:v>
                </c:pt>
                <c:pt idx="158">
                  <c:v>0.98099999999999998</c:v>
                </c:pt>
                <c:pt idx="159">
                  <c:v>0.98099999999999998</c:v>
                </c:pt>
                <c:pt idx="160">
                  <c:v>0.98133333333333295</c:v>
                </c:pt>
                <c:pt idx="161">
                  <c:v>0.98133333333333295</c:v>
                </c:pt>
                <c:pt idx="162">
                  <c:v>0.98166666666666602</c:v>
                </c:pt>
                <c:pt idx="163">
                  <c:v>0.98166666666666602</c:v>
                </c:pt>
                <c:pt idx="164">
                  <c:v>0.98199999999999998</c:v>
                </c:pt>
                <c:pt idx="165">
                  <c:v>0.98199999999999998</c:v>
                </c:pt>
                <c:pt idx="166">
                  <c:v>0.98233333333333295</c:v>
                </c:pt>
                <c:pt idx="167">
                  <c:v>0.98233333333333295</c:v>
                </c:pt>
                <c:pt idx="168">
                  <c:v>0.98266666666666602</c:v>
                </c:pt>
                <c:pt idx="169">
                  <c:v>0.98266666666666602</c:v>
                </c:pt>
                <c:pt idx="170">
                  <c:v>0.98299999999999998</c:v>
                </c:pt>
                <c:pt idx="171">
                  <c:v>0.98299999999999998</c:v>
                </c:pt>
                <c:pt idx="172">
                  <c:v>0.98333333333333295</c:v>
                </c:pt>
                <c:pt idx="173">
                  <c:v>0.98333333333333295</c:v>
                </c:pt>
                <c:pt idx="174">
                  <c:v>0.98399999999999999</c:v>
                </c:pt>
                <c:pt idx="175">
                  <c:v>0.98399999999999999</c:v>
                </c:pt>
                <c:pt idx="176">
                  <c:v>0.98433333333333295</c:v>
                </c:pt>
                <c:pt idx="177">
                  <c:v>0.98433333333333295</c:v>
                </c:pt>
                <c:pt idx="178">
                  <c:v>0.98499999999999999</c:v>
                </c:pt>
                <c:pt idx="179">
                  <c:v>0.98499999999999999</c:v>
                </c:pt>
                <c:pt idx="180">
                  <c:v>0.98533333333333295</c:v>
                </c:pt>
                <c:pt idx="181">
                  <c:v>0.98533333333333295</c:v>
                </c:pt>
                <c:pt idx="182">
                  <c:v>0.98566666666666602</c:v>
                </c:pt>
                <c:pt idx="183">
                  <c:v>0.98566666666666602</c:v>
                </c:pt>
                <c:pt idx="184">
                  <c:v>0.98599999999999999</c:v>
                </c:pt>
                <c:pt idx="185">
                  <c:v>0.98599999999999999</c:v>
                </c:pt>
                <c:pt idx="186">
                  <c:v>0.98633333333333295</c:v>
                </c:pt>
                <c:pt idx="187">
                  <c:v>0.98633333333333295</c:v>
                </c:pt>
                <c:pt idx="188">
                  <c:v>0.98666666666666603</c:v>
                </c:pt>
                <c:pt idx="189">
                  <c:v>0.98666666666666603</c:v>
                </c:pt>
                <c:pt idx="190">
                  <c:v>0.98699999999999999</c:v>
                </c:pt>
                <c:pt idx="191">
                  <c:v>0.98699999999999999</c:v>
                </c:pt>
                <c:pt idx="192">
                  <c:v>0.98766666666666603</c:v>
                </c:pt>
                <c:pt idx="193">
                  <c:v>0.98766666666666603</c:v>
                </c:pt>
                <c:pt idx="194">
                  <c:v>0.98799999999999999</c:v>
                </c:pt>
                <c:pt idx="195">
                  <c:v>0.98799999999999999</c:v>
                </c:pt>
                <c:pt idx="196">
                  <c:v>0.98833333333333295</c:v>
                </c:pt>
                <c:pt idx="197">
                  <c:v>0.98833333333333295</c:v>
                </c:pt>
                <c:pt idx="198">
                  <c:v>0.98866666666666603</c:v>
                </c:pt>
                <c:pt idx="199">
                  <c:v>0.98866666666666603</c:v>
                </c:pt>
                <c:pt idx="200">
                  <c:v>0.98899999999999999</c:v>
                </c:pt>
                <c:pt idx="201">
                  <c:v>0.98899999999999999</c:v>
                </c:pt>
                <c:pt idx="202">
                  <c:v>0.98933333333333295</c:v>
                </c:pt>
                <c:pt idx="203">
                  <c:v>0.98933333333333295</c:v>
                </c:pt>
                <c:pt idx="204">
                  <c:v>0.98966666666666603</c:v>
                </c:pt>
                <c:pt idx="205">
                  <c:v>0.98966666666666603</c:v>
                </c:pt>
                <c:pt idx="206">
                  <c:v>0.99</c:v>
                </c:pt>
                <c:pt idx="207">
                  <c:v>0.99</c:v>
                </c:pt>
                <c:pt idx="208">
                  <c:v>0.99033333333333295</c:v>
                </c:pt>
                <c:pt idx="209">
                  <c:v>0.99033333333333295</c:v>
                </c:pt>
                <c:pt idx="210">
                  <c:v>0.99066666666666603</c:v>
                </c:pt>
                <c:pt idx="211">
                  <c:v>0.99066666666666603</c:v>
                </c:pt>
                <c:pt idx="212">
                  <c:v>0.99099999999999999</c:v>
                </c:pt>
                <c:pt idx="213">
                  <c:v>0.99099999999999999</c:v>
                </c:pt>
                <c:pt idx="214">
                  <c:v>0.99133333333333296</c:v>
                </c:pt>
                <c:pt idx="215">
                  <c:v>0.99133333333333296</c:v>
                </c:pt>
                <c:pt idx="216">
                  <c:v>0.99166666666666603</c:v>
                </c:pt>
                <c:pt idx="217">
                  <c:v>0.99166666666666603</c:v>
                </c:pt>
                <c:pt idx="218">
                  <c:v>0.99199999999999999</c:v>
                </c:pt>
                <c:pt idx="219">
                  <c:v>0.99199999999999999</c:v>
                </c:pt>
                <c:pt idx="220">
                  <c:v>0.99233333333333296</c:v>
                </c:pt>
                <c:pt idx="221">
                  <c:v>0.99233333333333296</c:v>
                </c:pt>
                <c:pt idx="222">
                  <c:v>0.99266666666666603</c:v>
                </c:pt>
                <c:pt idx="223">
                  <c:v>0.99266666666666603</c:v>
                </c:pt>
                <c:pt idx="224">
                  <c:v>0.99299999999999999</c:v>
                </c:pt>
                <c:pt idx="225">
                  <c:v>0.99299999999999999</c:v>
                </c:pt>
                <c:pt idx="226">
                  <c:v>0.99333333333333296</c:v>
                </c:pt>
                <c:pt idx="227">
                  <c:v>0.99333333333333296</c:v>
                </c:pt>
                <c:pt idx="228">
                  <c:v>0.99366666666666603</c:v>
                </c:pt>
                <c:pt idx="229">
                  <c:v>0.99366666666666603</c:v>
                </c:pt>
                <c:pt idx="230">
                  <c:v>0.99399999999999999</c:v>
                </c:pt>
                <c:pt idx="231">
                  <c:v>0.99399999999999999</c:v>
                </c:pt>
                <c:pt idx="232">
                  <c:v>0.99433333333333296</c:v>
                </c:pt>
                <c:pt idx="233">
                  <c:v>0.99433333333333296</c:v>
                </c:pt>
                <c:pt idx="234">
                  <c:v>0.99466666666666603</c:v>
                </c:pt>
                <c:pt idx="235">
                  <c:v>0.99466666666666603</c:v>
                </c:pt>
                <c:pt idx="236">
                  <c:v>0.995</c:v>
                </c:pt>
                <c:pt idx="237">
                  <c:v>0.995</c:v>
                </c:pt>
                <c:pt idx="238">
                  <c:v>0.99533333333333296</c:v>
                </c:pt>
                <c:pt idx="239">
                  <c:v>0.99533333333333296</c:v>
                </c:pt>
                <c:pt idx="240">
                  <c:v>0.99566666666666603</c:v>
                </c:pt>
                <c:pt idx="241">
                  <c:v>0.99566666666666603</c:v>
                </c:pt>
                <c:pt idx="242">
                  <c:v>0.996</c:v>
                </c:pt>
                <c:pt idx="243">
                  <c:v>0.996</c:v>
                </c:pt>
                <c:pt idx="244">
                  <c:v>0.99633333333333296</c:v>
                </c:pt>
                <c:pt idx="245">
                  <c:v>0.99633333333333296</c:v>
                </c:pt>
                <c:pt idx="246">
                  <c:v>0.99666666666666603</c:v>
                </c:pt>
                <c:pt idx="247">
                  <c:v>0.99666666666666603</c:v>
                </c:pt>
                <c:pt idx="248">
                  <c:v>0.997</c:v>
                </c:pt>
                <c:pt idx="249">
                  <c:v>0.997</c:v>
                </c:pt>
                <c:pt idx="250">
                  <c:v>0.99733333333333296</c:v>
                </c:pt>
                <c:pt idx="251">
                  <c:v>0.99733333333333296</c:v>
                </c:pt>
                <c:pt idx="252">
                  <c:v>0.998</c:v>
                </c:pt>
                <c:pt idx="253">
                  <c:v>0.998</c:v>
                </c:pt>
                <c:pt idx="254">
                  <c:v>0.99833333333333296</c:v>
                </c:pt>
                <c:pt idx="255">
                  <c:v>0.99833333333333296</c:v>
                </c:pt>
                <c:pt idx="256">
                  <c:v>0.99866666666666604</c:v>
                </c:pt>
                <c:pt idx="257">
                  <c:v>0.99866666666666604</c:v>
                </c:pt>
                <c:pt idx="258">
                  <c:v>0.999</c:v>
                </c:pt>
                <c:pt idx="259">
                  <c:v>0.999</c:v>
                </c:pt>
                <c:pt idx="260">
                  <c:v>0.99933333333333296</c:v>
                </c:pt>
                <c:pt idx="261">
                  <c:v>0.99933333333333296</c:v>
                </c:pt>
                <c:pt idx="262">
                  <c:v>0.99966666666666604</c:v>
                </c:pt>
                <c:pt idx="263">
                  <c:v>0.99966666666666604</c:v>
                </c:pt>
                <c:pt idx="264">
                  <c:v>1</c:v>
                </c:pt>
                <c:pt idx="26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E-4E2F-81E4-29D4D69AFA7C}"/>
            </c:ext>
          </c:extLst>
        </c:ser>
        <c:ser>
          <c:idx val="1"/>
          <c:order val="1"/>
          <c:tx>
            <c:v>ResNet_50 (AUC=0.991, EER=0.05)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ViT_ROC!$D$3:$D$435</c:f>
              <c:numCache>
                <c:formatCode>General</c:formatCode>
                <c:ptCount val="4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3.33333333333333E-4</c:v>
                </c:pt>
                <c:pt idx="4">
                  <c:v>3.33333333333333E-4</c:v>
                </c:pt>
                <c:pt idx="5">
                  <c:v>6.6666666666666599E-4</c:v>
                </c:pt>
                <c:pt idx="6">
                  <c:v>6.6666666666666599E-4</c:v>
                </c:pt>
                <c:pt idx="7">
                  <c:v>1E-3</c:v>
                </c:pt>
                <c:pt idx="8">
                  <c:v>1E-3</c:v>
                </c:pt>
                <c:pt idx="9">
                  <c:v>1.33333333333333E-3</c:v>
                </c:pt>
                <c:pt idx="10">
                  <c:v>1.33333333333333E-3</c:v>
                </c:pt>
                <c:pt idx="11">
                  <c:v>1.6666666666666601E-3</c:v>
                </c:pt>
                <c:pt idx="12">
                  <c:v>1.6666666666666601E-3</c:v>
                </c:pt>
                <c:pt idx="13">
                  <c:v>2E-3</c:v>
                </c:pt>
                <c:pt idx="14">
                  <c:v>2E-3</c:v>
                </c:pt>
                <c:pt idx="15">
                  <c:v>2.3333333333333301E-3</c:v>
                </c:pt>
                <c:pt idx="16">
                  <c:v>2.3333333333333301E-3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6.3333333333333297E-3</c:v>
                </c:pt>
                <c:pt idx="40">
                  <c:v>6.3333333333333297E-3</c:v>
                </c:pt>
                <c:pt idx="41">
                  <c:v>6.6666666666666602E-3</c:v>
                </c:pt>
                <c:pt idx="42">
                  <c:v>6.6666666666666602E-3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7.3333333333333297E-3</c:v>
                </c:pt>
                <c:pt idx="46">
                  <c:v>7.3333333333333297E-3</c:v>
                </c:pt>
                <c:pt idx="47">
                  <c:v>7.6666666666666602E-3</c:v>
                </c:pt>
                <c:pt idx="48">
                  <c:v>7.6666666666666602E-3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8.3333333333333297E-3</c:v>
                </c:pt>
                <c:pt idx="52">
                  <c:v>8.3333333333333297E-3</c:v>
                </c:pt>
                <c:pt idx="53">
                  <c:v>8.6666666666666593E-3</c:v>
                </c:pt>
                <c:pt idx="54">
                  <c:v>8.6666666666666593E-3</c:v>
                </c:pt>
                <c:pt idx="55">
                  <c:v>8.9999999999999993E-3</c:v>
                </c:pt>
                <c:pt idx="56">
                  <c:v>8.9999999999999993E-3</c:v>
                </c:pt>
                <c:pt idx="57">
                  <c:v>9.3333333333333306E-3</c:v>
                </c:pt>
                <c:pt idx="58">
                  <c:v>9.3333333333333306E-3</c:v>
                </c:pt>
                <c:pt idx="59">
                  <c:v>1.03333333333333E-2</c:v>
                </c:pt>
                <c:pt idx="60">
                  <c:v>1.03333333333333E-2</c:v>
                </c:pt>
                <c:pt idx="61">
                  <c:v>1.06666666666666E-2</c:v>
                </c:pt>
                <c:pt idx="62">
                  <c:v>1.06666666666666E-2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1.2E-2</c:v>
                </c:pt>
                <c:pt idx="70">
                  <c:v>1.2E-2</c:v>
                </c:pt>
                <c:pt idx="71">
                  <c:v>1.23333333333333E-2</c:v>
                </c:pt>
                <c:pt idx="72">
                  <c:v>1.23333333333333E-2</c:v>
                </c:pt>
                <c:pt idx="73">
                  <c:v>1.26666666666666E-2</c:v>
                </c:pt>
                <c:pt idx="74">
                  <c:v>1.26666666666666E-2</c:v>
                </c:pt>
                <c:pt idx="75">
                  <c:v>1.2999999999999999E-2</c:v>
                </c:pt>
                <c:pt idx="76">
                  <c:v>1.2999999999999999E-2</c:v>
                </c:pt>
                <c:pt idx="77">
                  <c:v>1.3333333333333299E-2</c:v>
                </c:pt>
                <c:pt idx="78">
                  <c:v>1.3333333333333299E-2</c:v>
                </c:pt>
                <c:pt idx="79">
                  <c:v>1.36666666666666E-2</c:v>
                </c:pt>
                <c:pt idx="80">
                  <c:v>1.36666666666666E-2</c:v>
                </c:pt>
                <c:pt idx="81">
                  <c:v>1.4E-2</c:v>
                </c:pt>
                <c:pt idx="82">
                  <c:v>1.4E-2</c:v>
                </c:pt>
                <c:pt idx="83">
                  <c:v>1.43333333333333E-2</c:v>
                </c:pt>
                <c:pt idx="84">
                  <c:v>1.43333333333333E-2</c:v>
                </c:pt>
                <c:pt idx="85">
                  <c:v>1.46666666666666E-2</c:v>
                </c:pt>
                <c:pt idx="86">
                  <c:v>1.46666666666666E-2</c:v>
                </c:pt>
                <c:pt idx="87">
                  <c:v>1.4999999999999999E-2</c:v>
                </c:pt>
                <c:pt idx="88">
                  <c:v>1.4999999999999999E-2</c:v>
                </c:pt>
                <c:pt idx="89">
                  <c:v>1.53333333333333E-2</c:v>
                </c:pt>
                <c:pt idx="90">
                  <c:v>1.53333333333333E-2</c:v>
                </c:pt>
                <c:pt idx="91">
                  <c:v>1.56666666666666E-2</c:v>
                </c:pt>
                <c:pt idx="92">
                  <c:v>1.56666666666666E-2</c:v>
                </c:pt>
                <c:pt idx="93">
                  <c:v>1.6E-2</c:v>
                </c:pt>
                <c:pt idx="94">
                  <c:v>1.6E-2</c:v>
                </c:pt>
                <c:pt idx="95">
                  <c:v>1.63333333333333E-2</c:v>
                </c:pt>
                <c:pt idx="96">
                  <c:v>1.63333333333333E-2</c:v>
                </c:pt>
                <c:pt idx="97">
                  <c:v>1.6666666666666601E-2</c:v>
                </c:pt>
                <c:pt idx="98">
                  <c:v>1.6666666666666601E-2</c:v>
                </c:pt>
                <c:pt idx="99">
                  <c:v>1.7000000000000001E-2</c:v>
                </c:pt>
                <c:pt idx="100">
                  <c:v>1.7000000000000001E-2</c:v>
                </c:pt>
                <c:pt idx="101">
                  <c:v>1.7333333333333301E-2</c:v>
                </c:pt>
                <c:pt idx="102">
                  <c:v>1.7333333333333301E-2</c:v>
                </c:pt>
                <c:pt idx="103">
                  <c:v>1.7666666666666601E-2</c:v>
                </c:pt>
                <c:pt idx="104">
                  <c:v>1.7666666666666601E-2</c:v>
                </c:pt>
                <c:pt idx="105">
                  <c:v>1.7999999999999999E-2</c:v>
                </c:pt>
                <c:pt idx="106">
                  <c:v>1.7999999999999999E-2</c:v>
                </c:pt>
                <c:pt idx="107">
                  <c:v>1.8666666666666599E-2</c:v>
                </c:pt>
                <c:pt idx="108">
                  <c:v>1.8666666666666599E-2</c:v>
                </c:pt>
                <c:pt idx="109">
                  <c:v>1.9E-2</c:v>
                </c:pt>
                <c:pt idx="110">
                  <c:v>1.9E-2</c:v>
                </c:pt>
                <c:pt idx="111">
                  <c:v>1.93333333333333E-2</c:v>
                </c:pt>
                <c:pt idx="112">
                  <c:v>1.93333333333333E-2</c:v>
                </c:pt>
                <c:pt idx="113">
                  <c:v>2.0333333333333301E-2</c:v>
                </c:pt>
                <c:pt idx="114">
                  <c:v>2.0333333333333301E-2</c:v>
                </c:pt>
                <c:pt idx="115">
                  <c:v>2.0666666666666601E-2</c:v>
                </c:pt>
                <c:pt idx="116">
                  <c:v>2.0666666666666601E-2</c:v>
                </c:pt>
                <c:pt idx="117">
                  <c:v>2.1666666666666601E-2</c:v>
                </c:pt>
                <c:pt idx="118">
                  <c:v>2.1666666666666601E-2</c:v>
                </c:pt>
                <c:pt idx="119">
                  <c:v>2.1999999999999999E-2</c:v>
                </c:pt>
                <c:pt idx="120">
                  <c:v>2.1999999999999999E-2</c:v>
                </c:pt>
                <c:pt idx="121">
                  <c:v>2.2333333333333299E-2</c:v>
                </c:pt>
                <c:pt idx="122">
                  <c:v>2.2333333333333299E-2</c:v>
                </c:pt>
                <c:pt idx="123">
                  <c:v>2.2666666666666599E-2</c:v>
                </c:pt>
                <c:pt idx="124">
                  <c:v>2.2666666666666599E-2</c:v>
                </c:pt>
                <c:pt idx="125">
                  <c:v>2.33333333333333E-2</c:v>
                </c:pt>
                <c:pt idx="126">
                  <c:v>2.33333333333333E-2</c:v>
                </c:pt>
                <c:pt idx="127">
                  <c:v>2.36666666666666E-2</c:v>
                </c:pt>
                <c:pt idx="128">
                  <c:v>2.36666666666666E-2</c:v>
                </c:pt>
                <c:pt idx="129">
                  <c:v>2.4333333333333301E-2</c:v>
                </c:pt>
                <c:pt idx="130">
                  <c:v>2.4333333333333301E-2</c:v>
                </c:pt>
                <c:pt idx="131">
                  <c:v>2.4666666666666601E-2</c:v>
                </c:pt>
                <c:pt idx="132">
                  <c:v>2.4666666666666601E-2</c:v>
                </c:pt>
                <c:pt idx="133">
                  <c:v>2.5333333333333301E-2</c:v>
                </c:pt>
                <c:pt idx="134">
                  <c:v>2.5333333333333301E-2</c:v>
                </c:pt>
                <c:pt idx="135">
                  <c:v>2.5666666666666602E-2</c:v>
                </c:pt>
                <c:pt idx="136">
                  <c:v>2.5666666666666602E-2</c:v>
                </c:pt>
                <c:pt idx="137">
                  <c:v>2.5999999999999999E-2</c:v>
                </c:pt>
                <c:pt idx="138">
                  <c:v>2.5999999999999999E-2</c:v>
                </c:pt>
                <c:pt idx="139">
                  <c:v>2.6666666666666599E-2</c:v>
                </c:pt>
                <c:pt idx="140">
                  <c:v>2.6666666666666599E-2</c:v>
                </c:pt>
                <c:pt idx="141">
                  <c:v>2.7E-2</c:v>
                </c:pt>
                <c:pt idx="142">
                  <c:v>2.7E-2</c:v>
                </c:pt>
                <c:pt idx="143">
                  <c:v>2.73333333333333E-2</c:v>
                </c:pt>
                <c:pt idx="144">
                  <c:v>2.73333333333333E-2</c:v>
                </c:pt>
                <c:pt idx="145">
                  <c:v>2.76666666666666E-2</c:v>
                </c:pt>
                <c:pt idx="146">
                  <c:v>2.76666666666666E-2</c:v>
                </c:pt>
                <c:pt idx="147">
                  <c:v>2.8333333333333301E-2</c:v>
                </c:pt>
                <c:pt idx="148">
                  <c:v>2.8333333333333301E-2</c:v>
                </c:pt>
                <c:pt idx="149">
                  <c:v>2.8666666666666601E-2</c:v>
                </c:pt>
                <c:pt idx="150">
                  <c:v>2.8666666666666601E-2</c:v>
                </c:pt>
                <c:pt idx="151">
                  <c:v>2.9000000000000001E-2</c:v>
                </c:pt>
                <c:pt idx="152">
                  <c:v>2.9000000000000001E-2</c:v>
                </c:pt>
                <c:pt idx="153">
                  <c:v>2.9333333333333302E-2</c:v>
                </c:pt>
                <c:pt idx="154">
                  <c:v>2.9333333333333302E-2</c:v>
                </c:pt>
                <c:pt idx="155">
                  <c:v>0.03</c:v>
                </c:pt>
                <c:pt idx="156">
                  <c:v>0.03</c:v>
                </c:pt>
                <c:pt idx="157">
                  <c:v>3.0333333333333299E-2</c:v>
                </c:pt>
                <c:pt idx="158">
                  <c:v>3.0333333333333299E-2</c:v>
                </c:pt>
                <c:pt idx="159">
                  <c:v>3.0666666666666599E-2</c:v>
                </c:pt>
                <c:pt idx="160">
                  <c:v>3.0666666666666599E-2</c:v>
                </c:pt>
                <c:pt idx="161">
                  <c:v>3.1E-2</c:v>
                </c:pt>
                <c:pt idx="162">
                  <c:v>3.1E-2</c:v>
                </c:pt>
                <c:pt idx="163">
                  <c:v>3.1333333333333303E-2</c:v>
                </c:pt>
                <c:pt idx="164">
                  <c:v>3.1333333333333303E-2</c:v>
                </c:pt>
                <c:pt idx="165">
                  <c:v>3.2000000000000001E-2</c:v>
                </c:pt>
                <c:pt idx="166">
                  <c:v>3.2000000000000001E-2</c:v>
                </c:pt>
                <c:pt idx="167">
                  <c:v>3.3000000000000002E-2</c:v>
                </c:pt>
                <c:pt idx="168">
                  <c:v>3.3000000000000002E-2</c:v>
                </c:pt>
                <c:pt idx="169">
                  <c:v>3.3333333333333298E-2</c:v>
                </c:pt>
                <c:pt idx="170">
                  <c:v>3.3333333333333298E-2</c:v>
                </c:pt>
                <c:pt idx="171">
                  <c:v>3.3666666666666602E-2</c:v>
                </c:pt>
                <c:pt idx="172">
                  <c:v>3.3666666666666602E-2</c:v>
                </c:pt>
                <c:pt idx="173">
                  <c:v>3.4000000000000002E-2</c:v>
                </c:pt>
                <c:pt idx="174">
                  <c:v>3.4000000000000002E-2</c:v>
                </c:pt>
                <c:pt idx="175">
                  <c:v>3.4666666666666603E-2</c:v>
                </c:pt>
                <c:pt idx="176">
                  <c:v>3.4666666666666603E-2</c:v>
                </c:pt>
                <c:pt idx="177">
                  <c:v>3.53333333333333E-2</c:v>
                </c:pt>
                <c:pt idx="178">
                  <c:v>3.53333333333333E-2</c:v>
                </c:pt>
                <c:pt idx="179">
                  <c:v>3.5666666666666597E-2</c:v>
                </c:pt>
                <c:pt idx="180">
                  <c:v>3.5666666666666597E-2</c:v>
                </c:pt>
                <c:pt idx="181">
                  <c:v>3.6666666666666597E-2</c:v>
                </c:pt>
                <c:pt idx="182">
                  <c:v>3.6666666666666597E-2</c:v>
                </c:pt>
                <c:pt idx="183">
                  <c:v>3.7666666666666598E-2</c:v>
                </c:pt>
                <c:pt idx="184">
                  <c:v>3.7666666666666598E-2</c:v>
                </c:pt>
                <c:pt idx="185">
                  <c:v>3.8333333333333303E-2</c:v>
                </c:pt>
                <c:pt idx="186">
                  <c:v>3.8333333333333303E-2</c:v>
                </c:pt>
                <c:pt idx="187">
                  <c:v>3.9E-2</c:v>
                </c:pt>
                <c:pt idx="188">
                  <c:v>3.9E-2</c:v>
                </c:pt>
                <c:pt idx="189">
                  <c:v>3.9333333333333297E-2</c:v>
                </c:pt>
                <c:pt idx="190">
                  <c:v>3.9333333333333297E-2</c:v>
                </c:pt>
                <c:pt idx="191">
                  <c:v>3.96666666666666E-2</c:v>
                </c:pt>
                <c:pt idx="192">
                  <c:v>3.96666666666666E-2</c:v>
                </c:pt>
                <c:pt idx="193">
                  <c:v>4.0333333333333297E-2</c:v>
                </c:pt>
                <c:pt idx="194">
                  <c:v>4.0333333333333297E-2</c:v>
                </c:pt>
                <c:pt idx="195">
                  <c:v>4.0666666666666601E-2</c:v>
                </c:pt>
                <c:pt idx="196">
                  <c:v>4.0666666666666601E-2</c:v>
                </c:pt>
                <c:pt idx="197">
                  <c:v>4.1000000000000002E-2</c:v>
                </c:pt>
                <c:pt idx="198">
                  <c:v>4.1000000000000002E-2</c:v>
                </c:pt>
                <c:pt idx="199">
                  <c:v>4.1333333333333298E-2</c:v>
                </c:pt>
                <c:pt idx="200">
                  <c:v>4.1333333333333298E-2</c:v>
                </c:pt>
                <c:pt idx="201">
                  <c:v>4.2000000000000003E-2</c:v>
                </c:pt>
                <c:pt idx="202">
                  <c:v>4.2000000000000003E-2</c:v>
                </c:pt>
                <c:pt idx="203">
                  <c:v>4.3666666666666597E-2</c:v>
                </c:pt>
                <c:pt idx="204">
                  <c:v>4.3666666666666597E-2</c:v>
                </c:pt>
                <c:pt idx="205">
                  <c:v>4.3999999999999997E-2</c:v>
                </c:pt>
                <c:pt idx="206">
                  <c:v>4.3999999999999997E-2</c:v>
                </c:pt>
                <c:pt idx="207">
                  <c:v>4.5666666666666599E-2</c:v>
                </c:pt>
                <c:pt idx="208">
                  <c:v>4.5666666666666599E-2</c:v>
                </c:pt>
                <c:pt idx="209">
                  <c:v>4.6333333333333303E-2</c:v>
                </c:pt>
                <c:pt idx="210">
                  <c:v>4.6333333333333303E-2</c:v>
                </c:pt>
                <c:pt idx="211">
                  <c:v>4.6666666666666599E-2</c:v>
                </c:pt>
                <c:pt idx="212">
                  <c:v>4.6666666666666599E-2</c:v>
                </c:pt>
                <c:pt idx="213">
                  <c:v>4.76666666666666E-2</c:v>
                </c:pt>
                <c:pt idx="214">
                  <c:v>4.76666666666666E-2</c:v>
                </c:pt>
                <c:pt idx="215">
                  <c:v>4.8000000000000001E-2</c:v>
                </c:pt>
                <c:pt idx="216">
                  <c:v>4.8000000000000001E-2</c:v>
                </c:pt>
                <c:pt idx="217">
                  <c:v>4.8333333333333298E-2</c:v>
                </c:pt>
                <c:pt idx="218">
                  <c:v>4.8333333333333298E-2</c:v>
                </c:pt>
                <c:pt idx="219">
                  <c:v>0.05</c:v>
                </c:pt>
                <c:pt idx="220">
                  <c:v>0.05</c:v>
                </c:pt>
                <c:pt idx="221">
                  <c:v>5.0333333333333299E-2</c:v>
                </c:pt>
                <c:pt idx="222">
                  <c:v>5.0333333333333299E-2</c:v>
                </c:pt>
                <c:pt idx="223">
                  <c:v>5.0999999999999997E-2</c:v>
                </c:pt>
                <c:pt idx="224">
                  <c:v>5.0999999999999997E-2</c:v>
                </c:pt>
                <c:pt idx="225">
                  <c:v>5.2999999999999999E-2</c:v>
                </c:pt>
                <c:pt idx="226">
                  <c:v>5.2999999999999999E-2</c:v>
                </c:pt>
                <c:pt idx="227">
                  <c:v>5.46666666666666E-2</c:v>
                </c:pt>
                <c:pt idx="228">
                  <c:v>5.46666666666666E-2</c:v>
                </c:pt>
                <c:pt idx="229">
                  <c:v>5.5E-2</c:v>
                </c:pt>
                <c:pt idx="230">
                  <c:v>5.5E-2</c:v>
                </c:pt>
                <c:pt idx="231">
                  <c:v>5.5333333333333297E-2</c:v>
                </c:pt>
                <c:pt idx="232">
                  <c:v>5.5333333333333297E-2</c:v>
                </c:pt>
                <c:pt idx="233">
                  <c:v>5.5333333333333297E-2</c:v>
                </c:pt>
                <c:pt idx="234">
                  <c:v>5.7333333333333299E-2</c:v>
                </c:pt>
                <c:pt idx="235">
                  <c:v>5.7333333333333299E-2</c:v>
                </c:pt>
                <c:pt idx="236">
                  <c:v>5.7666666666666602E-2</c:v>
                </c:pt>
                <c:pt idx="237">
                  <c:v>5.7666666666666602E-2</c:v>
                </c:pt>
                <c:pt idx="238">
                  <c:v>5.8000000000000003E-2</c:v>
                </c:pt>
                <c:pt idx="239">
                  <c:v>5.8000000000000003E-2</c:v>
                </c:pt>
                <c:pt idx="240">
                  <c:v>5.83333333333333E-2</c:v>
                </c:pt>
                <c:pt idx="241">
                  <c:v>5.83333333333333E-2</c:v>
                </c:pt>
                <c:pt idx="242">
                  <c:v>0.06</c:v>
                </c:pt>
                <c:pt idx="243">
                  <c:v>0.06</c:v>
                </c:pt>
                <c:pt idx="244">
                  <c:v>6.0666666666666598E-2</c:v>
                </c:pt>
                <c:pt idx="245">
                  <c:v>6.0666666666666598E-2</c:v>
                </c:pt>
                <c:pt idx="246">
                  <c:v>6.3666666666666594E-2</c:v>
                </c:pt>
                <c:pt idx="247">
                  <c:v>6.3666666666666594E-2</c:v>
                </c:pt>
                <c:pt idx="248">
                  <c:v>6.5333333333333299E-2</c:v>
                </c:pt>
                <c:pt idx="249">
                  <c:v>6.5333333333333299E-2</c:v>
                </c:pt>
                <c:pt idx="250">
                  <c:v>6.63333333333333E-2</c:v>
                </c:pt>
                <c:pt idx="251">
                  <c:v>6.63333333333333E-2</c:v>
                </c:pt>
                <c:pt idx="252">
                  <c:v>6.6666666666666596E-2</c:v>
                </c:pt>
                <c:pt idx="253">
                  <c:v>6.6666666666666596E-2</c:v>
                </c:pt>
                <c:pt idx="254">
                  <c:v>6.7333333333333301E-2</c:v>
                </c:pt>
                <c:pt idx="255">
                  <c:v>6.7333333333333301E-2</c:v>
                </c:pt>
                <c:pt idx="256">
                  <c:v>6.9000000000000006E-2</c:v>
                </c:pt>
                <c:pt idx="257">
                  <c:v>6.9000000000000006E-2</c:v>
                </c:pt>
                <c:pt idx="258">
                  <c:v>7.0999999999999994E-2</c:v>
                </c:pt>
                <c:pt idx="259">
                  <c:v>7.0999999999999994E-2</c:v>
                </c:pt>
                <c:pt idx="260">
                  <c:v>7.6333333333333295E-2</c:v>
                </c:pt>
                <c:pt idx="261">
                  <c:v>7.6333333333333295E-2</c:v>
                </c:pt>
                <c:pt idx="262">
                  <c:v>7.9000000000000001E-2</c:v>
                </c:pt>
                <c:pt idx="263">
                  <c:v>7.9000000000000001E-2</c:v>
                </c:pt>
                <c:pt idx="264">
                  <c:v>8.3000000000000004E-2</c:v>
                </c:pt>
                <c:pt idx="265">
                  <c:v>8.3000000000000004E-2</c:v>
                </c:pt>
                <c:pt idx="266">
                  <c:v>8.4000000000000005E-2</c:v>
                </c:pt>
                <c:pt idx="267">
                  <c:v>8.4000000000000005E-2</c:v>
                </c:pt>
                <c:pt idx="268">
                  <c:v>8.5000000000000006E-2</c:v>
                </c:pt>
                <c:pt idx="269">
                  <c:v>8.5000000000000006E-2</c:v>
                </c:pt>
                <c:pt idx="270">
                  <c:v>8.5333333333333303E-2</c:v>
                </c:pt>
                <c:pt idx="271">
                  <c:v>8.5333333333333303E-2</c:v>
                </c:pt>
                <c:pt idx="272">
                  <c:v>8.5999999999999993E-2</c:v>
                </c:pt>
                <c:pt idx="273">
                  <c:v>8.5999999999999993E-2</c:v>
                </c:pt>
                <c:pt idx="274">
                  <c:v>8.7666666666666601E-2</c:v>
                </c:pt>
                <c:pt idx="275">
                  <c:v>8.7666666666666601E-2</c:v>
                </c:pt>
                <c:pt idx="276">
                  <c:v>8.8999999999999996E-2</c:v>
                </c:pt>
                <c:pt idx="277">
                  <c:v>8.8999999999999996E-2</c:v>
                </c:pt>
                <c:pt idx="278">
                  <c:v>9.0666666666666604E-2</c:v>
                </c:pt>
                <c:pt idx="279">
                  <c:v>9.0666666666666604E-2</c:v>
                </c:pt>
                <c:pt idx="280">
                  <c:v>9.1333333333333294E-2</c:v>
                </c:pt>
                <c:pt idx="281">
                  <c:v>9.1333333333333294E-2</c:v>
                </c:pt>
                <c:pt idx="282">
                  <c:v>9.2333333333333295E-2</c:v>
                </c:pt>
                <c:pt idx="283">
                  <c:v>9.2333333333333295E-2</c:v>
                </c:pt>
                <c:pt idx="284">
                  <c:v>9.2666666666666606E-2</c:v>
                </c:pt>
                <c:pt idx="285">
                  <c:v>9.2666666666666606E-2</c:v>
                </c:pt>
                <c:pt idx="286">
                  <c:v>9.2999999999999999E-2</c:v>
                </c:pt>
                <c:pt idx="287">
                  <c:v>9.2999999999999999E-2</c:v>
                </c:pt>
                <c:pt idx="288">
                  <c:v>9.3333333333333296E-2</c:v>
                </c:pt>
                <c:pt idx="289">
                  <c:v>9.3333333333333296E-2</c:v>
                </c:pt>
                <c:pt idx="290">
                  <c:v>9.6333333333333299E-2</c:v>
                </c:pt>
                <c:pt idx="291">
                  <c:v>9.6333333333333299E-2</c:v>
                </c:pt>
                <c:pt idx="292">
                  <c:v>9.7000000000000003E-2</c:v>
                </c:pt>
                <c:pt idx="293">
                  <c:v>9.7000000000000003E-2</c:v>
                </c:pt>
                <c:pt idx="294">
                  <c:v>9.73333333333333E-2</c:v>
                </c:pt>
                <c:pt idx="295">
                  <c:v>9.73333333333333E-2</c:v>
                </c:pt>
                <c:pt idx="296">
                  <c:v>9.8666666666666597E-2</c:v>
                </c:pt>
                <c:pt idx="297">
                  <c:v>9.8666666666666597E-2</c:v>
                </c:pt>
                <c:pt idx="298">
                  <c:v>9.9000000000000005E-2</c:v>
                </c:pt>
                <c:pt idx="299">
                  <c:v>9.9000000000000005E-2</c:v>
                </c:pt>
                <c:pt idx="300">
                  <c:v>0.102333333333333</c:v>
                </c:pt>
                <c:pt idx="301">
                  <c:v>0.102333333333333</c:v>
                </c:pt>
                <c:pt idx="302">
                  <c:v>0.10299999999999999</c:v>
                </c:pt>
                <c:pt idx="303">
                  <c:v>0.10299999999999999</c:v>
                </c:pt>
                <c:pt idx="304">
                  <c:v>0.104</c:v>
                </c:pt>
                <c:pt idx="305">
                  <c:v>0.104</c:v>
                </c:pt>
                <c:pt idx="306">
                  <c:v>0.105</c:v>
                </c:pt>
                <c:pt idx="307">
                  <c:v>0.105</c:v>
                </c:pt>
                <c:pt idx="308">
                  <c:v>0.108</c:v>
                </c:pt>
                <c:pt idx="309">
                  <c:v>0.108</c:v>
                </c:pt>
                <c:pt idx="310">
                  <c:v>0.108333333333333</c:v>
                </c:pt>
                <c:pt idx="311">
                  <c:v>0.108333333333333</c:v>
                </c:pt>
                <c:pt idx="312">
                  <c:v>0.110666666666666</c:v>
                </c:pt>
                <c:pt idx="313">
                  <c:v>0.110666666666666</c:v>
                </c:pt>
                <c:pt idx="314">
                  <c:v>0.113</c:v>
                </c:pt>
                <c:pt idx="315">
                  <c:v>0.113</c:v>
                </c:pt>
                <c:pt idx="316">
                  <c:v>0.113666666666666</c:v>
                </c:pt>
                <c:pt idx="317">
                  <c:v>0.113666666666666</c:v>
                </c:pt>
                <c:pt idx="318">
                  <c:v>0.114</c:v>
                </c:pt>
                <c:pt idx="319">
                  <c:v>0.114</c:v>
                </c:pt>
                <c:pt idx="320">
                  <c:v>0.11600000000000001</c:v>
                </c:pt>
                <c:pt idx="321">
                  <c:v>0.11600000000000001</c:v>
                </c:pt>
                <c:pt idx="322">
                  <c:v>0.11700000000000001</c:v>
                </c:pt>
                <c:pt idx="323">
                  <c:v>0.11700000000000001</c:v>
                </c:pt>
                <c:pt idx="324">
                  <c:v>0.117666666666666</c:v>
                </c:pt>
                <c:pt idx="325">
                  <c:v>0.117666666666666</c:v>
                </c:pt>
                <c:pt idx="326">
                  <c:v>0.118333333333333</c:v>
                </c:pt>
                <c:pt idx="327">
                  <c:v>0.118333333333333</c:v>
                </c:pt>
                <c:pt idx="328">
                  <c:v>0.124333333333333</c:v>
                </c:pt>
                <c:pt idx="329">
                  <c:v>0.124333333333333</c:v>
                </c:pt>
                <c:pt idx="330">
                  <c:v>0.12566666666666601</c:v>
                </c:pt>
                <c:pt idx="331">
                  <c:v>0.12566666666666601</c:v>
                </c:pt>
                <c:pt idx="332">
                  <c:v>0.12733333333333299</c:v>
                </c:pt>
                <c:pt idx="333">
                  <c:v>0.12733333333333299</c:v>
                </c:pt>
                <c:pt idx="334">
                  <c:v>0.129</c:v>
                </c:pt>
                <c:pt idx="335">
                  <c:v>0.129</c:v>
                </c:pt>
                <c:pt idx="336">
                  <c:v>0.12933333333333299</c:v>
                </c:pt>
                <c:pt idx="337">
                  <c:v>0.12933333333333299</c:v>
                </c:pt>
                <c:pt idx="338">
                  <c:v>0.133333333333333</c:v>
                </c:pt>
                <c:pt idx="339">
                  <c:v>0.13400000000000001</c:v>
                </c:pt>
                <c:pt idx="340">
                  <c:v>0.13500000000000001</c:v>
                </c:pt>
                <c:pt idx="341">
                  <c:v>0.13500000000000001</c:v>
                </c:pt>
                <c:pt idx="342">
                  <c:v>0.13700000000000001</c:v>
                </c:pt>
                <c:pt idx="343">
                  <c:v>0.13700000000000001</c:v>
                </c:pt>
                <c:pt idx="344">
                  <c:v>0.137333333333333</c:v>
                </c:pt>
                <c:pt idx="345">
                  <c:v>0.137333333333333</c:v>
                </c:pt>
                <c:pt idx="346">
                  <c:v>0.144666666666666</c:v>
                </c:pt>
                <c:pt idx="347">
                  <c:v>0.144666666666666</c:v>
                </c:pt>
                <c:pt idx="348">
                  <c:v>0.148666666666666</c:v>
                </c:pt>
                <c:pt idx="349">
                  <c:v>0.148666666666666</c:v>
                </c:pt>
                <c:pt idx="350">
                  <c:v>0.15166666666666601</c:v>
                </c:pt>
                <c:pt idx="351">
                  <c:v>0.15166666666666601</c:v>
                </c:pt>
                <c:pt idx="352">
                  <c:v>0.15266666666666601</c:v>
                </c:pt>
                <c:pt idx="353">
                  <c:v>0.15266666666666601</c:v>
                </c:pt>
                <c:pt idx="354">
                  <c:v>0.15433333333333299</c:v>
                </c:pt>
                <c:pt idx="355">
                  <c:v>0.15433333333333299</c:v>
                </c:pt>
                <c:pt idx="356">
                  <c:v>0.15633333333333299</c:v>
                </c:pt>
                <c:pt idx="357">
                  <c:v>0.15633333333333299</c:v>
                </c:pt>
                <c:pt idx="358">
                  <c:v>0.161</c:v>
                </c:pt>
                <c:pt idx="359">
                  <c:v>0.161</c:v>
                </c:pt>
                <c:pt idx="360">
                  <c:v>0.16500000000000001</c:v>
                </c:pt>
                <c:pt idx="361">
                  <c:v>0.16500000000000001</c:v>
                </c:pt>
                <c:pt idx="362">
                  <c:v>0.16600000000000001</c:v>
                </c:pt>
                <c:pt idx="363">
                  <c:v>0.16600000000000001</c:v>
                </c:pt>
                <c:pt idx="364">
                  <c:v>0.16866666666666599</c:v>
                </c:pt>
                <c:pt idx="365">
                  <c:v>0.16866666666666599</c:v>
                </c:pt>
                <c:pt idx="366">
                  <c:v>0.173666666666666</c:v>
                </c:pt>
                <c:pt idx="367">
                  <c:v>0.173666666666666</c:v>
                </c:pt>
                <c:pt idx="368">
                  <c:v>0.17833333333333301</c:v>
                </c:pt>
                <c:pt idx="369">
                  <c:v>0.17833333333333301</c:v>
                </c:pt>
                <c:pt idx="370">
                  <c:v>0.179666666666666</c:v>
                </c:pt>
                <c:pt idx="371">
                  <c:v>0.179666666666666</c:v>
                </c:pt>
                <c:pt idx="372">
                  <c:v>0.18133333333333301</c:v>
                </c:pt>
                <c:pt idx="373">
                  <c:v>0.18133333333333301</c:v>
                </c:pt>
                <c:pt idx="374">
                  <c:v>0.186</c:v>
                </c:pt>
                <c:pt idx="375">
                  <c:v>0.186</c:v>
                </c:pt>
                <c:pt idx="376">
                  <c:v>0.194333333333333</c:v>
                </c:pt>
                <c:pt idx="377">
                  <c:v>0.194333333333333</c:v>
                </c:pt>
                <c:pt idx="378">
                  <c:v>0.19466666666666599</c:v>
                </c:pt>
                <c:pt idx="379">
                  <c:v>0.19466666666666599</c:v>
                </c:pt>
                <c:pt idx="380">
                  <c:v>0.204666666666666</c:v>
                </c:pt>
                <c:pt idx="381">
                  <c:v>0.204666666666666</c:v>
                </c:pt>
                <c:pt idx="382">
                  <c:v>0.212666666666666</c:v>
                </c:pt>
                <c:pt idx="383">
                  <c:v>0.212666666666666</c:v>
                </c:pt>
                <c:pt idx="384">
                  <c:v>0.217</c:v>
                </c:pt>
                <c:pt idx="385">
                  <c:v>0.217</c:v>
                </c:pt>
                <c:pt idx="386">
                  <c:v>0.221</c:v>
                </c:pt>
                <c:pt idx="387">
                  <c:v>0.221</c:v>
                </c:pt>
                <c:pt idx="388">
                  <c:v>0.22466666666666599</c:v>
                </c:pt>
                <c:pt idx="389">
                  <c:v>0.22466666666666599</c:v>
                </c:pt>
                <c:pt idx="390">
                  <c:v>0.28566666666666601</c:v>
                </c:pt>
                <c:pt idx="391">
                  <c:v>0.28566666666666601</c:v>
                </c:pt>
                <c:pt idx="392">
                  <c:v>0.291333333333333</c:v>
                </c:pt>
                <c:pt idx="393">
                  <c:v>0.291333333333333</c:v>
                </c:pt>
                <c:pt idx="394">
                  <c:v>0.295333333333333</c:v>
                </c:pt>
                <c:pt idx="395">
                  <c:v>0.295333333333333</c:v>
                </c:pt>
                <c:pt idx="396">
                  <c:v>0.29866666666666603</c:v>
                </c:pt>
                <c:pt idx="397">
                  <c:v>0.29866666666666603</c:v>
                </c:pt>
                <c:pt idx="398">
                  <c:v>0.30866666666666598</c:v>
                </c:pt>
                <c:pt idx="399">
                  <c:v>0.30866666666666598</c:v>
                </c:pt>
                <c:pt idx="400">
                  <c:v>0.31900000000000001</c:v>
                </c:pt>
                <c:pt idx="401">
                  <c:v>0.31900000000000001</c:v>
                </c:pt>
                <c:pt idx="402">
                  <c:v>0.32266666666666599</c:v>
                </c:pt>
                <c:pt idx="403">
                  <c:v>0.32266666666666599</c:v>
                </c:pt>
                <c:pt idx="404">
                  <c:v>0.36199999999999999</c:v>
                </c:pt>
                <c:pt idx="405">
                  <c:v>0.36199999999999999</c:v>
                </c:pt>
                <c:pt idx="406">
                  <c:v>0.36466666666666597</c:v>
                </c:pt>
                <c:pt idx="407">
                  <c:v>0.36466666666666597</c:v>
                </c:pt>
                <c:pt idx="408">
                  <c:v>0.395666666666666</c:v>
                </c:pt>
                <c:pt idx="409">
                  <c:v>0.395666666666666</c:v>
                </c:pt>
                <c:pt idx="410">
                  <c:v>0.459666666666666</c:v>
                </c:pt>
                <c:pt idx="411">
                  <c:v>0.459666666666666</c:v>
                </c:pt>
                <c:pt idx="412">
                  <c:v>0.48166666666666602</c:v>
                </c:pt>
                <c:pt idx="413">
                  <c:v>0.48166666666666602</c:v>
                </c:pt>
                <c:pt idx="414">
                  <c:v>0.48366666666666602</c:v>
                </c:pt>
                <c:pt idx="415">
                  <c:v>0.48366666666666602</c:v>
                </c:pt>
                <c:pt idx="416">
                  <c:v>0.56699999999999995</c:v>
                </c:pt>
                <c:pt idx="417">
                  <c:v>0.56699999999999995</c:v>
                </c:pt>
                <c:pt idx="418">
                  <c:v>0.57699999999999996</c:v>
                </c:pt>
                <c:pt idx="419">
                  <c:v>0.57699999999999996</c:v>
                </c:pt>
                <c:pt idx="420">
                  <c:v>0.59899999999999998</c:v>
                </c:pt>
                <c:pt idx="421">
                  <c:v>0.59899999999999998</c:v>
                </c:pt>
                <c:pt idx="422">
                  <c:v>0.61199999999999999</c:v>
                </c:pt>
                <c:pt idx="423">
                  <c:v>0.61199999999999999</c:v>
                </c:pt>
                <c:pt idx="424">
                  <c:v>0.63500000000000001</c:v>
                </c:pt>
                <c:pt idx="425">
                  <c:v>0.63500000000000001</c:v>
                </c:pt>
                <c:pt idx="426">
                  <c:v>0.68966666666666598</c:v>
                </c:pt>
                <c:pt idx="427">
                  <c:v>0.68966666666666598</c:v>
                </c:pt>
                <c:pt idx="428">
                  <c:v>0.69699999999999995</c:v>
                </c:pt>
                <c:pt idx="429">
                  <c:v>0.69699999999999995</c:v>
                </c:pt>
                <c:pt idx="430">
                  <c:v>0.70533333333333303</c:v>
                </c:pt>
                <c:pt idx="431">
                  <c:v>0.70533333333333303</c:v>
                </c:pt>
                <c:pt idx="432">
                  <c:v>1</c:v>
                </c:pt>
              </c:numCache>
            </c:numRef>
          </c:xVal>
          <c:yVal>
            <c:numRef>
              <c:f>ViT_ROC!$E$3:$E$435</c:f>
              <c:numCache>
                <c:formatCode>General</c:formatCode>
                <c:ptCount val="433"/>
                <c:pt idx="0">
                  <c:v>0</c:v>
                </c:pt>
                <c:pt idx="1">
                  <c:v>3.33333333333333E-4</c:v>
                </c:pt>
                <c:pt idx="2">
                  <c:v>0.57099999999999995</c:v>
                </c:pt>
                <c:pt idx="3">
                  <c:v>0.57099999999999995</c:v>
                </c:pt>
                <c:pt idx="4">
                  <c:v>0.69333333333333302</c:v>
                </c:pt>
                <c:pt idx="5">
                  <c:v>0.69333333333333302</c:v>
                </c:pt>
                <c:pt idx="6">
                  <c:v>0.71833333333333305</c:v>
                </c:pt>
                <c:pt idx="7">
                  <c:v>0.71833333333333305</c:v>
                </c:pt>
                <c:pt idx="8">
                  <c:v>0.747</c:v>
                </c:pt>
                <c:pt idx="9">
                  <c:v>0.747</c:v>
                </c:pt>
                <c:pt idx="10">
                  <c:v>0.82366666666666599</c:v>
                </c:pt>
                <c:pt idx="11">
                  <c:v>0.82366666666666599</c:v>
                </c:pt>
                <c:pt idx="12">
                  <c:v>0.82566666666666599</c:v>
                </c:pt>
                <c:pt idx="13">
                  <c:v>0.82566666666666599</c:v>
                </c:pt>
                <c:pt idx="14">
                  <c:v>0.828666666666666</c:v>
                </c:pt>
                <c:pt idx="15">
                  <c:v>0.828666666666666</c:v>
                </c:pt>
                <c:pt idx="16">
                  <c:v>0.83133333333333304</c:v>
                </c:pt>
                <c:pt idx="17">
                  <c:v>0.83133333333333304</c:v>
                </c:pt>
                <c:pt idx="18">
                  <c:v>0.83199999999999996</c:v>
                </c:pt>
                <c:pt idx="19">
                  <c:v>0.83199999999999996</c:v>
                </c:pt>
                <c:pt idx="20">
                  <c:v>0.83633333333333304</c:v>
                </c:pt>
                <c:pt idx="21">
                  <c:v>0.83633333333333304</c:v>
                </c:pt>
                <c:pt idx="22">
                  <c:v>0.837666666666666</c:v>
                </c:pt>
                <c:pt idx="23">
                  <c:v>0.837666666666666</c:v>
                </c:pt>
                <c:pt idx="24">
                  <c:v>0.84133333333333304</c:v>
                </c:pt>
                <c:pt idx="25">
                  <c:v>0.84133333333333304</c:v>
                </c:pt>
                <c:pt idx="26">
                  <c:v>0.84666666666666601</c:v>
                </c:pt>
                <c:pt idx="27">
                  <c:v>0.84666666666666601</c:v>
                </c:pt>
                <c:pt idx="28">
                  <c:v>0.84966666666666602</c:v>
                </c:pt>
                <c:pt idx="29">
                  <c:v>0.84966666666666602</c:v>
                </c:pt>
                <c:pt idx="30">
                  <c:v>0.85366666666666602</c:v>
                </c:pt>
                <c:pt idx="31">
                  <c:v>0.85366666666666602</c:v>
                </c:pt>
                <c:pt idx="32">
                  <c:v>0.85466666666666602</c:v>
                </c:pt>
                <c:pt idx="33">
                  <c:v>0.85466666666666602</c:v>
                </c:pt>
                <c:pt idx="34">
                  <c:v>0.85833333333333295</c:v>
                </c:pt>
                <c:pt idx="35">
                  <c:v>0.85833333333333295</c:v>
                </c:pt>
                <c:pt idx="36">
                  <c:v>0.85933333333333295</c:v>
                </c:pt>
                <c:pt idx="37">
                  <c:v>0.85933333333333295</c:v>
                </c:pt>
                <c:pt idx="38">
                  <c:v>0.87533333333333296</c:v>
                </c:pt>
                <c:pt idx="39">
                  <c:v>0.87533333333333296</c:v>
                </c:pt>
                <c:pt idx="40">
                  <c:v>0.877</c:v>
                </c:pt>
                <c:pt idx="41">
                  <c:v>0.877</c:v>
                </c:pt>
                <c:pt idx="42">
                  <c:v>0.88033333333333297</c:v>
                </c:pt>
                <c:pt idx="43">
                  <c:v>0.88033333333333297</c:v>
                </c:pt>
                <c:pt idx="44">
                  <c:v>0.88366666666666605</c:v>
                </c:pt>
                <c:pt idx="45">
                  <c:v>0.88366666666666605</c:v>
                </c:pt>
                <c:pt idx="46">
                  <c:v>0.88533333333333297</c:v>
                </c:pt>
                <c:pt idx="47">
                  <c:v>0.88533333333333297</c:v>
                </c:pt>
                <c:pt idx="48">
                  <c:v>0.88700000000000001</c:v>
                </c:pt>
                <c:pt idx="49">
                  <c:v>0.88700000000000001</c:v>
                </c:pt>
                <c:pt idx="50">
                  <c:v>0.88733333333333297</c:v>
                </c:pt>
                <c:pt idx="51">
                  <c:v>0.88733333333333297</c:v>
                </c:pt>
                <c:pt idx="52">
                  <c:v>0.88800000000000001</c:v>
                </c:pt>
                <c:pt idx="53">
                  <c:v>0.88800000000000001</c:v>
                </c:pt>
                <c:pt idx="54">
                  <c:v>0.89</c:v>
                </c:pt>
                <c:pt idx="55">
                  <c:v>0.89</c:v>
                </c:pt>
                <c:pt idx="56">
                  <c:v>0.89033333333333298</c:v>
                </c:pt>
                <c:pt idx="57">
                  <c:v>0.89033333333333298</c:v>
                </c:pt>
                <c:pt idx="58">
                  <c:v>0.89266666666666605</c:v>
                </c:pt>
                <c:pt idx="59">
                  <c:v>0.89266666666666605</c:v>
                </c:pt>
                <c:pt idx="60">
                  <c:v>0.89300000000000002</c:v>
                </c:pt>
                <c:pt idx="61">
                  <c:v>0.89300000000000002</c:v>
                </c:pt>
                <c:pt idx="62">
                  <c:v>0.89366666666666605</c:v>
                </c:pt>
                <c:pt idx="63">
                  <c:v>0.89366666666666605</c:v>
                </c:pt>
                <c:pt idx="64">
                  <c:v>0.89500000000000002</c:v>
                </c:pt>
                <c:pt idx="65">
                  <c:v>0.89500000000000002</c:v>
                </c:pt>
                <c:pt idx="66">
                  <c:v>0.90133333333333299</c:v>
                </c:pt>
                <c:pt idx="67">
                  <c:v>0.90133333333333299</c:v>
                </c:pt>
                <c:pt idx="68">
                  <c:v>0.90166666666666595</c:v>
                </c:pt>
                <c:pt idx="69">
                  <c:v>0.90166666666666595</c:v>
                </c:pt>
                <c:pt idx="70">
                  <c:v>0.90300000000000002</c:v>
                </c:pt>
                <c:pt idx="71">
                  <c:v>0.90300000000000002</c:v>
                </c:pt>
                <c:pt idx="72">
                  <c:v>0.90466666666666595</c:v>
                </c:pt>
                <c:pt idx="73">
                  <c:v>0.90466666666666595</c:v>
                </c:pt>
                <c:pt idx="74">
                  <c:v>0.90600000000000003</c:v>
                </c:pt>
                <c:pt idx="75">
                  <c:v>0.90600000000000003</c:v>
                </c:pt>
                <c:pt idx="76">
                  <c:v>0.90633333333333299</c:v>
                </c:pt>
                <c:pt idx="77">
                  <c:v>0.90633333333333299</c:v>
                </c:pt>
                <c:pt idx="78">
                  <c:v>0.90733333333333299</c:v>
                </c:pt>
                <c:pt idx="79">
                  <c:v>0.90733333333333299</c:v>
                </c:pt>
                <c:pt idx="80">
                  <c:v>0.90833333333333299</c:v>
                </c:pt>
                <c:pt idx="81">
                  <c:v>0.90833333333333299</c:v>
                </c:pt>
                <c:pt idx="82">
                  <c:v>0.911333333333333</c:v>
                </c:pt>
                <c:pt idx="83">
                  <c:v>0.911333333333333</c:v>
                </c:pt>
                <c:pt idx="84">
                  <c:v>0.912333333333333</c:v>
                </c:pt>
                <c:pt idx="85">
                  <c:v>0.912333333333333</c:v>
                </c:pt>
                <c:pt idx="86">
                  <c:v>0.91366666666666596</c:v>
                </c:pt>
                <c:pt idx="87">
                  <c:v>0.91366666666666596</c:v>
                </c:pt>
                <c:pt idx="88">
                  <c:v>0.916333333333333</c:v>
                </c:pt>
                <c:pt idx="89">
                  <c:v>0.916333333333333</c:v>
                </c:pt>
                <c:pt idx="90">
                  <c:v>0.91666666666666596</c:v>
                </c:pt>
                <c:pt idx="91">
                  <c:v>0.91666666666666596</c:v>
                </c:pt>
                <c:pt idx="92">
                  <c:v>0.917333333333333</c:v>
                </c:pt>
                <c:pt idx="93">
                  <c:v>0.917333333333333</c:v>
                </c:pt>
                <c:pt idx="94">
                  <c:v>0.91766666666666596</c:v>
                </c:pt>
                <c:pt idx="95">
                  <c:v>0.91766666666666596</c:v>
                </c:pt>
                <c:pt idx="96">
                  <c:v>0.91800000000000004</c:v>
                </c:pt>
                <c:pt idx="97">
                  <c:v>0.91800000000000004</c:v>
                </c:pt>
                <c:pt idx="98">
                  <c:v>0.91900000000000004</c:v>
                </c:pt>
                <c:pt idx="99">
                  <c:v>0.91900000000000004</c:v>
                </c:pt>
                <c:pt idx="100">
                  <c:v>0.92</c:v>
                </c:pt>
                <c:pt idx="101">
                  <c:v>0.92</c:v>
                </c:pt>
                <c:pt idx="102">
                  <c:v>0.920333333333333</c:v>
                </c:pt>
                <c:pt idx="103">
                  <c:v>0.920333333333333</c:v>
                </c:pt>
                <c:pt idx="104">
                  <c:v>0.92200000000000004</c:v>
                </c:pt>
                <c:pt idx="105">
                  <c:v>0.92200000000000004</c:v>
                </c:pt>
                <c:pt idx="106">
                  <c:v>0.92400000000000004</c:v>
                </c:pt>
                <c:pt idx="107">
                  <c:v>0.92400000000000004</c:v>
                </c:pt>
                <c:pt idx="108">
                  <c:v>0.92433333333333301</c:v>
                </c:pt>
                <c:pt idx="109">
                  <c:v>0.92433333333333301</c:v>
                </c:pt>
                <c:pt idx="110">
                  <c:v>0.92500000000000004</c:v>
                </c:pt>
                <c:pt idx="111">
                  <c:v>0.92500000000000004</c:v>
                </c:pt>
                <c:pt idx="112">
                  <c:v>0.92533333333333301</c:v>
                </c:pt>
                <c:pt idx="113">
                  <c:v>0.92533333333333301</c:v>
                </c:pt>
                <c:pt idx="114">
                  <c:v>0.92633333333333301</c:v>
                </c:pt>
                <c:pt idx="115">
                  <c:v>0.92633333333333301</c:v>
                </c:pt>
                <c:pt idx="116">
                  <c:v>0.92733333333333301</c:v>
                </c:pt>
                <c:pt idx="117">
                  <c:v>0.92733333333333301</c:v>
                </c:pt>
                <c:pt idx="118">
                  <c:v>0.92766666666666597</c:v>
                </c:pt>
                <c:pt idx="119">
                  <c:v>0.92766666666666597</c:v>
                </c:pt>
                <c:pt idx="120">
                  <c:v>0.92866666666666597</c:v>
                </c:pt>
                <c:pt idx="121">
                  <c:v>0.92866666666666597</c:v>
                </c:pt>
                <c:pt idx="122">
                  <c:v>0.92900000000000005</c:v>
                </c:pt>
                <c:pt idx="123">
                  <c:v>0.92900000000000005</c:v>
                </c:pt>
                <c:pt idx="124">
                  <c:v>0.93</c:v>
                </c:pt>
                <c:pt idx="125">
                  <c:v>0.93</c:v>
                </c:pt>
                <c:pt idx="126">
                  <c:v>0.93033333333333301</c:v>
                </c:pt>
                <c:pt idx="127">
                  <c:v>0.93033333333333301</c:v>
                </c:pt>
                <c:pt idx="128">
                  <c:v>0.93100000000000005</c:v>
                </c:pt>
                <c:pt idx="129">
                  <c:v>0.93100000000000005</c:v>
                </c:pt>
                <c:pt idx="130">
                  <c:v>0.93200000000000005</c:v>
                </c:pt>
                <c:pt idx="131">
                  <c:v>0.93200000000000005</c:v>
                </c:pt>
                <c:pt idx="132">
                  <c:v>0.93233333333333301</c:v>
                </c:pt>
                <c:pt idx="133">
                  <c:v>0.93233333333333301</c:v>
                </c:pt>
                <c:pt idx="134">
                  <c:v>0.93266666666666598</c:v>
                </c:pt>
                <c:pt idx="135">
                  <c:v>0.93266666666666598</c:v>
                </c:pt>
                <c:pt idx="136">
                  <c:v>0.93333333333333302</c:v>
                </c:pt>
                <c:pt idx="137">
                  <c:v>0.93333333333333302</c:v>
                </c:pt>
                <c:pt idx="138">
                  <c:v>0.93466666666666598</c:v>
                </c:pt>
                <c:pt idx="139">
                  <c:v>0.93466666666666598</c:v>
                </c:pt>
                <c:pt idx="140">
                  <c:v>0.93500000000000005</c:v>
                </c:pt>
                <c:pt idx="141">
                  <c:v>0.93500000000000005</c:v>
                </c:pt>
                <c:pt idx="142">
                  <c:v>0.93533333333333302</c:v>
                </c:pt>
                <c:pt idx="143">
                  <c:v>0.93533333333333302</c:v>
                </c:pt>
                <c:pt idx="144">
                  <c:v>0.93633333333333302</c:v>
                </c:pt>
                <c:pt idx="145">
                  <c:v>0.93633333333333302</c:v>
                </c:pt>
                <c:pt idx="146">
                  <c:v>0.93666666666666598</c:v>
                </c:pt>
                <c:pt idx="147">
                  <c:v>0.93666666666666598</c:v>
                </c:pt>
                <c:pt idx="148">
                  <c:v>0.93700000000000006</c:v>
                </c:pt>
                <c:pt idx="149">
                  <c:v>0.93700000000000006</c:v>
                </c:pt>
                <c:pt idx="150">
                  <c:v>0.93766666666666598</c:v>
                </c:pt>
                <c:pt idx="151">
                  <c:v>0.93766666666666598</c:v>
                </c:pt>
                <c:pt idx="152">
                  <c:v>0.93799999999999994</c:v>
                </c:pt>
                <c:pt idx="153">
                  <c:v>0.93799999999999994</c:v>
                </c:pt>
                <c:pt idx="154">
                  <c:v>0.93833333333333302</c:v>
                </c:pt>
                <c:pt idx="155">
                  <c:v>0.93833333333333302</c:v>
                </c:pt>
                <c:pt idx="156">
                  <c:v>0.93899999999999995</c:v>
                </c:pt>
                <c:pt idx="157">
                  <c:v>0.93899999999999995</c:v>
                </c:pt>
                <c:pt idx="158">
                  <c:v>0.93966666666666598</c:v>
                </c:pt>
                <c:pt idx="159">
                  <c:v>0.93966666666666598</c:v>
                </c:pt>
                <c:pt idx="160">
                  <c:v>0.94066666666666598</c:v>
                </c:pt>
                <c:pt idx="161">
                  <c:v>0.94066666666666598</c:v>
                </c:pt>
                <c:pt idx="162">
                  <c:v>0.94166666666666599</c:v>
                </c:pt>
                <c:pt idx="163">
                  <c:v>0.94166666666666599</c:v>
                </c:pt>
                <c:pt idx="164">
                  <c:v>0.94299999999999995</c:v>
                </c:pt>
                <c:pt idx="165">
                  <c:v>0.94299999999999995</c:v>
                </c:pt>
                <c:pt idx="166">
                  <c:v>0.94333333333333302</c:v>
                </c:pt>
                <c:pt idx="167">
                  <c:v>0.94333333333333302</c:v>
                </c:pt>
                <c:pt idx="168">
                  <c:v>0.94366666666666599</c:v>
                </c:pt>
                <c:pt idx="169">
                  <c:v>0.94366666666666599</c:v>
                </c:pt>
                <c:pt idx="170">
                  <c:v>0.94399999999999995</c:v>
                </c:pt>
                <c:pt idx="171">
                  <c:v>0.94399999999999995</c:v>
                </c:pt>
                <c:pt idx="172">
                  <c:v>0.94433333333333302</c:v>
                </c:pt>
                <c:pt idx="173">
                  <c:v>0.94433333333333302</c:v>
                </c:pt>
                <c:pt idx="174">
                  <c:v>0.94566666666666599</c:v>
                </c:pt>
                <c:pt idx="175">
                  <c:v>0.94566666666666599</c:v>
                </c:pt>
                <c:pt idx="176">
                  <c:v>0.94599999999999995</c:v>
                </c:pt>
                <c:pt idx="177">
                  <c:v>0.94599999999999995</c:v>
                </c:pt>
                <c:pt idx="178">
                  <c:v>0.94633333333333303</c:v>
                </c:pt>
                <c:pt idx="179">
                  <c:v>0.94633333333333303</c:v>
                </c:pt>
                <c:pt idx="180">
                  <c:v>0.94699999999999995</c:v>
                </c:pt>
                <c:pt idx="181">
                  <c:v>0.94699999999999995</c:v>
                </c:pt>
                <c:pt idx="182">
                  <c:v>0.94733333333333303</c:v>
                </c:pt>
                <c:pt idx="183">
                  <c:v>0.94733333333333303</c:v>
                </c:pt>
                <c:pt idx="184">
                  <c:v>0.94766666666666599</c:v>
                </c:pt>
                <c:pt idx="185">
                  <c:v>0.94766666666666599</c:v>
                </c:pt>
                <c:pt idx="186">
                  <c:v>0.94799999999999995</c:v>
                </c:pt>
                <c:pt idx="187">
                  <c:v>0.94799999999999995</c:v>
                </c:pt>
                <c:pt idx="188">
                  <c:v>0.94899999999999995</c:v>
                </c:pt>
                <c:pt idx="189">
                  <c:v>0.94899999999999995</c:v>
                </c:pt>
                <c:pt idx="190">
                  <c:v>0.94933333333333303</c:v>
                </c:pt>
                <c:pt idx="191">
                  <c:v>0.94933333333333303</c:v>
                </c:pt>
                <c:pt idx="192">
                  <c:v>0.95</c:v>
                </c:pt>
                <c:pt idx="193">
                  <c:v>0.95</c:v>
                </c:pt>
                <c:pt idx="194">
                  <c:v>0.95033333333333303</c:v>
                </c:pt>
                <c:pt idx="195">
                  <c:v>0.95033333333333303</c:v>
                </c:pt>
                <c:pt idx="196">
                  <c:v>0.95133333333333303</c:v>
                </c:pt>
                <c:pt idx="197">
                  <c:v>0.95133333333333303</c:v>
                </c:pt>
                <c:pt idx="198">
                  <c:v>0.95166666666666599</c:v>
                </c:pt>
                <c:pt idx="199">
                  <c:v>0.95166666666666599</c:v>
                </c:pt>
                <c:pt idx="200">
                  <c:v>0.952666666666666</c:v>
                </c:pt>
                <c:pt idx="201">
                  <c:v>0.952666666666666</c:v>
                </c:pt>
                <c:pt idx="202">
                  <c:v>0.95333333333333303</c:v>
                </c:pt>
                <c:pt idx="203">
                  <c:v>0.95333333333333303</c:v>
                </c:pt>
                <c:pt idx="204">
                  <c:v>0.953666666666666</c:v>
                </c:pt>
                <c:pt idx="205">
                  <c:v>0.953666666666666</c:v>
                </c:pt>
                <c:pt idx="206">
                  <c:v>0.95399999999999996</c:v>
                </c:pt>
                <c:pt idx="207">
                  <c:v>0.95399999999999996</c:v>
                </c:pt>
                <c:pt idx="208">
                  <c:v>0.954666666666666</c:v>
                </c:pt>
                <c:pt idx="209">
                  <c:v>0.954666666666666</c:v>
                </c:pt>
                <c:pt idx="210">
                  <c:v>0.95533333333333303</c:v>
                </c:pt>
                <c:pt idx="211">
                  <c:v>0.95533333333333303</c:v>
                </c:pt>
                <c:pt idx="212">
                  <c:v>0.956666666666666</c:v>
                </c:pt>
                <c:pt idx="213">
                  <c:v>0.956666666666666</c:v>
                </c:pt>
                <c:pt idx="214">
                  <c:v>0.95733333333333304</c:v>
                </c:pt>
                <c:pt idx="215">
                  <c:v>0.95733333333333304</c:v>
                </c:pt>
                <c:pt idx="216">
                  <c:v>0.957666666666666</c:v>
                </c:pt>
                <c:pt idx="217">
                  <c:v>0.957666666666666</c:v>
                </c:pt>
                <c:pt idx="218">
                  <c:v>0.95799999999999996</c:v>
                </c:pt>
                <c:pt idx="219">
                  <c:v>0.95799999999999996</c:v>
                </c:pt>
                <c:pt idx="220">
                  <c:v>0.95833333333333304</c:v>
                </c:pt>
                <c:pt idx="221">
                  <c:v>0.95833333333333304</c:v>
                </c:pt>
                <c:pt idx="222">
                  <c:v>0.958666666666666</c:v>
                </c:pt>
                <c:pt idx="223">
                  <c:v>0.958666666666666</c:v>
                </c:pt>
                <c:pt idx="224">
                  <c:v>0.95899999999999996</c:v>
                </c:pt>
                <c:pt idx="225">
                  <c:v>0.95899999999999996</c:v>
                </c:pt>
                <c:pt idx="226">
                  <c:v>0.95933333333333304</c:v>
                </c:pt>
                <c:pt idx="227">
                  <c:v>0.95933333333333304</c:v>
                </c:pt>
                <c:pt idx="228">
                  <c:v>0.959666666666666</c:v>
                </c:pt>
                <c:pt idx="229">
                  <c:v>0.959666666666666</c:v>
                </c:pt>
                <c:pt idx="230">
                  <c:v>0.96</c:v>
                </c:pt>
                <c:pt idx="231">
                  <c:v>0.96</c:v>
                </c:pt>
                <c:pt idx="232">
                  <c:v>0.960666666666666</c:v>
                </c:pt>
                <c:pt idx="233">
                  <c:v>0.96133333333333304</c:v>
                </c:pt>
                <c:pt idx="234">
                  <c:v>0.96133333333333304</c:v>
                </c:pt>
                <c:pt idx="235">
                  <c:v>0.961666666666666</c:v>
                </c:pt>
                <c:pt idx="236">
                  <c:v>0.961666666666666</c:v>
                </c:pt>
                <c:pt idx="237">
                  <c:v>0.96199999999999997</c:v>
                </c:pt>
                <c:pt idx="238">
                  <c:v>0.96199999999999997</c:v>
                </c:pt>
                <c:pt idx="239">
                  <c:v>0.96233333333333304</c:v>
                </c:pt>
                <c:pt idx="240">
                  <c:v>0.96233333333333304</c:v>
                </c:pt>
                <c:pt idx="241">
                  <c:v>0.962666666666666</c:v>
                </c:pt>
                <c:pt idx="242">
                  <c:v>0.962666666666666</c:v>
                </c:pt>
                <c:pt idx="243">
                  <c:v>0.96333333333333304</c:v>
                </c:pt>
                <c:pt idx="244">
                  <c:v>0.96333333333333304</c:v>
                </c:pt>
                <c:pt idx="245">
                  <c:v>0.96399999999999997</c:v>
                </c:pt>
                <c:pt idx="246">
                  <c:v>0.96399999999999997</c:v>
                </c:pt>
                <c:pt idx="247">
                  <c:v>0.96566666666666601</c:v>
                </c:pt>
                <c:pt idx="248">
                  <c:v>0.96566666666666601</c:v>
                </c:pt>
                <c:pt idx="249">
                  <c:v>0.96599999999999997</c:v>
                </c:pt>
                <c:pt idx="250">
                  <c:v>0.96599999999999997</c:v>
                </c:pt>
                <c:pt idx="251">
                  <c:v>0.96633333333333304</c:v>
                </c:pt>
                <c:pt idx="252">
                  <c:v>0.96633333333333304</c:v>
                </c:pt>
                <c:pt idx="253">
                  <c:v>0.96666666666666601</c:v>
                </c:pt>
                <c:pt idx="254">
                  <c:v>0.96666666666666601</c:v>
                </c:pt>
                <c:pt idx="255">
                  <c:v>0.96699999999999997</c:v>
                </c:pt>
                <c:pt idx="256">
                  <c:v>0.96699999999999997</c:v>
                </c:pt>
                <c:pt idx="257">
                  <c:v>0.96733333333333305</c:v>
                </c:pt>
                <c:pt idx="258">
                  <c:v>0.96733333333333305</c:v>
                </c:pt>
                <c:pt idx="259">
                  <c:v>0.96766666666666601</c:v>
                </c:pt>
                <c:pt idx="260">
                  <c:v>0.96766666666666601</c:v>
                </c:pt>
                <c:pt idx="261">
                  <c:v>0.96799999999999997</c:v>
                </c:pt>
                <c:pt idx="262">
                  <c:v>0.96799999999999997</c:v>
                </c:pt>
                <c:pt idx="263">
                  <c:v>0.96833333333333305</c:v>
                </c:pt>
                <c:pt idx="264">
                  <c:v>0.96833333333333305</c:v>
                </c:pt>
                <c:pt idx="265">
                  <c:v>0.96899999999999997</c:v>
                </c:pt>
                <c:pt idx="266">
                  <c:v>0.96899999999999997</c:v>
                </c:pt>
                <c:pt idx="267">
                  <c:v>0.96966666666666601</c:v>
                </c:pt>
                <c:pt idx="268">
                  <c:v>0.96966666666666601</c:v>
                </c:pt>
                <c:pt idx="269">
                  <c:v>0.97</c:v>
                </c:pt>
                <c:pt idx="270">
                  <c:v>0.97</c:v>
                </c:pt>
                <c:pt idx="271">
                  <c:v>0.97033333333333305</c:v>
                </c:pt>
                <c:pt idx="272">
                  <c:v>0.97033333333333305</c:v>
                </c:pt>
                <c:pt idx="273">
                  <c:v>0.97066666666666601</c:v>
                </c:pt>
                <c:pt idx="274">
                  <c:v>0.97066666666666601</c:v>
                </c:pt>
                <c:pt idx="275">
                  <c:v>0.97099999999999997</c:v>
                </c:pt>
                <c:pt idx="276">
                  <c:v>0.97099999999999997</c:v>
                </c:pt>
                <c:pt idx="277">
                  <c:v>0.97133333333333305</c:v>
                </c:pt>
                <c:pt idx="278">
                  <c:v>0.97133333333333305</c:v>
                </c:pt>
                <c:pt idx="279">
                  <c:v>0.97166666666666601</c:v>
                </c:pt>
                <c:pt idx="280">
                  <c:v>0.97166666666666601</c:v>
                </c:pt>
                <c:pt idx="281">
                  <c:v>0.97199999999999998</c:v>
                </c:pt>
                <c:pt idx="282">
                  <c:v>0.97199999999999998</c:v>
                </c:pt>
                <c:pt idx="283">
                  <c:v>0.97266666666666601</c:v>
                </c:pt>
                <c:pt idx="284">
                  <c:v>0.97266666666666601</c:v>
                </c:pt>
                <c:pt idx="285">
                  <c:v>0.97299999999999998</c:v>
                </c:pt>
                <c:pt idx="286">
                  <c:v>0.97299999999999998</c:v>
                </c:pt>
                <c:pt idx="287">
                  <c:v>0.97333333333333305</c:v>
                </c:pt>
                <c:pt idx="288">
                  <c:v>0.97333333333333305</c:v>
                </c:pt>
                <c:pt idx="289">
                  <c:v>0.97433333333333305</c:v>
                </c:pt>
                <c:pt idx="290">
                  <c:v>0.97433333333333305</c:v>
                </c:pt>
                <c:pt idx="291">
                  <c:v>0.97466666666666602</c:v>
                </c:pt>
                <c:pt idx="292">
                  <c:v>0.97466666666666602</c:v>
                </c:pt>
                <c:pt idx="293">
                  <c:v>0.97499999999999998</c:v>
                </c:pt>
                <c:pt idx="294">
                  <c:v>0.97499999999999998</c:v>
                </c:pt>
                <c:pt idx="295">
                  <c:v>0.97533333333333305</c:v>
                </c:pt>
                <c:pt idx="296">
                  <c:v>0.97533333333333305</c:v>
                </c:pt>
                <c:pt idx="297">
                  <c:v>0.97566666666666602</c:v>
                </c:pt>
                <c:pt idx="298">
                  <c:v>0.97566666666666602</c:v>
                </c:pt>
                <c:pt idx="299">
                  <c:v>0.97666666666666602</c:v>
                </c:pt>
                <c:pt idx="300">
                  <c:v>0.97666666666666602</c:v>
                </c:pt>
                <c:pt idx="301">
                  <c:v>0.97699999999999998</c:v>
                </c:pt>
                <c:pt idx="302">
                  <c:v>0.97699999999999998</c:v>
                </c:pt>
                <c:pt idx="303">
                  <c:v>0.97733333333333305</c:v>
                </c:pt>
                <c:pt idx="304">
                  <c:v>0.97733333333333305</c:v>
                </c:pt>
                <c:pt idx="305">
                  <c:v>0.97766666666666602</c:v>
                </c:pt>
                <c:pt idx="306">
                  <c:v>0.97766666666666602</c:v>
                </c:pt>
                <c:pt idx="307">
                  <c:v>0.97799999999999998</c:v>
                </c:pt>
                <c:pt idx="308">
                  <c:v>0.97799999999999998</c:v>
                </c:pt>
                <c:pt idx="309">
                  <c:v>0.97833333333333306</c:v>
                </c:pt>
                <c:pt idx="310">
                  <c:v>0.97833333333333306</c:v>
                </c:pt>
                <c:pt idx="311">
                  <c:v>0.97866666666666602</c:v>
                </c:pt>
                <c:pt idx="312">
                  <c:v>0.97866666666666602</c:v>
                </c:pt>
                <c:pt idx="313">
                  <c:v>0.97899999999999998</c:v>
                </c:pt>
                <c:pt idx="314">
                  <c:v>0.97899999999999998</c:v>
                </c:pt>
                <c:pt idx="315">
                  <c:v>0.97933333333333294</c:v>
                </c:pt>
                <c:pt idx="316">
                  <c:v>0.97933333333333294</c:v>
                </c:pt>
                <c:pt idx="317">
                  <c:v>0.97966666666666602</c:v>
                </c:pt>
                <c:pt idx="318">
                  <c:v>0.97966666666666602</c:v>
                </c:pt>
                <c:pt idx="319">
                  <c:v>0.98</c:v>
                </c:pt>
                <c:pt idx="320">
                  <c:v>0.98</c:v>
                </c:pt>
                <c:pt idx="321">
                  <c:v>0.98033333333333295</c:v>
                </c:pt>
                <c:pt idx="322">
                  <c:v>0.98033333333333295</c:v>
                </c:pt>
                <c:pt idx="323">
                  <c:v>0.98066666666666602</c:v>
                </c:pt>
                <c:pt idx="324">
                  <c:v>0.98066666666666602</c:v>
                </c:pt>
                <c:pt idx="325">
                  <c:v>0.98099999999999998</c:v>
                </c:pt>
                <c:pt idx="326">
                  <c:v>0.98099999999999998</c:v>
                </c:pt>
                <c:pt idx="327">
                  <c:v>0.98133333333333295</c:v>
                </c:pt>
                <c:pt idx="328">
                  <c:v>0.98133333333333295</c:v>
                </c:pt>
                <c:pt idx="329">
                  <c:v>0.98166666666666602</c:v>
                </c:pt>
                <c:pt idx="330">
                  <c:v>0.98166666666666602</c:v>
                </c:pt>
                <c:pt idx="331">
                  <c:v>0.98199999999999998</c:v>
                </c:pt>
                <c:pt idx="332">
                  <c:v>0.98199999999999998</c:v>
                </c:pt>
                <c:pt idx="333">
                  <c:v>0.98233333333333295</c:v>
                </c:pt>
                <c:pt idx="334">
                  <c:v>0.98233333333333295</c:v>
                </c:pt>
                <c:pt idx="335">
                  <c:v>0.98266666666666602</c:v>
                </c:pt>
                <c:pt idx="336">
                  <c:v>0.98266666666666602</c:v>
                </c:pt>
                <c:pt idx="337">
                  <c:v>0.98333333333333295</c:v>
                </c:pt>
                <c:pt idx="338">
                  <c:v>0.98333333333333295</c:v>
                </c:pt>
                <c:pt idx="339">
                  <c:v>0.98333333333333295</c:v>
                </c:pt>
                <c:pt idx="340">
                  <c:v>0.98333333333333295</c:v>
                </c:pt>
                <c:pt idx="341">
                  <c:v>0.98366666666666602</c:v>
                </c:pt>
                <c:pt idx="342">
                  <c:v>0.98366666666666602</c:v>
                </c:pt>
                <c:pt idx="343">
                  <c:v>0.98399999999999999</c:v>
                </c:pt>
                <c:pt idx="344">
                  <c:v>0.98399999999999999</c:v>
                </c:pt>
                <c:pt idx="345">
                  <c:v>0.98466666666666602</c:v>
                </c:pt>
                <c:pt idx="346">
                  <c:v>0.98466666666666602</c:v>
                </c:pt>
                <c:pt idx="347">
                  <c:v>0.98499999999999999</c:v>
                </c:pt>
                <c:pt idx="348">
                  <c:v>0.98499999999999999</c:v>
                </c:pt>
                <c:pt idx="349">
                  <c:v>0.98533333333333295</c:v>
                </c:pt>
                <c:pt idx="350">
                  <c:v>0.98533333333333295</c:v>
                </c:pt>
                <c:pt idx="351">
                  <c:v>0.98566666666666602</c:v>
                </c:pt>
                <c:pt idx="352">
                  <c:v>0.98566666666666602</c:v>
                </c:pt>
                <c:pt idx="353">
                  <c:v>0.98599999999999999</c:v>
                </c:pt>
                <c:pt idx="354">
                  <c:v>0.98599999999999999</c:v>
                </c:pt>
                <c:pt idx="355">
                  <c:v>0.98633333333333295</c:v>
                </c:pt>
                <c:pt idx="356">
                  <c:v>0.98633333333333295</c:v>
                </c:pt>
                <c:pt idx="357">
                  <c:v>0.98666666666666603</c:v>
                </c:pt>
                <c:pt idx="358">
                  <c:v>0.98666666666666603</c:v>
                </c:pt>
                <c:pt idx="359">
                  <c:v>0.98699999999999999</c:v>
                </c:pt>
                <c:pt idx="360">
                  <c:v>0.98699999999999999</c:v>
                </c:pt>
                <c:pt idx="361">
                  <c:v>0.98733333333333295</c:v>
                </c:pt>
                <c:pt idx="362">
                  <c:v>0.98733333333333295</c:v>
                </c:pt>
                <c:pt idx="363">
                  <c:v>0.98766666666666603</c:v>
                </c:pt>
                <c:pt idx="364">
                  <c:v>0.98766666666666603</c:v>
                </c:pt>
                <c:pt idx="365">
                  <c:v>0.98799999999999999</c:v>
                </c:pt>
                <c:pt idx="366">
                  <c:v>0.98799999999999999</c:v>
                </c:pt>
                <c:pt idx="367">
                  <c:v>0.98833333333333295</c:v>
                </c:pt>
                <c:pt idx="368">
                  <c:v>0.98833333333333295</c:v>
                </c:pt>
                <c:pt idx="369">
                  <c:v>0.98866666666666603</c:v>
                </c:pt>
                <c:pt idx="370">
                  <c:v>0.98866666666666603</c:v>
                </c:pt>
                <c:pt idx="371">
                  <c:v>0.98899999999999999</c:v>
                </c:pt>
                <c:pt idx="372">
                  <c:v>0.98899999999999999</c:v>
                </c:pt>
                <c:pt idx="373">
                  <c:v>0.98933333333333295</c:v>
                </c:pt>
                <c:pt idx="374">
                  <c:v>0.98933333333333295</c:v>
                </c:pt>
                <c:pt idx="375">
                  <c:v>0.98966666666666603</c:v>
                </c:pt>
                <c:pt idx="376">
                  <c:v>0.98966666666666603</c:v>
                </c:pt>
                <c:pt idx="377">
                  <c:v>0.99</c:v>
                </c:pt>
                <c:pt idx="378">
                  <c:v>0.99</c:v>
                </c:pt>
                <c:pt idx="379">
                  <c:v>0.99099999999999999</c:v>
                </c:pt>
                <c:pt idx="380">
                  <c:v>0.99099999999999999</c:v>
                </c:pt>
                <c:pt idx="381">
                  <c:v>0.99133333333333296</c:v>
                </c:pt>
                <c:pt idx="382">
                  <c:v>0.99133333333333296</c:v>
                </c:pt>
                <c:pt idx="383">
                  <c:v>0.99166666666666603</c:v>
                </c:pt>
                <c:pt idx="384">
                  <c:v>0.99166666666666603</c:v>
                </c:pt>
                <c:pt idx="385">
                  <c:v>0.99199999999999999</c:v>
                </c:pt>
                <c:pt idx="386">
                  <c:v>0.99199999999999999</c:v>
                </c:pt>
                <c:pt idx="387">
                  <c:v>0.99233333333333296</c:v>
                </c:pt>
                <c:pt idx="388">
                  <c:v>0.99233333333333296</c:v>
                </c:pt>
                <c:pt idx="389">
                  <c:v>0.99266666666666603</c:v>
                </c:pt>
                <c:pt idx="390">
                  <c:v>0.99266666666666603</c:v>
                </c:pt>
                <c:pt idx="391">
                  <c:v>0.99299999999999999</c:v>
                </c:pt>
                <c:pt idx="392">
                  <c:v>0.99299999999999999</c:v>
                </c:pt>
                <c:pt idx="393">
                  <c:v>0.99333333333333296</c:v>
                </c:pt>
                <c:pt idx="394">
                  <c:v>0.99333333333333296</c:v>
                </c:pt>
                <c:pt idx="395">
                  <c:v>0.99399999999999999</c:v>
                </c:pt>
                <c:pt idx="396">
                  <c:v>0.99399999999999999</c:v>
                </c:pt>
                <c:pt idx="397">
                  <c:v>0.99433333333333296</c:v>
                </c:pt>
                <c:pt idx="398">
                  <c:v>0.99433333333333296</c:v>
                </c:pt>
                <c:pt idx="399">
                  <c:v>0.99466666666666603</c:v>
                </c:pt>
                <c:pt idx="400">
                  <c:v>0.99466666666666603</c:v>
                </c:pt>
                <c:pt idx="401">
                  <c:v>0.995</c:v>
                </c:pt>
                <c:pt idx="402">
                  <c:v>0.995</c:v>
                </c:pt>
                <c:pt idx="403">
                  <c:v>0.99533333333333296</c:v>
                </c:pt>
                <c:pt idx="404">
                  <c:v>0.99533333333333296</c:v>
                </c:pt>
                <c:pt idx="405">
                  <c:v>0.99566666666666603</c:v>
                </c:pt>
                <c:pt idx="406">
                  <c:v>0.99566666666666603</c:v>
                </c:pt>
                <c:pt idx="407">
                  <c:v>0.996</c:v>
                </c:pt>
                <c:pt idx="408">
                  <c:v>0.996</c:v>
                </c:pt>
                <c:pt idx="409">
                  <c:v>0.99633333333333296</c:v>
                </c:pt>
                <c:pt idx="410">
                  <c:v>0.99633333333333296</c:v>
                </c:pt>
                <c:pt idx="411">
                  <c:v>0.99666666666666603</c:v>
                </c:pt>
                <c:pt idx="412">
                  <c:v>0.99666666666666603</c:v>
                </c:pt>
                <c:pt idx="413">
                  <c:v>0.997</c:v>
                </c:pt>
                <c:pt idx="414">
                  <c:v>0.997</c:v>
                </c:pt>
                <c:pt idx="415">
                  <c:v>0.99733333333333296</c:v>
                </c:pt>
                <c:pt idx="416">
                  <c:v>0.99733333333333296</c:v>
                </c:pt>
                <c:pt idx="417">
                  <c:v>0.99766666666666604</c:v>
                </c:pt>
                <c:pt idx="418">
                  <c:v>0.99766666666666604</c:v>
                </c:pt>
                <c:pt idx="419">
                  <c:v>0.998</c:v>
                </c:pt>
                <c:pt idx="420">
                  <c:v>0.998</c:v>
                </c:pt>
                <c:pt idx="421">
                  <c:v>0.99833333333333296</c:v>
                </c:pt>
                <c:pt idx="422">
                  <c:v>0.99833333333333296</c:v>
                </c:pt>
                <c:pt idx="423">
                  <c:v>0.99866666666666604</c:v>
                </c:pt>
                <c:pt idx="424">
                  <c:v>0.99866666666666604</c:v>
                </c:pt>
                <c:pt idx="425">
                  <c:v>0.999</c:v>
                </c:pt>
                <c:pt idx="426">
                  <c:v>0.999</c:v>
                </c:pt>
                <c:pt idx="427">
                  <c:v>0.99933333333333296</c:v>
                </c:pt>
                <c:pt idx="428">
                  <c:v>0.99933333333333296</c:v>
                </c:pt>
                <c:pt idx="429">
                  <c:v>0.99966666666666604</c:v>
                </c:pt>
                <c:pt idx="430">
                  <c:v>0.99966666666666604</c:v>
                </c:pt>
                <c:pt idx="431">
                  <c:v>1</c:v>
                </c:pt>
                <c:pt idx="4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CE-4E2F-81E4-29D4D69AFA7C}"/>
            </c:ext>
          </c:extLst>
        </c:ser>
        <c:ser>
          <c:idx val="2"/>
          <c:order val="2"/>
          <c:tx>
            <c:v>VGG_16 (AUC=0.993, EER=0.04)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ViT_ROC!$G$3:$G$351</c:f>
              <c:numCache>
                <c:formatCode>General</c:formatCode>
                <c:ptCount val="3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2.3333333333333301E-3</c:v>
                </c:pt>
                <c:pt idx="19">
                  <c:v>2.3333333333333301E-3</c:v>
                </c:pt>
                <c:pt idx="20">
                  <c:v>2.6666666666666601E-3</c:v>
                </c:pt>
                <c:pt idx="21">
                  <c:v>2.6666666666666601E-3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3.3333333333333301E-3</c:v>
                </c:pt>
                <c:pt idx="25">
                  <c:v>3.3333333333333301E-3</c:v>
                </c:pt>
                <c:pt idx="26">
                  <c:v>3.6666666666666601E-3</c:v>
                </c:pt>
                <c:pt idx="27">
                  <c:v>3.6666666666666601E-3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4.3333333333333297E-3</c:v>
                </c:pt>
                <c:pt idx="31">
                  <c:v>4.3333333333333297E-3</c:v>
                </c:pt>
                <c:pt idx="32">
                  <c:v>5.0000000000000001E-3</c:v>
                </c:pt>
                <c:pt idx="33">
                  <c:v>5.0000000000000001E-3</c:v>
                </c:pt>
                <c:pt idx="34">
                  <c:v>5.3333333333333297E-3</c:v>
                </c:pt>
                <c:pt idx="35">
                  <c:v>5.3333333333333297E-3</c:v>
                </c:pt>
                <c:pt idx="36">
                  <c:v>5.6666666666666601E-3</c:v>
                </c:pt>
                <c:pt idx="37">
                  <c:v>5.6666666666666601E-3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6.3333333333333297E-3</c:v>
                </c:pt>
                <c:pt idx="41">
                  <c:v>6.3333333333333297E-3</c:v>
                </c:pt>
                <c:pt idx="42">
                  <c:v>6.6666666666666602E-3</c:v>
                </c:pt>
                <c:pt idx="43">
                  <c:v>6.6666666666666602E-3</c:v>
                </c:pt>
                <c:pt idx="44">
                  <c:v>7.0000000000000001E-3</c:v>
                </c:pt>
                <c:pt idx="45">
                  <c:v>7.0000000000000001E-3</c:v>
                </c:pt>
                <c:pt idx="46">
                  <c:v>7.3333333333333297E-3</c:v>
                </c:pt>
                <c:pt idx="47">
                  <c:v>7.3333333333333297E-3</c:v>
                </c:pt>
                <c:pt idx="48">
                  <c:v>7.6666666666666602E-3</c:v>
                </c:pt>
                <c:pt idx="49">
                  <c:v>7.6666666666666602E-3</c:v>
                </c:pt>
                <c:pt idx="50">
                  <c:v>8.3333333333333297E-3</c:v>
                </c:pt>
                <c:pt idx="51">
                  <c:v>8.3333333333333297E-3</c:v>
                </c:pt>
                <c:pt idx="52">
                  <c:v>8.6666666666666593E-3</c:v>
                </c:pt>
                <c:pt idx="53">
                  <c:v>8.6666666666666593E-3</c:v>
                </c:pt>
                <c:pt idx="54">
                  <c:v>8.9999999999999993E-3</c:v>
                </c:pt>
                <c:pt idx="55">
                  <c:v>8.9999999999999993E-3</c:v>
                </c:pt>
                <c:pt idx="56">
                  <c:v>9.3333333333333306E-3</c:v>
                </c:pt>
                <c:pt idx="57">
                  <c:v>9.3333333333333306E-3</c:v>
                </c:pt>
                <c:pt idx="58">
                  <c:v>9.6666666666666602E-3</c:v>
                </c:pt>
                <c:pt idx="59">
                  <c:v>9.6666666666666602E-3</c:v>
                </c:pt>
                <c:pt idx="60">
                  <c:v>0.01</c:v>
                </c:pt>
                <c:pt idx="61">
                  <c:v>0.01</c:v>
                </c:pt>
                <c:pt idx="62">
                  <c:v>1.03333333333333E-2</c:v>
                </c:pt>
                <c:pt idx="63">
                  <c:v>1.03333333333333E-2</c:v>
                </c:pt>
                <c:pt idx="64">
                  <c:v>1.06666666666666E-2</c:v>
                </c:pt>
                <c:pt idx="65">
                  <c:v>1.06666666666666E-2</c:v>
                </c:pt>
                <c:pt idx="66">
                  <c:v>1.1333333333333299E-2</c:v>
                </c:pt>
                <c:pt idx="67">
                  <c:v>1.1333333333333299E-2</c:v>
                </c:pt>
                <c:pt idx="68">
                  <c:v>1.16666666666666E-2</c:v>
                </c:pt>
                <c:pt idx="69">
                  <c:v>1.16666666666666E-2</c:v>
                </c:pt>
                <c:pt idx="70">
                  <c:v>1.2E-2</c:v>
                </c:pt>
                <c:pt idx="71">
                  <c:v>1.2E-2</c:v>
                </c:pt>
                <c:pt idx="72">
                  <c:v>1.23333333333333E-2</c:v>
                </c:pt>
                <c:pt idx="73">
                  <c:v>1.23333333333333E-2</c:v>
                </c:pt>
                <c:pt idx="74">
                  <c:v>1.3333333333333299E-2</c:v>
                </c:pt>
                <c:pt idx="75">
                  <c:v>1.3333333333333299E-2</c:v>
                </c:pt>
                <c:pt idx="76">
                  <c:v>1.36666666666666E-2</c:v>
                </c:pt>
                <c:pt idx="77">
                  <c:v>1.36666666666666E-2</c:v>
                </c:pt>
                <c:pt idx="78">
                  <c:v>1.4E-2</c:v>
                </c:pt>
                <c:pt idx="79">
                  <c:v>1.4E-2</c:v>
                </c:pt>
                <c:pt idx="80">
                  <c:v>1.43333333333333E-2</c:v>
                </c:pt>
                <c:pt idx="81">
                  <c:v>1.43333333333333E-2</c:v>
                </c:pt>
                <c:pt idx="82">
                  <c:v>1.4999999999999999E-2</c:v>
                </c:pt>
                <c:pt idx="83">
                  <c:v>1.4999999999999999E-2</c:v>
                </c:pt>
                <c:pt idx="84">
                  <c:v>1.53333333333333E-2</c:v>
                </c:pt>
                <c:pt idx="85">
                  <c:v>1.53333333333333E-2</c:v>
                </c:pt>
                <c:pt idx="86">
                  <c:v>1.56666666666666E-2</c:v>
                </c:pt>
                <c:pt idx="87">
                  <c:v>1.56666666666666E-2</c:v>
                </c:pt>
                <c:pt idx="88">
                  <c:v>1.6E-2</c:v>
                </c:pt>
                <c:pt idx="89">
                  <c:v>1.6E-2</c:v>
                </c:pt>
                <c:pt idx="90">
                  <c:v>1.6666666666666601E-2</c:v>
                </c:pt>
                <c:pt idx="91">
                  <c:v>1.6666666666666601E-2</c:v>
                </c:pt>
                <c:pt idx="92">
                  <c:v>1.7000000000000001E-2</c:v>
                </c:pt>
                <c:pt idx="93">
                  <c:v>1.7000000000000001E-2</c:v>
                </c:pt>
                <c:pt idx="94">
                  <c:v>1.7333333333333301E-2</c:v>
                </c:pt>
                <c:pt idx="95">
                  <c:v>1.7333333333333301E-2</c:v>
                </c:pt>
                <c:pt idx="96">
                  <c:v>1.7666666666666601E-2</c:v>
                </c:pt>
                <c:pt idx="97">
                  <c:v>1.7666666666666601E-2</c:v>
                </c:pt>
                <c:pt idx="98">
                  <c:v>1.7999999999999999E-2</c:v>
                </c:pt>
                <c:pt idx="99">
                  <c:v>1.7999999999999999E-2</c:v>
                </c:pt>
                <c:pt idx="100">
                  <c:v>1.8333333333333299E-2</c:v>
                </c:pt>
                <c:pt idx="101">
                  <c:v>1.8333333333333299E-2</c:v>
                </c:pt>
                <c:pt idx="102">
                  <c:v>1.8666666666666599E-2</c:v>
                </c:pt>
                <c:pt idx="103">
                  <c:v>1.8666666666666599E-2</c:v>
                </c:pt>
                <c:pt idx="104">
                  <c:v>1.9E-2</c:v>
                </c:pt>
                <c:pt idx="105">
                  <c:v>1.9E-2</c:v>
                </c:pt>
                <c:pt idx="106">
                  <c:v>1.96666666666666E-2</c:v>
                </c:pt>
                <c:pt idx="107">
                  <c:v>1.96666666666666E-2</c:v>
                </c:pt>
                <c:pt idx="108">
                  <c:v>0.02</c:v>
                </c:pt>
                <c:pt idx="109">
                  <c:v>0.02</c:v>
                </c:pt>
                <c:pt idx="110">
                  <c:v>2.0333333333333301E-2</c:v>
                </c:pt>
                <c:pt idx="111">
                  <c:v>2.0333333333333301E-2</c:v>
                </c:pt>
                <c:pt idx="112">
                  <c:v>2.0666666666666601E-2</c:v>
                </c:pt>
                <c:pt idx="113">
                  <c:v>2.0666666666666601E-2</c:v>
                </c:pt>
                <c:pt idx="114">
                  <c:v>2.1000000000000001E-2</c:v>
                </c:pt>
                <c:pt idx="115">
                  <c:v>2.1000000000000001E-2</c:v>
                </c:pt>
                <c:pt idx="116">
                  <c:v>2.1666666666666601E-2</c:v>
                </c:pt>
                <c:pt idx="117">
                  <c:v>2.1666666666666601E-2</c:v>
                </c:pt>
                <c:pt idx="118">
                  <c:v>2.1999999999999999E-2</c:v>
                </c:pt>
                <c:pt idx="119">
                  <c:v>2.1999999999999999E-2</c:v>
                </c:pt>
                <c:pt idx="120">
                  <c:v>2.2666666666666599E-2</c:v>
                </c:pt>
                <c:pt idx="121">
                  <c:v>2.2666666666666599E-2</c:v>
                </c:pt>
                <c:pt idx="122">
                  <c:v>2.3E-2</c:v>
                </c:pt>
                <c:pt idx="123">
                  <c:v>2.3E-2</c:v>
                </c:pt>
                <c:pt idx="124">
                  <c:v>2.4333333333333301E-2</c:v>
                </c:pt>
                <c:pt idx="125">
                  <c:v>2.4333333333333301E-2</c:v>
                </c:pt>
                <c:pt idx="126">
                  <c:v>2.4666666666666601E-2</c:v>
                </c:pt>
                <c:pt idx="127">
                  <c:v>2.4666666666666601E-2</c:v>
                </c:pt>
                <c:pt idx="128">
                  <c:v>2.5000000000000001E-2</c:v>
                </c:pt>
                <c:pt idx="129">
                  <c:v>2.5000000000000001E-2</c:v>
                </c:pt>
                <c:pt idx="130">
                  <c:v>2.5333333333333301E-2</c:v>
                </c:pt>
                <c:pt idx="131">
                  <c:v>2.5333333333333301E-2</c:v>
                </c:pt>
                <c:pt idx="132">
                  <c:v>2.5666666666666602E-2</c:v>
                </c:pt>
                <c:pt idx="133">
                  <c:v>2.5666666666666602E-2</c:v>
                </c:pt>
                <c:pt idx="134">
                  <c:v>2.5999999999999999E-2</c:v>
                </c:pt>
                <c:pt idx="135">
                  <c:v>2.5999999999999999E-2</c:v>
                </c:pt>
                <c:pt idx="136">
                  <c:v>2.6333333333333299E-2</c:v>
                </c:pt>
                <c:pt idx="137">
                  <c:v>2.6333333333333299E-2</c:v>
                </c:pt>
                <c:pt idx="138">
                  <c:v>2.76666666666666E-2</c:v>
                </c:pt>
                <c:pt idx="139">
                  <c:v>2.76666666666666E-2</c:v>
                </c:pt>
                <c:pt idx="140">
                  <c:v>2.8000000000000001E-2</c:v>
                </c:pt>
                <c:pt idx="141">
                  <c:v>2.8000000000000001E-2</c:v>
                </c:pt>
                <c:pt idx="142">
                  <c:v>2.8333333333333301E-2</c:v>
                </c:pt>
                <c:pt idx="143">
                  <c:v>2.8333333333333301E-2</c:v>
                </c:pt>
                <c:pt idx="144">
                  <c:v>2.8666666666666601E-2</c:v>
                </c:pt>
                <c:pt idx="145">
                  <c:v>2.8666666666666601E-2</c:v>
                </c:pt>
                <c:pt idx="146">
                  <c:v>2.9333333333333302E-2</c:v>
                </c:pt>
                <c:pt idx="147">
                  <c:v>2.9333333333333302E-2</c:v>
                </c:pt>
                <c:pt idx="148">
                  <c:v>2.9666666666666602E-2</c:v>
                </c:pt>
                <c:pt idx="149">
                  <c:v>2.9666666666666602E-2</c:v>
                </c:pt>
                <c:pt idx="150">
                  <c:v>0.03</c:v>
                </c:pt>
                <c:pt idx="151">
                  <c:v>0.03</c:v>
                </c:pt>
                <c:pt idx="152">
                  <c:v>3.0666666666666599E-2</c:v>
                </c:pt>
                <c:pt idx="153">
                  <c:v>3.0666666666666599E-2</c:v>
                </c:pt>
                <c:pt idx="154">
                  <c:v>3.1E-2</c:v>
                </c:pt>
                <c:pt idx="155">
                  <c:v>3.1E-2</c:v>
                </c:pt>
                <c:pt idx="156">
                  <c:v>3.16666666666666E-2</c:v>
                </c:pt>
                <c:pt idx="157">
                  <c:v>3.16666666666666E-2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3.2333333333333297E-2</c:v>
                </c:pt>
                <c:pt idx="161">
                  <c:v>3.2333333333333297E-2</c:v>
                </c:pt>
                <c:pt idx="162">
                  <c:v>3.3000000000000002E-2</c:v>
                </c:pt>
                <c:pt idx="163">
                  <c:v>3.3000000000000002E-2</c:v>
                </c:pt>
                <c:pt idx="164">
                  <c:v>3.5000000000000003E-2</c:v>
                </c:pt>
                <c:pt idx="165">
                  <c:v>3.5000000000000003E-2</c:v>
                </c:pt>
                <c:pt idx="166">
                  <c:v>3.53333333333333E-2</c:v>
                </c:pt>
                <c:pt idx="167">
                  <c:v>3.53333333333333E-2</c:v>
                </c:pt>
                <c:pt idx="168">
                  <c:v>3.5666666666666597E-2</c:v>
                </c:pt>
                <c:pt idx="169">
                  <c:v>3.5666666666666597E-2</c:v>
                </c:pt>
                <c:pt idx="170">
                  <c:v>3.5999999999999997E-2</c:v>
                </c:pt>
                <c:pt idx="171">
                  <c:v>3.5999999999999997E-2</c:v>
                </c:pt>
                <c:pt idx="172">
                  <c:v>3.6333333333333301E-2</c:v>
                </c:pt>
                <c:pt idx="173">
                  <c:v>3.6333333333333301E-2</c:v>
                </c:pt>
                <c:pt idx="174">
                  <c:v>3.7999999999999999E-2</c:v>
                </c:pt>
                <c:pt idx="175">
                  <c:v>3.7999999999999999E-2</c:v>
                </c:pt>
                <c:pt idx="176">
                  <c:v>3.8333333333333303E-2</c:v>
                </c:pt>
                <c:pt idx="177">
                  <c:v>3.8333333333333303E-2</c:v>
                </c:pt>
                <c:pt idx="178">
                  <c:v>3.8666666666666599E-2</c:v>
                </c:pt>
                <c:pt idx="179">
                  <c:v>3.8666666666666599E-2</c:v>
                </c:pt>
                <c:pt idx="180">
                  <c:v>3.96666666666666E-2</c:v>
                </c:pt>
                <c:pt idx="181">
                  <c:v>3.96666666666666E-2</c:v>
                </c:pt>
                <c:pt idx="182">
                  <c:v>4.1333333333333298E-2</c:v>
                </c:pt>
                <c:pt idx="183">
                  <c:v>4.1333333333333298E-2</c:v>
                </c:pt>
                <c:pt idx="184">
                  <c:v>4.1666666666666602E-2</c:v>
                </c:pt>
                <c:pt idx="185">
                  <c:v>4.1666666666666602E-2</c:v>
                </c:pt>
                <c:pt idx="186">
                  <c:v>4.2333333333333299E-2</c:v>
                </c:pt>
                <c:pt idx="187">
                  <c:v>4.2333333333333299E-2</c:v>
                </c:pt>
                <c:pt idx="188">
                  <c:v>4.3999999999999997E-2</c:v>
                </c:pt>
                <c:pt idx="189">
                  <c:v>4.3999999999999997E-2</c:v>
                </c:pt>
                <c:pt idx="190">
                  <c:v>4.4666666666666598E-2</c:v>
                </c:pt>
                <c:pt idx="191">
                  <c:v>4.4666666666666598E-2</c:v>
                </c:pt>
                <c:pt idx="192">
                  <c:v>4.6666666666666599E-2</c:v>
                </c:pt>
                <c:pt idx="193">
                  <c:v>4.6666666666666599E-2</c:v>
                </c:pt>
                <c:pt idx="194">
                  <c:v>4.8333333333333298E-2</c:v>
                </c:pt>
                <c:pt idx="195">
                  <c:v>4.8333333333333298E-2</c:v>
                </c:pt>
                <c:pt idx="196">
                  <c:v>5.1666666666666597E-2</c:v>
                </c:pt>
                <c:pt idx="197">
                  <c:v>5.1666666666666597E-2</c:v>
                </c:pt>
                <c:pt idx="198">
                  <c:v>5.2999999999999999E-2</c:v>
                </c:pt>
                <c:pt idx="199">
                  <c:v>5.2999999999999999E-2</c:v>
                </c:pt>
                <c:pt idx="200">
                  <c:v>5.46666666666666E-2</c:v>
                </c:pt>
                <c:pt idx="201">
                  <c:v>5.46666666666666E-2</c:v>
                </c:pt>
                <c:pt idx="202">
                  <c:v>5.7333333333333299E-2</c:v>
                </c:pt>
                <c:pt idx="203">
                  <c:v>5.7333333333333299E-2</c:v>
                </c:pt>
                <c:pt idx="204">
                  <c:v>0.06</c:v>
                </c:pt>
                <c:pt idx="205">
                  <c:v>0.06</c:v>
                </c:pt>
                <c:pt idx="206">
                  <c:v>6.0666666666666598E-2</c:v>
                </c:pt>
                <c:pt idx="207">
                  <c:v>6.0666666666666598E-2</c:v>
                </c:pt>
                <c:pt idx="208">
                  <c:v>6.0999999999999999E-2</c:v>
                </c:pt>
                <c:pt idx="209">
                  <c:v>6.0999999999999999E-2</c:v>
                </c:pt>
                <c:pt idx="210">
                  <c:v>6.1333333333333302E-2</c:v>
                </c:pt>
                <c:pt idx="211">
                  <c:v>6.1333333333333302E-2</c:v>
                </c:pt>
                <c:pt idx="212">
                  <c:v>6.1666666666666599E-2</c:v>
                </c:pt>
                <c:pt idx="213">
                  <c:v>6.1666666666666599E-2</c:v>
                </c:pt>
                <c:pt idx="214">
                  <c:v>6.4333333333333298E-2</c:v>
                </c:pt>
                <c:pt idx="215">
                  <c:v>6.4333333333333298E-2</c:v>
                </c:pt>
                <c:pt idx="216">
                  <c:v>6.5333333333333299E-2</c:v>
                </c:pt>
                <c:pt idx="217">
                  <c:v>6.5333333333333299E-2</c:v>
                </c:pt>
                <c:pt idx="218">
                  <c:v>6.7000000000000004E-2</c:v>
                </c:pt>
                <c:pt idx="219">
                  <c:v>6.7000000000000004E-2</c:v>
                </c:pt>
                <c:pt idx="220">
                  <c:v>6.9666666666666599E-2</c:v>
                </c:pt>
                <c:pt idx="221">
                  <c:v>6.9666666666666599E-2</c:v>
                </c:pt>
                <c:pt idx="222">
                  <c:v>7.0999999999999994E-2</c:v>
                </c:pt>
                <c:pt idx="223">
                  <c:v>7.0999999999999994E-2</c:v>
                </c:pt>
                <c:pt idx="224">
                  <c:v>7.1333333333333304E-2</c:v>
                </c:pt>
                <c:pt idx="225">
                  <c:v>7.1333333333333304E-2</c:v>
                </c:pt>
                <c:pt idx="226">
                  <c:v>7.3666666666666603E-2</c:v>
                </c:pt>
                <c:pt idx="227">
                  <c:v>7.3666666666666603E-2</c:v>
                </c:pt>
                <c:pt idx="228">
                  <c:v>7.5999999999999998E-2</c:v>
                </c:pt>
                <c:pt idx="229">
                  <c:v>7.5999999999999998E-2</c:v>
                </c:pt>
                <c:pt idx="230">
                  <c:v>7.6999999999999999E-2</c:v>
                </c:pt>
                <c:pt idx="231">
                  <c:v>7.6999999999999999E-2</c:v>
                </c:pt>
                <c:pt idx="232">
                  <c:v>7.8E-2</c:v>
                </c:pt>
                <c:pt idx="233">
                  <c:v>7.8E-2</c:v>
                </c:pt>
                <c:pt idx="234">
                  <c:v>7.9666666666666594E-2</c:v>
                </c:pt>
                <c:pt idx="235">
                  <c:v>7.9666666666666594E-2</c:v>
                </c:pt>
                <c:pt idx="236">
                  <c:v>8.0333333333333298E-2</c:v>
                </c:pt>
                <c:pt idx="237">
                  <c:v>8.0333333333333298E-2</c:v>
                </c:pt>
                <c:pt idx="238">
                  <c:v>8.0666666666666595E-2</c:v>
                </c:pt>
                <c:pt idx="239">
                  <c:v>8.0666666666666595E-2</c:v>
                </c:pt>
                <c:pt idx="240">
                  <c:v>8.1333333333333299E-2</c:v>
                </c:pt>
                <c:pt idx="241">
                  <c:v>8.1333333333333299E-2</c:v>
                </c:pt>
                <c:pt idx="242">
                  <c:v>8.3666666666666598E-2</c:v>
                </c:pt>
                <c:pt idx="243">
                  <c:v>8.3666666666666598E-2</c:v>
                </c:pt>
                <c:pt idx="244">
                  <c:v>8.4333333333333302E-2</c:v>
                </c:pt>
                <c:pt idx="245">
                  <c:v>8.4333333333333302E-2</c:v>
                </c:pt>
                <c:pt idx="246">
                  <c:v>8.7999999999999995E-2</c:v>
                </c:pt>
                <c:pt idx="247">
                  <c:v>8.7999999999999995E-2</c:v>
                </c:pt>
                <c:pt idx="248">
                  <c:v>8.8666666666666602E-2</c:v>
                </c:pt>
                <c:pt idx="249">
                  <c:v>8.8666666666666602E-2</c:v>
                </c:pt>
                <c:pt idx="250">
                  <c:v>0.09</c:v>
                </c:pt>
                <c:pt idx="251">
                  <c:v>0.09</c:v>
                </c:pt>
                <c:pt idx="252">
                  <c:v>9.3333333333333296E-2</c:v>
                </c:pt>
                <c:pt idx="253">
                  <c:v>9.3333333333333296E-2</c:v>
                </c:pt>
                <c:pt idx="254">
                  <c:v>9.4E-2</c:v>
                </c:pt>
                <c:pt idx="255">
                  <c:v>9.4E-2</c:v>
                </c:pt>
                <c:pt idx="256">
                  <c:v>9.5000000000000001E-2</c:v>
                </c:pt>
                <c:pt idx="257">
                  <c:v>9.5000000000000001E-2</c:v>
                </c:pt>
                <c:pt idx="258">
                  <c:v>9.73333333333333E-2</c:v>
                </c:pt>
                <c:pt idx="259">
                  <c:v>9.73333333333333E-2</c:v>
                </c:pt>
                <c:pt idx="260">
                  <c:v>9.8000000000000004E-2</c:v>
                </c:pt>
                <c:pt idx="261">
                  <c:v>9.8000000000000004E-2</c:v>
                </c:pt>
                <c:pt idx="262">
                  <c:v>0.102333333333333</c:v>
                </c:pt>
                <c:pt idx="263">
                  <c:v>0.102333333333333</c:v>
                </c:pt>
                <c:pt idx="264">
                  <c:v>0.102666666666666</c:v>
                </c:pt>
                <c:pt idx="265">
                  <c:v>0.102666666666666</c:v>
                </c:pt>
                <c:pt idx="266">
                  <c:v>0.106</c:v>
                </c:pt>
                <c:pt idx="267">
                  <c:v>0.106</c:v>
                </c:pt>
                <c:pt idx="268">
                  <c:v>0.109</c:v>
                </c:pt>
                <c:pt idx="269">
                  <c:v>0.109</c:v>
                </c:pt>
                <c:pt idx="270">
                  <c:v>0.111666666666666</c:v>
                </c:pt>
                <c:pt idx="271">
                  <c:v>0.111666666666666</c:v>
                </c:pt>
                <c:pt idx="272">
                  <c:v>0.112</c:v>
                </c:pt>
                <c:pt idx="273">
                  <c:v>0.112</c:v>
                </c:pt>
                <c:pt idx="274">
                  <c:v>0.11233333333333299</c:v>
                </c:pt>
                <c:pt idx="275">
                  <c:v>0.11233333333333299</c:v>
                </c:pt>
                <c:pt idx="276">
                  <c:v>0.113</c:v>
                </c:pt>
                <c:pt idx="277">
                  <c:v>0.113</c:v>
                </c:pt>
                <c:pt idx="278">
                  <c:v>0.11700000000000001</c:v>
                </c:pt>
                <c:pt idx="279">
                  <c:v>0.11700000000000001</c:v>
                </c:pt>
                <c:pt idx="280">
                  <c:v>0.11799999999999999</c:v>
                </c:pt>
                <c:pt idx="281">
                  <c:v>0.11799999999999999</c:v>
                </c:pt>
                <c:pt idx="282">
                  <c:v>0.124</c:v>
                </c:pt>
                <c:pt idx="283">
                  <c:v>0.124</c:v>
                </c:pt>
                <c:pt idx="284">
                  <c:v>0.12766666666666601</c:v>
                </c:pt>
                <c:pt idx="285">
                  <c:v>0.12766666666666601</c:v>
                </c:pt>
                <c:pt idx="286">
                  <c:v>0.12866666666666601</c:v>
                </c:pt>
                <c:pt idx="287">
                  <c:v>0.12866666666666601</c:v>
                </c:pt>
                <c:pt idx="288">
                  <c:v>0.12966666666666599</c:v>
                </c:pt>
                <c:pt idx="289">
                  <c:v>0.12966666666666599</c:v>
                </c:pt>
                <c:pt idx="290">
                  <c:v>0.131333333333333</c:v>
                </c:pt>
                <c:pt idx="291">
                  <c:v>0.131333333333333</c:v>
                </c:pt>
                <c:pt idx="292">
                  <c:v>0.13200000000000001</c:v>
                </c:pt>
                <c:pt idx="293">
                  <c:v>0.13200000000000001</c:v>
                </c:pt>
                <c:pt idx="294">
                  <c:v>0.15033333333333301</c:v>
                </c:pt>
                <c:pt idx="295">
                  <c:v>0.15033333333333301</c:v>
                </c:pt>
                <c:pt idx="296">
                  <c:v>0.151</c:v>
                </c:pt>
                <c:pt idx="297">
                  <c:v>0.151</c:v>
                </c:pt>
                <c:pt idx="298">
                  <c:v>0.15533333333333299</c:v>
                </c:pt>
                <c:pt idx="299">
                  <c:v>0.15533333333333299</c:v>
                </c:pt>
                <c:pt idx="300">
                  <c:v>0.15766666666666601</c:v>
                </c:pt>
                <c:pt idx="301">
                  <c:v>0.15766666666666601</c:v>
                </c:pt>
                <c:pt idx="302">
                  <c:v>0.16033333333333299</c:v>
                </c:pt>
                <c:pt idx="303">
                  <c:v>0.16033333333333299</c:v>
                </c:pt>
                <c:pt idx="304">
                  <c:v>0.18466666666666601</c:v>
                </c:pt>
                <c:pt idx="305">
                  <c:v>0.18466666666666601</c:v>
                </c:pt>
                <c:pt idx="306">
                  <c:v>0.185</c:v>
                </c:pt>
                <c:pt idx="307">
                  <c:v>0.185</c:v>
                </c:pt>
                <c:pt idx="308">
                  <c:v>0.201333333333333</c:v>
                </c:pt>
                <c:pt idx="309">
                  <c:v>0.201333333333333</c:v>
                </c:pt>
                <c:pt idx="310">
                  <c:v>0.207666666666666</c:v>
                </c:pt>
                <c:pt idx="311">
                  <c:v>0.207666666666666</c:v>
                </c:pt>
                <c:pt idx="312">
                  <c:v>0.226333333333333</c:v>
                </c:pt>
                <c:pt idx="313">
                  <c:v>0.226333333333333</c:v>
                </c:pt>
                <c:pt idx="314">
                  <c:v>0.23</c:v>
                </c:pt>
                <c:pt idx="315">
                  <c:v>0.23</c:v>
                </c:pt>
                <c:pt idx="316">
                  <c:v>0.26033333333333297</c:v>
                </c:pt>
                <c:pt idx="317">
                  <c:v>0.26033333333333297</c:v>
                </c:pt>
                <c:pt idx="318">
                  <c:v>0.27666666666666601</c:v>
                </c:pt>
                <c:pt idx="319">
                  <c:v>0.27666666666666601</c:v>
                </c:pt>
                <c:pt idx="320">
                  <c:v>0.27966666666666601</c:v>
                </c:pt>
                <c:pt idx="321">
                  <c:v>0.27966666666666601</c:v>
                </c:pt>
                <c:pt idx="322">
                  <c:v>0.291333333333333</c:v>
                </c:pt>
                <c:pt idx="323">
                  <c:v>0.291333333333333</c:v>
                </c:pt>
                <c:pt idx="324">
                  <c:v>0.296333333333333</c:v>
                </c:pt>
                <c:pt idx="325">
                  <c:v>0.296333333333333</c:v>
                </c:pt>
                <c:pt idx="326">
                  <c:v>0.315</c:v>
                </c:pt>
                <c:pt idx="327">
                  <c:v>0.315</c:v>
                </c:pt>
                <c:pt idx="328">
                  <c:v>0.40333333333333299</c:v>
                </c:pt>
                <c:pt idx="329">
                  <c:v>0.40333333333333299</c:v>
                </c:pt>
                <c:pt idx="330">
                  <c:v>0.42899999999999999</c:v>
                </c:pt>
                <c:pt idx="331">
                  <c:v>0.42899999999999999</c:v>
                </c:pt>
                <c:pt idx="332">
                  <c:v>0.44400000000000001</c:v>
                </c:pt>
                <c:pt idx="333">
                  <c:v>0.44400000000000001</c:v>
                </c:pt>
                <c:pt idx="334">
                  <c:v>0.44833333333333297</c:v>
                </c:pt>
                <c:pt idx="335">
                  <c:v>0.44833333333333297</c:v>
                </c:pt>
                <c:pt idx="336">
                  <c:v>0.45933333333333298</c:v>
                </c:pt>
                <c:pt idx="337">
                  <c:v>0.45933333333333298</c:v>
                </c:pt>
                <c:pt idx="338">
                  <c:v>0.48899999999999999</c:v>
                </c:pt>
                <c:pt idx="339">
                  <c:v>0.48899999999999999</c:v>
                </c:pt>
                <c:pt idx="340">
                  <c:v>0.50366666666666604</c:v>
                </c:pt>
                <c:pt idx="341">
                  <c:v>0.50366666666666604</c:v>
                </c:pt>
                <c:pt idx="342">
                  <c:v>0.55033333333333301</c:v>
                </c:pt>
                <c:pt idx="343">
                  <c:v>0.55033333333333301</c:v>
                </c:pt>
                <c:pt idx="344">
                  <c:v>0.55400000000000005</c:v>
                </c:pt>
                <c:pt idx="345">
                  <c:v>0.55400000000000005</c:v>
                </c:pt>
                <c:pt idx="346">
                  <c:v>0.69299999999999995</c:v>
                </c:pt>
                <c:pt idx="347">
                  <c:v>0.69299999999999995</c:v>
                </c:pt>
                <c:pt idx="348">
                  <c:v>1</c:v>
                </c:pt>
              </c:numCache>
            </c:numRef>
          </c:xVal>
          <c:yVal>
            <c:numRef>
              <c:f>ViT_ROC!$H$3:$H$351</c:f>
              <c:numCache>
                <c:formatCode>General</c:formatCode>
                <c:ptCount val="349"/>
                <c:pt idx="0">
                  <c:v>0</c:v>
                </c:pt>
                <c:pt idx="1">
                  <c:v>3.33333333333333E-4</c:v>
                </c:pt>
                <c:pt idx="2">
                  <c:v>0.35399999999999998</c:v>
                </c:pt>
                <c:pt idx="3">
                  <c:v>0.35466666666666602</c:v>
                </c:pt>
                <c:pt idx="4">
                  <c:v>0.54766666666666597</c:v>
                </c:pt>
                <c:pt idx="5">
                  <c:v>0.54766666666666597</c:v>
                </c:pt>
                <c:pt idx="6">
                  <c:v>0.69366666666666599</c:v>
                </c:pt>
                <c:pt idx="7">
                  <c:v>0.69366666666666599</c:v>
                </c:pt>
                <c:pt idx="8">
                  <c:v>0.72599999999999998</c:v>
                </c:pt>
                <c:pt idx="9">
                  <c:v>0.72599999999999998</c:v>
                </c:pt>
                <c:pt idx="10">
                  <c:v>0.74166666666666603</c:v>
                </c:pt>
                <c:pt idx="11">
                  <c:v>0.74166666666666603</c:v>
                </c:pt>
                <c:pt idx="12">
                  <c:v>0.76833333333333298</c:v>
                </c:pt>
                <c:pt idx="13">
                  <c:v>0.76833333333333298</c:v>
                </c:pt>
                <c:pt idx="14">
                  <c:v>0.77033333333333298</c:v>
                </c:pt>
                <c:pt idx="15">
                  <c:v>0.77033333333333298</c:v>
                </c:pt>
                <c:pt idx="16">
                  <c:v>0.77100000000000002</c:v>
                </c:pt>
                <c:pt idx="17">
                  <c:v>0.793333333333333</c:v>
                </c:pt>
                <c:pt idx="18">
                  <c:v>0.793333333333333</c:v>
                </c:pt>
                <c:pt idx="19">
                  <c:v>0.80800000000000005</c:v>
                </c:pt>
                <c:pt idx="20">
                  <c:v>0.80800000000000005</c:v>
                </c:pt>
                <c:pt idx="21">
                  <c:v>0.830666666666666</c:v>
                </c:pt>
                <c:pt idx="22">
                  <c:v>0.830666666666666</c:v>
                </c:pt>
                <c:pt idx="23">
                  <c:v>0.84533333333333305</c:v>
                </c:pt>
                <c:pt idx="24">
                  <c:v>0.84533333333333305</c:v>
                </c:pt>
                <c:pt idx="25">
                  <c:v>0.85833333333333295</c:v>
                </c:pt>
                <c:pt idx="26">
                  <c:v>0.85833333333333295</c:v>
                </c:pt>
                <c:pt idx="27">
                  <c:v>0.86666666666666603</c:v>
                </c:pt>
                <c:pt idx="28">
                  <c:v>0.86666666666666603</c:v>
                </c:pt>
                <c:pt idx="29">
                  <c:v>0.871</c:v>
                </c:pt>
                <c:pt idx="30">
                  <c:v>0.871</c:v>
                </c:pt>
                <c:pt idx="31">
                  <c:v>0.87166666666666603</c:v>
                </c:pt>
                <c:pt idx="32">
                  <c:v>0.87166666666666603</c:v>
                </c:pt>
                <c:pt idx="33">
                  <c:v>0.88666666666666605</c:v>
                </c:pt>
                <c:pt idx="34">
                  <c:v>0.88666666666666605</c:v>
                </c:pt>
                <c:pt idx="35">
                  <c:v>0.88800000000000001</c:v>
                </c:pt>
                <c:pt idx="36">
                  <c:v>0.88800000000000001</c:v>
                </c:pt>
                <c:pt idx="37">
                  <c:v>0.89066666666666605</c:v>
                </c:pt>
                <c:pt idx="38">
                  <c:v>0.89066666666666605</c:v>
                </c:pt>
                <c:pt idx="39">
                  <c:v>0.89633333333333298</c:v>
                </c:pt>
                <c:pt idx="40">
                  <c:v>0.89633333333333298</c:v>
                </c:pt>
                <c:pt idx="41">
                  <c:v>0.90166666666666595</c:v>
                </c:pt>
                <c:pt idx="42">
                  <c:v>0.90166666666666595</c:v>
                </c:pt>
                <c:pt idx="43">
                  <c:v>0.90333333333333299</c:v>
                </c:pt>
                <c:pt idx="44">
                  <c:v>0.90333333333333299</c:v>
                </c:pt>
                <c:pt idx="45">
                  <c:v>0.90366666666666595</c:v>
                </c:pt>
                <c:pt idx="46">
                  <c:v>0.90366666666666595</c:v>
                </c:pt>
                <c:pt idx="47">
                  <c:v>0.90566666666666595</c:v>
                </c:pt>
                <c:pt idx="48">
                  <c:v>0.90566666666666595</c:v>
                </c:pt>
                <c:pt idx="49">
                  <c:v>0.90733333333333299</c:v>
                </c:pt>
                <c:pt idx="50">
                  <c:v>0.90733333333333299</c:v>
                </c:pt>
                <c:pt idx="51">
                  <c:v>0.91</c:v>
                </c:pt>
                <c:pt idx="52">
                  <c:v>0.91</c:v>
                </c:pt>
                <c:pt idx="53">
                  <c:v>0.91200000000000003</c:v>
                </c:pt>
                <c:pt idx="54">
                  <c:v>0.91200000000000003</c:v>
                </c:pt>
                <c:pt idx="55">
                  <c:v>0.91500000000000004</c:v>
                </c:pt>
                <c:pt idx="56">
                  <c:v>0.91500000000000004</c:v>
                </c:pt>
                <c:pt idx="57">
                  <c:v>0.915333333333333</c:v>
                </c:pt>
                <c:pt idx="58">
                  <c:v>0.915333333333333</c:v>
                </c:pt>
                <c:pt idx="59">
                  <c:v>0.91800000000000004</c:v>
                </c:pt>
                <c:pt idx="60">
                  <c:v>0.91800000000000004</c:v>
                </c:pt>
                <c:pt idx="61">
                  <c:v>0.91866666666666597</c:v>
                </c:pt>
                <c:pt idx="62">
                  <c:v>0.91866666666666597</c:v>
                </c:pt>
                <c:pt idx="63">
                  <c:v>0.91900000000000004</c:v>
                </c:pt>
                <c:pt idx="64">
                  <c:v>0.91900000000000004</c:v>
                </c:pt>
                <c:pt idx="65">
                  <c:v>0.92</c:v>
                </c:pt>
                <c:pt idx="66">
                  <c:v>0.92</c:v>
                </c:pt>
                <c:pt idx="67">
                  <c:v>0.92200000000000004</c:v>
                </c:pt>
                <c:pt idx="68">
                  <c:v>0.92200000000000004</c:v>
                </c:pt>
                <c:pt idx="69">
                  <c:v>0.92300000000000004</c:v>
                </c:pt>
                <c:pt idx="70">
                  <c:v>0.92300000000000004</c:v>
                </c:pt>
                <c:pt idx="71">
                  <c:v>0.92366666666666597</c:v>
                </c:pt>
                <c:pt idx="72">
                  <c:v>0.92366666666666597</c:v>
                </c:pt>
                <c:pt idx="73">
                  <c:v>0.92500000000000004</c:v>
                </c:pt>
                <c:pt idx="74">
                  <c:v>0.92500000000000004</c:v>
                </c:pt>
                <c:pt idx="75">
                  <c:v>0.92533333333333301</c:v>
                </c:pt>
                <c:pt idx="76">
                  <c:v>0.92533333333333301</c:v>
                </c:pt>
                <c:pt idx="77">
                  <c:v>0.92566666666666597</c:v>
                </c:pt>
                <c:pt idx="78">
                  <c:v>0.92566666666666597</c:v>
                </c:pt>
                <c:pt idx="79">
                  <c:v>0.92633333333333301</c:v>
                </c:pt>
                <c:pt idx="80">
                  <c:v>0.92633333333333301</c:v>
                </c:pt>
                <c:pt idx="81">
                  <c:v>0.92966666666666598</c:v>
                </c:pt>
                <c:pt idx="82">
                  <c:v>0.92966666666666598</c:v>
                </c:pt>
                <c:pt idx="83">
                  <c:v>0.93033333333333301</c:v>
                </c:pt>
                <c:pt idx="84">
                  <c:v>0.93033333333333301</c:v>
                </c:pt>
                <c:pt idx="85">
                  <c:v>0.93166666666666598</c:v>
                </c:pt>
                <c:pt idx="86">
                  <c:v>0.93166666666666598</c:v>
                </c:pt>
                <c:pt idx="87">
                  <c:v>0.93266666666666598</c:v>
                </c:pt>
                <c:pt idx="88">
                  <c:v>0.93266666666666598</c:v>
                </c:pt>
                <c:pt idx="89">
                  <c:v>0.93300000000000005</c:v>
                </c:pt>
                <c:pt idx="90">
                  <c:v>0.93300000000000005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0.93433333333333302</c:v>
                </c:pt>
                <c:pt idx="94">
                  <c:v>0.93433333333333302</c:v>
                </c:pt>
                <c:pt idx="95">
                  <c:v>0.93466666666666598</c:v>
                </c:pt>
                <c:pt idx="96">
                  <c:v>0.93466666666666598</c:v>
                </c:pt>
                <c:pt idx="97">
                  <c:v>0.93500000000000005</c:v>
                </c:pt>
                <c:pt idx="98">
                  <c:v>0.93500000000000005</c:v>
                </c:pt>
                <c:pt idx="99">
                  <c:v>0.93600000000000005</c:v>
                </c:pt>
                <c:pt idx="100">
                  <c:v>0.93600000000000005</c:v>
                </c:pt>
                <c:pt idx="101">
                  <c:v>0.93866666666666598</c:v>
                </c:pt>
                <c:pt idx="102">
                  <c:v>0.93866666666666598</c:v>
                </c:pt>
                <c:pt idx="103">
                  <c:v>0.93899999999999995</c:v>
                </c:pt>
                <c:pt idx="104">
                  <c:v>0.93899999999999995</c:v>
                </c:pt>
                <c:pt idx="105">
                  <c:v>0.94133333333333302</c:v>
                </c:pt>
                <c:pt idx="106">
                  <c:v>0.94133333333333302</c:v>
                </c:pt>
                <c:pt idx="107">
                  <c:v>0.94199999999999995</c:v>
                </c:pt>
                <c:pt idx="108">
                  <c:v>0.94199999999999995</c:v>
                </c:pt>
                <c:pt idx="109">
                  <c:v>0.94233333333333302</c:v>
                </c:pt>
                <c:pt idx="110">
                  <c:v>0.94233333333333302</c:v>
                </c:pt>
                <c:pt idx="111">
                  <c:v>0.94266666666666599</c:v>
                </c:pt>
                <c:pt idx="112">
                  <c:v>0.94266666666666599</c:v>
                </c:pt>
                <c:pt idx="113">
                  <c:v>0.94366666666666599</c:v>
                </c:pt>
                <c:pt idx="114">
                  <c:v>0.94366666666666599</c:v>
                </c:pt>
                <c:pt idx="115">
                  <c:v>0.94499999999999995</c:v>
                </c:pt>
                <c:pt idx="116">
                  <c:v>0.94499999999999995</c:v>
                </c:pt>
                <c:pt idx="117">
                  <c:v>0.94733333333333303</c:v>
                </c:pt>
                <c:pt idx="118">
                  <c:v>0.94733333333333303</c:v>
                </c:pt>
                <c:pt idx="119">
                  <c:v>0.94766666666666599</c:v>
                </c:pt>
                <c:pt idx="120">
                  <c:v>0.94766666666666599</c:v>
                </c:pt>
                <c:pt idx="121">
                  <c:v>0.94866666666666599</c:v>
                </c:pt>
                <c:pt idx="122">
                  <c:v>0.94866666666666599</c:v>
                </c:pt>
                <c:pt idx="123">
                  <c:v>0.94966666666666599</c:v>
                </c:pt>
                <c:pt idx="124">
                  <c:v>0.94966666666666599</c:v>
                </c:pt>
                <c:pt idx="125">
                  <c:v>0.95033333333333303</c:v>
                </c:pt>
                <c:pt idx="126">
                  <c:v>0.95033333333333303</c:v>
                </c:pt>
                <c:pt idx="127">
                  <c:v>0.95099999999999996</c:v>
                </c:pt>
                <c:pt idx="128">
                  <c:v>0.95099999999999996</c:v>
                </c:pt>
                <c:pt idx="129">
                  <c:v>0.95299999999999996</c:v>
                </c:pt>
                <c:pt idx="130">
                  <c:v>0.95299999999999996</c:v>
                </c:pt>
                <c:pt idx="131">
                  <c:v>0.95333333333333303</c:v>
                </c:pt>
                <c:pt idx="132">
                  <c:v>0.95333333333333303</c:v>
                </c:pt>
                <c:pt idx="133">
                  <c:v>0.953666666666666</c:v>
                </c:pt>
                <c:pt idx="134">
                  <c:v>0.953666666666666</c:v>
                </c:pt>
                <c:pt idx="135">
                  <c:v>0.95399999999999996</c:v>
                </c:pt>
                <c:pt idx="136">
                  <c:v>0.95399999999999996</c:v>
                </c:pt>
                <c:pt idx="137">
                  <c:v>0.95499999999999996</c:v>
                </c:pt>
                <c:pt idx="138">
                  <c:v>0.95499999999999996</c:v>
                </c:pt>
                <c:pt idx="139">
                  <c:v>0.95633333333333304</c:v>
                </c:pt>
                <c:pt idx="140">
                  <c:v>0.95633333333333304</c:v>
                </c:pt>
                <c:pt idx="141">
                  <c:v>0.956666666666666</c:v>
                </c:pt>
                <c:pt idx="142">
                  <c:v>0.956666666666666</c:v>
                </c:pt>
                <c:pt idx="143">
                  <c:v>0.95733333333333304</c:v>
                </c:pt>
                <c:pt idx="144">
                  <c:v>0.95733333333333304</c:v>
                </c:pt>
                <c:pt idx="145">
                  <c:v>0.957666666666666</c:v>
                </c:pt>
                <c:pt idx="146">
                  <c:v>0.957666666666666</c:v>
                </c:pt>
                <c:pt idx="147">
                  <c:v>0.95833333333333304</c:v>
                </c:pt>
                <c:pt idx="148">
                  <c:v>0.95833333333333304</c:v>
                </c:pt>
                <c:pt idx="149">
                  <c:v>0.958666666666666</c:v>
                </c:pt>
                <c:pt idx="150">
                  <c:v>0.958666666666666</c:v>
                </c:pt>
                <c:pt idx="151">
                  <c:v>0.95899999999999996</c:v>
                </c:pt>
                <c:pt idx="152">
                  <c:v>0.95899999999999996</c:v>
                </c:pt>
                <c:pt idx="153">
                  <c:v>0.95933333333333304</c:v>
                </c:pt>
                <c:pt idx="154">
                  <c:v>0.95933333333333304</c:v>
                </c:pt>
                <c:pt idx="155">
                  <c:v>0.96</c:v>
                </c:pt>
                <c:pt idx="156">
                  <c:v>0.96</c:v>
                </c:pt>
                <c:pt idx="157">
                  <c:v>0.96033333333333304</c:v>
                </c:pt>
                <c:pt idx="158">
                  <c:v>0.96033333333333304</c:v>
                </c:pt>
                <c:pt idx="159">
                  <c:v>0.96099999999999997</c:v>
                </c:pt>
                <c:pt idx="160">
                  <c:v>0.96099999999999997</c:v>
                </c:pt>
                <c:pt idx="161">
                  <c:v>0.96133333333333304</c:v>
                </c:pt>
                <c:pt idx="162">
                  <c:v>0.96133333333333304</c:v>
                </c:pt>
                <c:pt idx="163">
                  <c:v>0.961666666666666</c:v>
                </c:pt>
                <c:pt idx="164">
                  <c:v>0.961666666666666</c:v>
                </c:pt>
                <c:pt idx="165">
                  <c:v>0.96233333333333304</c:v>
                </c:pt>
                <c:pt idx="166">
                  <c:v>0.96233333333333304</c:v>
                </c:pt>
                <c:pt idx="167">
                  <c:v>0.962666666666666</c:v>
                </c:pt>
                <c:pt idx="168">
                  <c:v>0.962666666666666</c:v>
                </c:pt>
                <c:pt idx="169">
                  <c:v>0.96299999999999997</c:v>
                </c:pt>
                <c:pt idx="170">
                  <c:v>0.96299999999999997</c:v>
                </c:pt>
                <c:pt idx="171">
                  <c:v>0.96366666666666601</c:v>
                </c:pt>
                <c:pt idx="172">
                  <c:v>0.96366666666666601</c:v>
                </c:pt>
                <c:pt idx="173">
                  <c:v>0.96399999999999997</c:v>
                </c:pt>
                <c:pt idx="174">
                  <c:v>0.96399999999999997</c:v>
                </c:pt>
                <c:pt idx="175">
                  <c:v>0.96466666666666601</c:v>
                </c:pt>
                <c:pt idx="176">
                  <c:v>0.96466666666666601</c:v>
                </c:pt>
                <c:pt idx="177">
                  <c:v>0.96566666666666601</c:v>
                </c:pt>
                <c:pt idx="178">
                  <c:v>0.96566666666666601</c:v>
                </c:pt>
                <c:pt idx="179">
                  <c:v>0.96666666666666601</c:v>
                </c:pt>
                <c:pt idx="180">
                  <c:v>0.96666666666666601</c:v>
                </c:pt>
                <c:pt idx="181">
                  <c:v>0.96699999999999997</c:v>
                </c:pt>
                <c:pt idx="182">
                  <c:v>0.96699999999999997</c:v>
                </c:pt>
                <c:pt idx="183">
                  <c:v>0.96733333333333305</c:v>
                </c:pt>
                <c:pt idx="184">
                  <c:v>0.96733333333333305</c:v>
                </c:pt>
                <c:pt idx="185">
                  <c:v>0.96766666666666601</c:v>
                </c:pt>
                <c:pt idx="186">
                  <c:v>0.96766666666666601</c:v>
                </c:pt>
                <c:pt idx="187">
                  <c:v>0.96799999999999997</c:v>
                </c:pt>
                <c:pt idx="188">
                  <c:v>0.96799999999999997</c:v>
                </c:pt>
                <c:pt idx="189">
                  <c:v>0.96899999999999997</c:v>
                </c:pt>
                <c:pt idx="190">
                  <c:v>0.96899999999999997</c:v>
                </c:pt>
                <c:pt idx="191">
                  <c:v>0.96933333333333305</c:v>
                </c:pt>
                <c:pt idx="192">
                  <c:v>0.96933333333333305</c:v>
                </c:pt>
                <c:pt idx="193">
                  <c:v>0.97033333333333305</c:v>
                </c:pt>
                <c:pt idx="194">
                  <c:v>0.97033333333333305</c:v>
                </c:pt>
                <c:pt idx="195">
                  <c:v>0.97166666666666601</c:v>
                </c:pt>
                <c:pt idx="196">
                  <c:v>0.97166666666666601</c:v>
                </c:pt>
                <c:pt idx="197">
                  <c:v>0.97199999999999998</c:v>
                </c:pt>
                <c:pt idx="198">
                  <c:v>0.97199999999999998</c:v>
                </c:pt>
                <c:pt idx="199">
                  <c:v>0.97233333333333305</c:v>
                </c:pt>
                <c:pt idx="200">
                  <c:v>0.97233333333333305</c:v>
                </c:pt>
                <c:pt idx="201">
                  <c:v>0.97266666666666601</c:v>
                </c:pt>
                <c:pt idx="202">
                  <c:v>0.97266666666666601</c:v>
                </c:pt>
                <c:pt idx="203">
                  <c:v>0.97299999999999998</c:v>
                </c:pt>
                <c:pt idx="204">
                  <c:v>0.97299999999999998</c:v>
                </c:pt>
                <c:pt idx="205">
                  <c:v>0.97333333333333305</c:v>
                </c:pt>
                <c:pt idx="206">
                  <c:v>0.97333333333333305</c:v>
                </c:pt>
                <c:pt idx="207">
                  <c:v>0.97366666666666601</c:v>
                </c:pt>
                <c:pt idx="208">
                  <c:v>0.97366666666666601</c:v>
                </c:pt>
                <c:pt idx="209">
                  <c:v>0.97399999999999998</c:v>
                </c:pt>
                <c:pt idx="210">
                  <c:v>0.97399999999999998</c:v>
                </c:pt>
                <c:pt idx="211">
                  <c:v>0.97433333333333305</c:v>
                </c:pt>
                <c:pt idx="212">
                  <c:v>0.97433333333333305</c:v>
                </c:pt>
                <c:pt idx="213">
                  <c:v>0.97466666666666602</c:v>
                </c:pt>
                <c:pt idx="214">
                  <c:v>0.97466666666666602</c:v>
                </c:pt>
                <c:pt idx="215">
                  <c:v>0.97533333333333305</c:v>
                </c:pt>
                <c:pt idx="216">
                  <c:v>0.97533333333333305</c:v>
                </c:pt>
                <c:pt idx="217">
                  <c:v>0.97566666666666602</c:v>
                </c:pt>
                <c:pt idx="218">
                  <c:v>0.97566666666666602</c:v>
                </c:pt>
                <c:pt idx="219">
                  <c:v>0.97599999999999998</c:v>
                </c:pt>
                <c:pt idx="220">
                  <c:v>0.97599999999999998</c:v>
                </c:pt>
                <c:pt idx="221">
                  <c:v>0.97633333333333305</c:v>
                </c:pt>
                <c:pt idx="222">
                  <c:v>0.97633333333333305</c:v>
                </c:pt>
                <c:pt idx="223">
                  <c:v>0.97666666666666602</c:v>
                </c:pt>
                <c:pt idx="224">
                  <c:v>0.97666666666666602</c:v>
                </c:pt>
                <c:pt idx="225">
                  <c:v>0.97699999999999998</c:v>
                </c:pt>
                <c:pt idx="226">
                  <c:v>0.97699999999999998</c:v>
                </c:pt>
                <c:pt idx="227">
                  <c:v>0.97733333333333305</c:v>
                </c:pt>
                <c:pt idx="228">
                  <c:v>0.97733333333333305</c:v>
                </c:pt>
                <c:pt idx="229">
                  <c:v>0.97766666666666602</c:v>
                </c:pt>
                <c:pt idx="230">
                  <c:v>0.97766666666666602</c:v>
                </c:pt>
                <c:pt idx="231">
                  <c:v>0.97799999999999998</c:v>
                </c:pt>
                <c:pt idx="232">
                  <c:v>0.97799999999999998</c:v>
                </c:pt>
                <c:pt idx="233">
                  <c:v>0.97833333333333306</c:v>
                </c:pt>
                <c:pt idx="234">
                  <c:v>0.97833333333333306</c:v>
                </c:pt>
                <c:pt idx="235">
                  <c:v>0.97866666666666602</c:v>
                </c:pt>
                <c:pt idx="236">
                  <c:v>0.97866666666666602</c:v>
                </c:pt>
                <c:pt idx="237">
                  <c:v>0.97899999999999998</c:v>
                </c:pt>
                <c:pt idx="238">
                  <c:v>0.97899999999999998</c:v>
                </c:pt>
                <c:pt idx="239">
                  <c:v>0.97933333333333294</c:v>
                </c:pt>
                <c:pt idx="240">
                  <c:v>0.97933333333333294</c:v>
                </c:pt>
                <c:pt idx="241">
                  <c:v>0.97966666666666602</c:v>
                </c:pt>
                <c:pt idx="242">
                  <c:v>0.97966666666666602</c:v>
                </c:pt>
                <c:pt idx="243">
                  <c:v>0.98</c:v>
                </c:pt>
                <c:pt idx="244">
                  <c:v>0.98</c:v>
                </c:pt>
                <c:pt idx="245">
                  <c:v>0.98066666666666602</c:v>
                </c:pt>
                <c:pt idx="246">
                  <c:v>0.98066666666666602</c:v>
                </c:pt>
                <c:pt idx="247">
                  <c:v>0.98099999999999998</c:v>
                </c:pt>
                <c:pt idx="248">
                  <c:v>0.98099999999999998</c:v>
                </c:pt>
                <c:pt idx="249">
                  <c:v>0.98133333333333295</c:v>
                </c:pt>
                <c:pt idx="250">
                  <c:v>0.98133333333333295</c:v>
                </c:pt>
                <c:pt idx="251">
                  <c:v>0.98199999999999998</c:v>
                </c:pt>
                <c:pt idx="252">
                  <c:v>0.98199999999999998</c:v>
                </c:pt>
                <c:pt idx="253">
                  <c:v>0.98233333333333295</c:v>
                </c:pt>
                <c:pt idx="254">
                  <c:v>0.98233333333333295</c:v>
                </c:pt>
                <c:pt idx="255">
                  <c:v>0.98266666666666602</c:v>
                </c:pt>
                <c:pt idx="256">
                  <c:v>0.98266666666666602</c:v>
                </c:pt>
                <c:pt idx="257">
                  <c:v>0.98299999999999998</c:v>
                </c:pt>
                <c:pt idx="258">
                  <c:v>0.98299999999999998</c:v>
                </c:pt>
                <c:pt idx="259">
                  <c:v>0.98333333333333295</c:v>
                </c:pt>
                <c:pt idx="260">
                  <c:v>0.98333333333333295</c:v>
                </c:pt>
                <c:pt idx="261">
                  <c:v>0.98366666666666602</c:v>
                </c:pt>
                <c:pt idx="262">
                  <c:v>0.98366666666666602</c:v>
                </c:pt>
                <c:pt idx="263">
                  <c:v>0.98433333333333295</c:v>
                </c:pt>
                <c:pt idx="264">
                  <c:v>0.98433333333333295</c:v>
                </c:pt>
                <c:pt idx="265">
                  <c:v>0.98466666666666602</c:v>
                </c:pt>
                <c:pt idx="266">
                  <c:v>0.98466666666666602</c:v>
                </c:pt>
                <c:pt idx="267">
                  <c:v>0.98499999999999999</c:v>
                </c:pt>
                <c:pt idx="268">
                  <c:v>0.98499999999999999</c:v>
                </c:pt>
                <c:pt idx="269">
                  <c:v>0.98533333333333295</c:v>
                </c:pt>
                <c:pt idx="270">
                  <c:v>0.98533333333333295</c:v>
                </c:pt>
                <c:pt idx="271">
                  <c:v>0.98566666666666602</c:v>
                </c:pt>
                <c:pt idx="272">
                  <c:v>0.98566666666666602</c:v>
                </c:pt>
                <c:pt idx="273">
                  <c:v>0.98633333333333295</c:v>
                </c:pt>
                <c:pt idx="274">
                  <c:v>0.98633333333333295</c:v>
                </c:pt>
                <c:pt idx="275">
                  <c:v>0.98733333333333295</c:v>
                </c:pt>
                <c:pt idx="276">
                  <c:v>0.98733333333333295</c:v>
                </c:pt>
                <c:pt idx="277">
                  <c:v>0.98766666666666603</c:v>
                </c:pt>
                <c:pt idx="278">
                  <c:v>0.98766666666666603</c:v>
                </c:pt>
                <c:pt idx="279">
                  <c:v>0.98799999999999999</c:v>
                </c:pt>
                <c:pt idx="280">
                  <c:v>0.98799999999999999</c:v>
                </c:pt>
                <c:pt idx="281">
                  <c:v>0.98833333333333295</c:v>
                </c:pt>
                <c:pt idx="282">
                  <c:v>0.98833333333333295</c:v>
                </c:pt>
                <c:pt idx="283">
                  <c:v>0.98866666666666603</c:v>
                </c:pt>
                <c:pt idx="284">
                  <c:v>0.98866666666666603</c:v>
                </c:pt>
                <c:pt idx="285">
                  <c:v>0.98899999999999999</c:v>
                </c:pt>
                <c:pt idx="286">
                  <c:v>0.98899999999999999</c:v>
                </c:pt>
                <c:pt idx="287">
                  <c:v>0.98966666666666603</c:v>
                </c:pt>
                <c:pt idx="288">
                  <c:v>0.98966666666666603</c:v>
                </c:pt>
                <c:pt idx="289">
                  <c:v>0.99</c:v>
                </c:pt>
                <c:pt idx="290">
                  <c:v>0.99</c:v>
                </c:pt>
                <c:pt idx="291">
                  <c:v>0.99033333333333295</c:v>
                </c:pt>
                <c:pt idx="292">
                  <c:v>0.99033333333333295</c:v>
                </c:pt>
                <c:pt idx="293">
                  <c:v>0.99066666666666603</c:v>
                </c:pt>
                <c:pt idx="294">
                  <c:v>0.99066666666666603</c:v>
                </c:pt>
                <c:pt idx="295">
                  <c:v>0.99099999999999999</c:v>
                </c:pt>
                <c:pt idx="296">
                  <c:v>0.99099999999999999</c:v>
                </c:pt>
                <c:pt idx="297">
                  <c:v>0.99133333333333296</c:v>
                </c:pt>
                <c:pt idx="298">
                  <c:v>0.99133333333333296</c:v>
                </c:pt>
                <c:pt idx="299">
                  <c:v>0.99166666666666603</c:v>
                </c:pt>
                <c:pt idx="300">
                  <c:v>0.99166666666666603</c:v>
                </c:pt>
                <c:pt idx="301">
                  <c:v>0.99199999999999999</c:v>
                </c:pt>
                <c:pt idx="302">
                  <c:v>0.99199999999999999</c:v>
                </c:pt>
                <c:pt idx="303">
                  <c:v>0.99233333333333296</c:v>
                </c:pt>
                <c:pt idx="304">
                  <c:v>0.99233333333333296</c:v>
                </c:pt>
                <c:pt idx="305">
                  <c:v>0.99266666666666603</c:v>
                </c:pt>
                <c:pt idx="306">
                  <c:v>0.99266666666666603</c:v>
                </c:pt>
                <c:pt idx="307">
                  <c:v>0.99299999999999999</c:v>
                </c:pt>
                <c:pt idx="308">
                  <c:v>0.99299999999999999</c:v>
                </c:pt>
                <c:pt idx="309">
                  <c:v>0.99333333333333296</c:v>
                </c:pt>
                <c:pt idx="310">
                  <c:v>0.99333333333333296</c:v>
                </c:pt>
                <c:pt idx="311">
                  <c:v>0.99366666666666603</c:v>
                </c:pt>
                <c:pt idx="312">
                  <c:v>0.99366666666666603</c:v>
                </c:pt>
                <c:pt idx="313">
                  <c:v>0.99399999999999999</c:v>
                </c:pt>
                <c:pt idx="314">
                  <c:v>0.99399999999999999</c:v>
                </c:pt>
                <c:pt idx="315">
                  <c:v>0.99433333333333296</c:v>
                </c:pt>
                <c:pt idx="316">
                  <c:v>0.99433333333333296</c:v>
                </c:pt>
                <c:pt idx="317">
                  <c:v>0.995</c:v>
                </c:pt>
                <c:pt idx="318">
                  <c:v>0.995</c:v>
                </c:pt>
                <c:pt idx="319">
                  <c:v>0.99533333333333296</c:v>
                </c:pt>
                <c:pt idx="320">
                  <c:v>0.99533333333333296</c:v>
                </c:pt>
                <c:pt idx="321">
                  <c:v>0.99566666666666603</c:v>
                </c:pt>
                <c:pt idx="322">
                  <c:v>0.99566666666666603</c:v>
                </c:pt>
                <c:pt idx="323">
                  <c:v>0.996</c:v>
                </c:pt>
                <c:pt idx="324">
                  <c:v>0.996</c:v>
                </c:pt>
                <c:pt idx="325">
                  <c:v>0.99633333333333296</c:v>
                </c:pt>
                <c:pt idx="326">
                  <c:v>0.99633333333333296</c:v>
                </c:pt>
                <c:pt idx="327">
                  <c:v>0.99666666666666603</c:v>
                </c:pt>
                <c:pt idx="328">
                  <c:v>0.99666666666666603</c:v>
                </c:pt>
                <c:pt idx="329">
                  <c:v>0.997</c:v>
                </c:pt>
                <c:pt idx="330">
                  <c:v>0.997</c:v>
                </c:pt>
                <c:pt idx="331">
                  <c:v>0.99733333333333296</c:v>
                </c:pt>
                <c:pt idx="332">
                  <c:v>0.99733333333333296</c:v>
                </c:pt>
                <c:pt idx="333">
                  <c:v>0.99766666666666604</c:v>
                </c:pt>
                <c:pt idx="334">
                  <c:v>0.99766666666666604</c:v>
                </c:pt>
                <c:pt idx="335">
                  <c:v>0.998</c:v>
                </c:pt>
                <c:pt idx="336">
                  <c:v>0.998</c:v>
                </c:pt>
                <c:pt idx="337">
                  <c:v>0.99833333333333296</c:v>
                </c:pt>
                <c:pt idx="338">
                  <c:v>0.99833333333333296</c:v>
                </c:pt>
                <c:pt idx="339">
                  <c:v>0.99866666666666604</c:v>
                </c:pt>
                <c:pt idx="340">
                  <c:v>0.99866666666666604</c:v>
                </c:pt>
                <c:pt idx="341">
                  <c:v>0.999</c:v>
                </c:pt>
                <c:pt idx="342">
                  <c:v>0.999</c:v>
                </c:pt>
                <c:pt idx="343">
                  <c:v>0.99933333333333296</c:v>
                </c:pt>
                <c:pt idx="344">
                  <c:v>0.99933333333333296</c:v>
                </c:pt>
                <c:pt idx="345">
                  <c:v>0.99966666666666604</c:v>
                </c:pt>
                <c:pt idx="346">
                  <c:v>0.99966666666666604</c:v>
                </c:pt>
                <c:pt idx="347">
                  <c:v>1</c:v>
                </c:pt>
                <c:pt idx="34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CE-4E2F-81E4-29D4D69AFA7C}"/>
            </c:ext>
          </c:extLst>
        </c:ser>
        <c:ser>
          <c:idx val="3"/>
          <c:order val="3"/>
          <c:tx>
            <c:v>Inception_V3 (AUC=0.961, EER=0.04)</c:v>
          </c:tx>
          <c:spPr>
            <a:ln w="19050" cap="rnd">
              <a:solidFill>
                <a:srgbClr val="00FFFF"/>
              </a:solidFill>
              <a:round/>
            </a:ln>
            <a:effectLst/>
          </c:spPr>
          <c:marker>
            <c:symbol val="none"/>
          </c:marker>
          <c:xVal>
            <c:numRef>
              <c:f>ViT_ROC!$J$3:$J$378</c:f>
              <c:numCache>
                <c:formatCode>General</c:formatCode>
                <c:ptCount val="3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2.3333333333333301E-3</c:v>
                </c:pt>
                <c:pt idx="18">
                  <c:v>2.3333333333333301E-3</c:v>
                </c:pt>
                <c:pt idx="19">
                  <c:v>2.6666666666666601E-3</c:v>
                </c:pt>
                <c:pt idx="20">
                  <c:v>2.6666666666666601E-3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3.3333333333333301E-3</c:v>
                </c:pt>
                <c:pt idx="24">
                  <c:v>3.3333333333333301E-3</c:v>
                </c:pt>
                <c:pt idx="25">
                  <c:v>3.6666666666666601E-3</c:v>
                </c:pt>
                <c:pt idx="26">
                  <c:v>3.6666666666666601E-3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4.3333333333333297E-3</c:v>
                </c:pt>
                <c:pt idx="30">
                  <c:v>4.3333333333333297E-3</c:v>
                </c:pt>
                <c:pt idx="31">
                  <c:v>4.6666666666666601E-3</c:v>
                </c:pt>
                <c:pt idx="32">
                  <c:v>4.6666666666666601E-3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6.3333333333333297E-3</c:v>
                </c:pt>
                <c:pt idx="40">
                  <c:v>6.3333333333333297E-3</c:v>
                </c:pt>
                <c:pt idx="41">
                  <c:v>6.6666666666666602E-3</c:v>
                </c:pt>
                <c:pt idx="42">
                  <c:v>6.6666666666666602E-3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0.01</c:v>
                </c:pt>
                <c:pt idx="60">
                  <c:v>0.01</c:v>
                </c:pt>
                <c:pt idx="61">
                  <c:v>1.03333333333333E-2</c:v>
                </c:pt>
                <c:pt idx="62">
                  <c:v>1.03333333333333E-2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1.23333333333333E-2</c:v>
                </c:pt>
                <c:pt idx="70">
                  <c:v>1.23333333333333E-2</c:v>
                </c:pt>
                <c:pt idx="71">
                  <c:v>1.26666666666666E-2</c:v>
                </c:pt>
                <c:pt idx="72">
                  <c:v>1.26666666666666E-2</c:v>
                </c:pt>
                <c:pt idx="73">
                  <c:v>1.3333333333333299E-2</c:v>
                </c:pt>
                <c:pt idx="74">
                  <c:v>1.3333333333333299E-2</c:v>
                </c:pt>
                <c:pt idx="75">
                  <c:v>1.36666666666666E-2</c:v>
                </c:pt>
                <c:pt idx="76">
                  <c:v>1.36666666666666E-2</c:v>
                </c:pt>
                <c:pt idx="77">
                  <c:v>1.4E-2</c:v>
                </c:pt>
                <c:pt idx="78">
                  <c:v>1.4E-2</c:v>
                </c:pt>
                <c:pt idx="79">
                  <c:v>1.43333333333333E-2</c:v>
                </c:pt>
                <c:pt idx="80">
                  <c:v>1.43333333333333E-2</c:v>
                </c:pt>
                <c:pt idx="81">
                  <c:v>1.46666666666666E-2</c:v>
                </c:pt>
                <c:pt idx="82">
                  <c:v>1.46666666666666E-2</c:v>
                </c:pt>
                <c:pt idx="83">
                  <c:v>1.4999999999999999E-2</c:v>
                </c:pt>
                <c:pt idx="84">
                  <c:v>1.4999999999999999E-2</c:v>
                </c:pt>
                <c:pt idx="85">
                  <c:v>1.56666666666666E-2</c:v>
                </c:pt>
                <c:pt idx="86">
                  <c:v>1.56666666666666E-2</c:v>
                </c:pt>
                <c:pt idx="87">
                  <c:v>1.63333333333333E-2</c:v>
                </c:pt>
                <c:pt idx="88">
                  <c:v>1.63333333333333E-2</c:v>
                </c:pt>
                <c:pt idx="89">
                  <c:v>1.7666666666666601E-2</c:v>
                </c:pt>
                <c:pt idx="90">
                  <c:v>1.7666666666666601E-2</c:v>
                </c:pt>
                <c:pt idx="91">
                  <c:v>1.8333333333333299E-2</c:v>
                </c:pt>
                <c:pt idx="92">
                  <c:v>1.8333333333333299E-2</c:v>
                </c:pt>
                <c:pt idx="93">
                  <c:v>1.8666666666666599E-2</c:v>
                </c:pt>
                <c:pt idx="94">
                  <c:v>1.8666666666666599E-2</c:v>
                </c:pt>
                <c:pt idx="95">
                  <c:v>1.93333333333333E-2</c:v>
                </c:pt>
                <c:pt idx="96">
                  <c:v>1.93333333333333E-2</c:v>
                </c:pt>
                <c:pt idx="97">
                  <c:v>1.96666666666666E-2</c:v>
                </c:pt>
                <c:pt idx="98">
                  <c:v>1.96666666666666E-2</c:v>
                </c:pt>
                <c:pt idx="99">
                  <c:v>0.02</c:v>
                </c:pt>
                <c:pt idx="100">
                  <c:v>0.02</c:v>
                </c:pt>
                <c:pt idx="101">
                  <c:v>2.0333333333333301E-2</c:v>
                </c:pt>
                <c:pt idx="102">
                  <c:v>2.0333333333333301E-2</c:v>
                </c:pt>
                <c:pt idx="103">
                  <c:v>2.0666666666666601E-2</c:v>
                </c:pt>
                <c:pt idx="104">
                  <c:v>2.0666666666666601E-2</c:v>
                </c:pt>
                <c:pt idx="105">
                  <c:v>2.1333333333333301E-2</c:v>
                </c:pt>
                <c:pt idx="106">
                  <c:v>2.1333333333333301E-2</c:v>
                </c:pt>
                <c:pt idx="107">
                  <c:v>2.1999999999999999E-2</c:v>
                </c:pt>
                <c:pt idx="108">
                  <c:v>2.1999999999999999E-2</c:v>
                </c:pt>
                <c:pt idx="109">
                  <c:v>2.2666666666666599E-2</c:v>
                </c:pt>
                <c:pt idx="110">
                  <c:v>2.2666666666666599E-2</c:v>
                </c:pt>
                <c:pt idx="111">
                  <c:v>2.33333333333333E-2</c:v>
                </c:pt>
                <c:pt idx="112">
                  <c:v>2.33333333333333E-2</c:v>
                </c:pt>
                <c:pt idx="113">
                  <c:v>2.36666666666666E-2</c:v>
                </c:pt>
                <c:pt idx="114">
                  <c:v>2.36666666666666E-2</c:v>
                </c:pt>
                <c:pt idx="115">
                  <c:v>2.4333333333333301E-2</c:v>
                </c:pt>
                <c:pt idx="116">
                  <c:v>2.4333333333333301E-2</c:v>
                </c:pt>
                <c:pt idx="117">
                  <c:v>2.6333333333333299E-2</c:v>
                </c:pt>
                <c:pt idx="118">
                  <c:v>2.6333333333333299E-2</c:v>
                </c:pt>
                <c:pt idx="119">
                  <c:v>2.6666666666666599E-2</c:v>
                </c:pt>
                <c:pt idx="120">
                  <c:v>2.6666666666666599E-2</c:v>
                </c:pt>
                <c:pt idx="121">
                  <c:v>2.7E-2</c:v>
                </c:pt>
                <c:pt idx="122">
                  <c:v>2.7E-2</c:v>
                </c:pt>
                <c:pt idx="123">
                  <c:v>2.8000000000000001E-2</c:v>
                </c:pt>
                <c:pt idx="124">
                  <c:v>2.8000000000000001E-2</c:v>
                </c:pt>
                <c:pt idx="125">
                  <c:v>2.9000000000000001E-2</c:v>
                </c:pt>
                <c:pt idx="126">
                  <c:v>2.9000000000000001E-2</c:v>
                </c:pt>
                <c:pt idx="127">
                  <c:v>2.9666666666666602E-2</c:v>
                </c:pt>
                <c:pt idx="128">
                  <c:v>2.9666666666666602E-2</c:v>
                </c:pt>
                <c:pt idx="129">
                  <c:v>3.1E-2</c:v>
                </c:pt>
                <c:pt idx="130">
                  <c:v>3.1E-2</c:v>
                </c:pt>
                <c:pt idx="131">
                  <c:v>3.16666666666666E-2</c:v>
                </c:pt>
                <c:pt idx="132">
                  <c:v>3.16666666666666E-2</c:v>
                </c:pt>
                <c:pt idx="133">
                  <c:v>3.3000000000000002E-2</c:v>
                </c:pt>
                <c:pt idx="134">
                  <c:v>3.3000000000000002E-2</c:v>
                </c:pt>
                <c:pt idx="135">
                  <c:v>3.3666666666666602E-2</c:v>
                </c:pt>
                <c:pt idx="136">
                  <c:v>3.3666666666666602E-2</c:v>
                </c:pt>
                <c:pt idx="137">
                  <c:v>3.4000000000000002E-2</c:v>
                </c:pt>
                <c:pt idx="138">
                  <c:v>3.4000000000000002E-2</c:v>
                </c:pt>
                <c:pt idx="139">
                  <c:v>3.4333333333333299E-2</c:v>
                </c:pt>
                <c:pt idx="140">
                  <c:v>3.4333333333333299E-2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3.53333333333333E-2</c:v>
                </c:pt>
                <c:pt idx="144">
                  <c:v>3.53333333333333E-2</c:v>
                </c:pt>
                <c:pt idx="145">
                  <c:v>3.5666666666666597E-2</c:v>
                </c:pt>
                <c:pt idx="146">
                  <c:v>3.5666666666666597E-2</c:v>
                </c:pt>
                <c:pt idx="147">
                  <c:v>3.5999999999999997E-2</c:v>
                </c:pt>
                <c:pt idx="148">
                  <c:v>3.5999999999999997E-2</c:v>
                </c:pt>
                <c:pt idx="149">
                  <c:v>3.6333333333333301E-2</c:v>
                </c:pt>
                <c:pt idx="150">
                  <c:v>3.6333333333333301E-2</c:v>
                </c:pt>
                <c:pt idx="151">
                  <c:v>3.6666666666666597E-2</c:v>
                </c:pt>
                <c:pt idx="152">
                  <c:v>3.6666666666666597E-2</c:v>
                </c:pt>
                <c:pt idx="153">
                  <c:v>3.6999999999999998E-2</c:v>
                </c:pt>
                <c:pt idx="154">
                  <c:v>3.6999999999999998E-2</c:v>
                </c:pt>
                <c:pt idx="155">
                  <c:v>3.7333333333333302E-2</c:v>
                </c:pt>
                <c:pt idx="156">
                  <c:v>3.7333333333333302E-2</c:v>
                </c:pt>
                <c:pt idx="157">
                  <c:v>3.9333333333333297E-2</c:v>
                </c:pt>
                <c:pt idx="158">
                  <c:v>3.9333333333333297E-2</c:v>
                </c:pt>
                <c:pt idx="159">
                  <c:v>0.04</c:v>
                </c:pt>
                <c:pt idx="160">
                  <c:v>0.04</c:v>
                </c:pt>
                <c:pt idx="161">
                  <c:v>4.0333333333333297E-2</c:v>
                </c:pt>
                <c:pt idx="162">
                  <c:v>4.0333333333333297E-2</c:v>
                </c:pt>
                <c:pt idx="163">
                  <c:v>4.2333333333333299E-2</c:v>
                </c:pt>
                <c:pt idx="164">
                  <c:v>4.2333333333333299E-2</c:v>
                </c:pt>
                <c:pt idx="165">
                  <c:v>4.2666666666666603E-2</c:v>
                </c:pt>
                <c:pt idx="166">
                  <c:v>4.2666666666666603E-2</c:v>
                </c:pt>
                <c:pt idx="167">
                  <c:v>4.3666666666666597E-2</c:v>
                </c:pt>
                <c:pt idx="168">
                  <c:v>4.3666666666666597E-2</c:v>
                </c:pt>
                <c:pt idx="169">
                  <c:v>4.4999999999999998E-2</c:v>
                </c:pt>
                <c:pt idx="170">
                  <c:v>4.4999999999999998E-2</c:v>
                </c:pt>
                <c:pt idx="171">
                  <c:v>4.7333333333333297E-2</c:v>
                </c:pt>
                <c:pt idx="172">
                  <c:v>4.7333333333333297E-2</c:v>
                </c:pt>
                <c:pt idx="173">
                  <c:v>4.8000000000000001E-2</c:v>
                </c:pt>
                <c:pt idx="174">
                  <c:v>4.8000000000000001E-2</c:v>
                </c:pt>
                <c:pt idx="175">
                  <c:v>4.8666666666666601E-2</c:v>
                </c:pt>
                <c:pt idx="176">
                  <c:v>4.8666666666666601E-2</c:v>
                </c:pt>
                <c:pt idx="177">
                  <c:v>4.9333333333333299E-2</c:v>
                </c:pt>
                <c:pt idx="178">
                  <c:v>4.9333333333333299E-2</c:v>
                </c:pt>
                <c:pt idx="179">
                  <c:v>5.0333333333333299E-2</c:v>
                </c:pt>
                <c:pt idx="180">
                  <c:v>5.0333333333333299E-2</c:v>
                </c:pt>
                <c:pt idx="181">
                  <c:v>5.83333333333333E-2</c:v>
                </c:pt>
                <c:pt idx="182">
                  <c:v>5.83333333333333E-2</c:v>
                </c:pt>
                <c:pt idx="183">
                  <c:v>6.2E-2</c:v>
                </c:pt>
                <c:pt idx="184">
                  <c:v>6.2E-2</c:v>
                </c:pt>
                <c:pt idx="185">
                  <c:v>6.2333333333333303E-2</c:v>
                </c:pt>
                <c:pt idx="186">
                  <c:v>6.2333333333333303E-2</c:v>
                </c:pt>
                <c:pt idx="187">
                  <c:v>6.2666666666666607E-2</c:v>
                </c:pt>
                <c:pt idx="188">
                  <c:v>6.2666666666666607E-2</c:v>
                </c:pt>
                <c:pt idx="189">
                  <c:v>6.3E-2</c:v>
                </c:pt>
                <c:pt idx="190">
                  <c:v>6.3E-2</c:v>
                </c:pt>
                <c:pt idx="191">
                  <c:v>6.4000000000000001E-2</c:v>
                </c:pt>
                <c:pt idx="192">
                  <c:v>6.4000000000000001E-2</c:v>
                </c:pt>
                <c:pt idx="193">
                  <c:v>6.6000000000000003E-2</c:v>
                </c:pt>
                <c:pt idx="194">
                  <c:v>6.6000000000000003E-2</c:v>
                </c:pt>
                <c:pt idx="195">
                  <c:v>6.63333333333333E-2</c:v>
                </c:pt>
                <c:pt idx="196">
                  <c:v>6.63333333333333E-2</c:v>
                </c:pt>
                <c:pt idx="197">
                  <c:v>6.7666666666666597E-2</c:v>
                </c:pt>
                <c:pt idx="198">
                  <c:v>6.7666666666666597E-2</c:v>
                </c:pt>
                <c:pt idx="199">
                  <c:v>7.5333333333333294E-2</c:v>
                </c:pt>
                <c:pt idx="200">
                  <c:v>7.5333333333333294E-2</c:v>
                </c:pt>
                <c:pt idx="201">
                  <c:v>7.6333333333333295E-2</c:v>
                </c:pt>
                <c:pt idx="202">
                  <c:v>7.6333333333333295E-2</c:v>
                </c:pt>
                <c:pt idx="203">
                  <c:v>7.9000000000000001E-2</c:v>
                </c:pt>
                <c:pt idx="204">
                  <c:v>7.9000000000000001E-2</c:v>
                </c:pt>
                <c:pt idx="205">
                  <c:v>0.08</c:v>
                </c:pt>
                <c:pt idx="206">
                  <c:v>0.08</c:v>
                </c:pt>
                <c:pt idx="207">
                  <c:v>8.23333333333333E-2</c:v>
                </c:pt>
                <c:pt idx="208">
                  <c:v>8.23333333333333E-2</c:v>
                </c:pt>
                <c:pt idx="209">
                  <c:v>8.4000000000000005E-2</c:v>
                </c:pt>
                <c:pt idx="210">
                  <c:v>8.4000000000000005E-2</c:v>
                </c:pt>
                <c:pt idx="211">
                  <c:v>8.5000000000000006E-2</c:v>
                </c:pt>
                <c:pt idx="212">
                  <c:v>8.5000000000000006E-2</c:v>
                </c:pt>
                <c:pt idx="213">
                  <c:v>8.5666666666666599E-2</c:v>
                </c:pt>
                <c:pt idx="214">
                  <c:v>8.5666666666666599E-2</c:v>
                </c:pt>
                <c:pt idx="215">
                  <c:v>8.66666666666666E-2</c:v>
                </c:pt>
                <c:pt idx="216">
                  <c:v>8.66666666666666E-2</c:v>
                </c:pt>
                <c:pt idx="217">
                  <c:v>8.7333333333333305E-2</c:v>
                </c:pt>
                <c:pt idx="218">
                  <c:v>8.7333333333333305E-2</c:v>
                </c:pt>
                <c:pt idx="219">
                  <c:v>9.0666666666666604E-2</c:v>
                </c:pt>
                <c:pt idx="220">
                  <c:v>9.0666666666666604E-2</c:v>
                </c:pt>
                <c:pt idx="221">
                  <c:v>9.3666666666666606E-2</c:v>
                </c:pt>
                <c:pt idx="222">
                  <c:v>9.3666666666666606E-2</c:v>
                </c:pt>
                <c:pt idx="223">
                  <c:v>0.10199999999999999</c:v>
                </c:pt>
                <c:pt idx="224">
                  <c:v>0.10199999999999999</c:v>
                </c:pt>
                <c:pt idx="225">
                  <c:v>0.102666666666666</c:v>
                </c:pt>
                <c:pt idx="226">
                  <c:v>0.102666666666666</c:v>
                </c:pt>
                <c:pt idx="227">
                  <c:v>0.107</c:v>
                </c:pt>
                <c:pt idx="228">
                  <c:v>0.107</c:v>
                </c:pt>
                <c:pt idx="229">
                  <c:v>0.108666666666666</c:v>
                </c:pt>
                <c:pt idx="230">
                  <c:v>0.108666666666666</c:v>
                </c:pt>
                <c:pt idx="231">
                  <c:v>0.112666666666666</c:v>
                </c:pt>
                <c:pt idx="232">
                  <c:v>0.112666666666666</c:v>
                </c:pt>
                <c:pt idx="233">
                  <c:v>0.114666666666666</c:v>
                </c:pt>
                <c:pt idx="234">
                  <c:v>0.114666666666666</c:v>
                </c:pt>
                <c:pt idx="235">
                  <c:v>0.115666666666666</c:v>
                </c:pt>
                <c:pt idx="236">
                  <c:v>0.115666666666666</c:v>
                </c:pt>
                <c:pt idx="237">
                  <c:v>0.118666666666666</c:v>
                </c:pt>
                <c:pt idx="238">
                  <c:v>0.118666666666666</c:v>
                </c:pt>
                <c:pt idx="239">
                  <c:v>0.121</c:v>
                </c:pt>
                <c:pt idx="240">
                  <c:v>0.121</c:v>
                </c:pt>
                <c:pt idx="241">
                  <c:v>0.122333333333333</c:v>
                </c:pt>
                <c:pt idx="242">
                  <c:v>0.122333333333333</c:v>
                </c:pt>
                <c:pt idx="243">
                  <c:v>0.123</c:v>
                </c:pt>
                <c:pt idx="244">
                  <c:v>0.123</c:v>
                </c:pt>
                <c:pt idx="245">
                  <c:v>0.12866666666666601</c:v>
                </c:pt>
                <c:pt idx="246">
                  <c:v>0.12866666666666601</c:v>
                </c:pt>
                <c:pt idx="247">
                  <c:v>0.13266666666666599</c:v>
                </c:pt>
                <c:pt idx="248">
                  <c:v>0.13266666666666599</c:v>
                </c:pt>
                <c:pt idx="249">
                  <c:v>0.13766666666666599</c:v>
                </c:pt>
                <c:pt idx="250">
                  <c:v>0.13766666666666599</c:v>
                </c:pt>
                <c:pt idx="251">
                  <c:v>0.140666666666666</c:v>
                </c:pt>
                <c:pt idx="252">
                  <c:v>0.140666666666666</c:v>
                </c:pt>
                <c:pt idx="253">
                  <c:v>0.14099999999999999</c:v>
                </c:pt>
                <c:pt idx="254">
                  <c:v>0.14099999999999999</c:v>
                </c:pt>
                <c:pt idx="255">
                  <c:v>0.14333333333333301</c:v>
                </c:pt>
                <c:pt idx="256">
                  <c:v>0.14333333333333301</c:v>
                </c:pt>
                <c:pt idx="257">
                  <c:v>0.15</c:v>
                </c:pt>
                <c:pt idx="258">
                  <c:v>0.15</c:v>
                </c:pt>
                <c:pt idx="259">
                  <c:v>0.153</c:v>
                </c:pt>
                <c:pt idx="260">
                  <c:v>0.153</c:v>
                </c:pt>
                <c:pt idx="261">
                  <c:v>0.15466666666666601</c:v>
                </c:pt>
                <c:pt idx="262">
                  <c:v>0.15466666666666601</c:v>
                </c:pt>
                <c:pt idx="263">
                  <c:v>0.16066666666666601</c:v>
                </c:pt>
                <c:pt idx="264">
                  <c:v>0.16066666666666601</c:v>
                </c:pt>
                <c:pt idx="265">
                  <c:v>0.166333333333333</c:v>
                </c:pt>
                <c:pt idx="266">
                  <c:v>0.166333333333333</c:v>
                </c:pt>
                <c:pt idx="267">
                  <c:v>0.16900000000000001</c:v>
                </c:pt>
                <c:pt idx="268">
                  <c:v>0.16900000000000001</c:v>
                </c:pt>
                <c:pt idx="269">
                  <c:v>0.171666666666666</c:v>
                </c:pt>
                <c:pt idx="270">
                  <c:v>0.171666666666666</c:v>
                </c:pt>
                <c:pt idx="271">
                  <c:v>0.18266666666666601</c:v>
                </c:pt>
                <c:pt idx="272">
                  <c:v>0.18266666666666601</c:v>
                </c:pt>
                <c:pt idx="273">
                  <c:v>0.18833333333333299</c:v>
                </c:pt>
                <c:pt idx="274">
                  <c:v>0.18833333333333299</c:v>
                </c:pt>
                <c:pt idx="275">
                  <c:v>0.19966666666666599</c:v>
                </c:pt>
                <c:pt idx="276">
                  <c:v>0.19966666666666599</c:v>
                </c:pt>
                <c:pt idx="277">
                  <c:v>0.201333333333333</c:v>
                </c:pt>
                <c:pt idx="278">
                  <c:v>0.201333333333333</c:v>
                </c:pt>
                <c:pt idx="279">
                  <c:v>0.20599999999999999</c:v>
                </c:pt>
                <c:pt idx="280">
                  <c:v>0.20599999999999999</c:v>
                </c:pt>
                <c:pt idx="281">
                  <c:v>0.209666666666666</c:v>
                </c:pt>
                <c:pt idx="282">
                  <c:v>0.209666666666666</c:v>
                </c:pt>
                <c:pt idx="283">
                  <c:v>0.21299999999999999</c:v>
                </c:pt>
                <c:pt idx="284">
                  <c:v>0.21299999999999999</c:v>
                </c:pt>
                <c:pt idx="285">
                  <c:v>0.214</c:v>
                </c:pt>
                <c:pt idx="286">
                  <c:v>0.214</c:v>
                </c:pt>
                <c:pt idx="287">
                  <c:v>0.22</c:v>
                </c:pt>
                <c:pt idx="288">
                  <c:v>0.22</c:v>
                </c:pt>
                <c:pt idx="289">
                  <c:v>0.240666666666666</c:v>
                </c:pt>
                <c:pt idx="290">
                  <c:v>0.240666666666666</c:v>
                </c:pt>
                <c:pt idx="291">
                  <c:v>0.241666666666666</c:v>
                </c:pt>
                <c:pt idx="292">
                  <c:v>0.241666666666666</c:v>
                </c:pt>
                <c:pt idx="293">
                  <c:v>0.24233333333333301</c:v>
                </c:pt>
                <c:pt idx="294">
                  <c:v>0.24233333333333301</c:v>
                </c:pt>
                <c:pt idx="295">
                  <c:v>0.24333333333333301</c:v>
                </c:pt>
                <c:pt idx="296">
                  <c:v>0.24333333333333301</c:v>
                </c:pt>
                <c:pt idx="297">
                  <c:v>0.25233333333333302</c:v>
                </c:pt>
                <c:pt idx="298">
                  <c:v>0.25233333333333302</c:v>
                </c:pt>
                <c:pt idx="299">
                  <c:v>0.26333333333333298</c:v>
                </c:pt>
                <c:pt idx="300">
                  <c:v>0.26333333333333298</c:v>
                </c:pt>
                <c:pt idx="301">
                  <c:v>0.268666666666666</c:v>
                </c:pt>
                <c:pt idx="302">
                  <c:v>0.268666666666666</c:v>
                </c:pt>
                <c:pt idx="303">
                  <c:v>0.27933333333333299</c:v>
                </c:pt>
                <c:pt idx="304">
                  <c:v>0.27933333333333299</c:v>
                </c:pt>
                <c:pt idx="305">
                  <c:v>0.28399999999999997</c:v>
                </c:pt>
                <c:pt idx="306">
                  <c:v>0.28399999999999997</c:v>
                </c:pt>
                <c:pt idx="307">
                  <c:v>0.288333333333333</c:v>
                </c:pt>
                <c:pt idx="308">
                  <c:v>0.288333333333333</c:v>
                </c:pt>
                <c:pt idx="309">
                  <c:v>0.30133333333333301</c:v>
                </c:pt>
                <c:pt idx="310">
                  <c:v>0.30133333333333301</c:v>
                </c:pt>
                <c:pt idx="311">
                  <c:v>0.31066666666666598</c:v>
                </c:pt>
                <c:pt idx="312">
                  <c:v>0.31066666666666598</c:v>
                </c:pt>
                <c:pt idx="313">
                  <c:v>0.32533333333333297</c:v>
                </c:pt>
                <c:pt idx="314">
                  <c:v>0.32533333333333297</c:v>
                </c:pt>
                <c:pt idx="315">
                  <c:v>0.35399999999999998</c:v>
                </c:pt>
                <c:pt idx="316">
                  <c:v>0.35399999999999998</c:v>
                </c:pt>
                <c:pt idx="317">
                  <c:v>0.36566666666666597</c:v>
                </c:pt>
                <c:pt idx="318">
                  <c:v>0.36566666666666597</c:v>
                </c:pt>
                <c:pt idx="319">
                  <c:v>0.390666666666666</c:v>
                </c:pt>
                <c:pt idx="320">
                  <c:v>0.390666666666666</c:v>
                </c:pt>
                <c:pt idx="321">
                  <c:v>0.39400000000000002</c:v>
                </c:pt>
                <c:pt idx="322">
                  <c:v>0.39400000000000002</c:v>
                </c:pt>
                <c:pt idx="323">
                  <c:v>0.397666666666666</c:v>
                </c:pt>
                <c:pt idx="324">
                  <c:v>0.397666666666666</c:v>
                </c:pt>
                <c:pt idx="325">
                  <c:v>0.39833333333333298</c:v>
                </c:pt>
                <c:pt idx="326">
                  <c:v>0.39833333333333298</c:v>
                </c:pt>
                <c:pt idx="327">
                  <c:v>0.4</c:v>
                </c:pt>
                <c:pt idx="328">
                  <c:v>0.4</c:v>
                </c:pt>
                <c:pt idx="329">
                  <c:v>0.41266666666666602</c:v>
                </c:pt>
                <c:pt idx="330">
                  <c:v>0.41266666666666602</c:v>
                </c:pt>
                <c:pt idx="331">
                  <c:v>0.41466666666666602</c:v>
                </c:pt>
                <c:pt idx="332">
                  <c:v>0.41466666666666602</c:v>
                </c:pt>
                <c:pt idx="333">
                  <c:v>0.43666666666666598</c:v>
                </c:pt>
                <c:pt idx="334">
                  <c:v>0.43666666666666598</c:v>
                </c:pt>
                <c:pt idx="335">
                  <c:v>0.43733333333333302</c:v>
                </c:pt>
                <c:pt idx="336">
                  <c:v>0.43733333333333302</c:v>
                </c:pt>
                <c:pt idx="337">
                  <c:v>0.44533333333333303</c:v>
                </c:pt>
                <c:pt idx="338">
                  <c:v>0.44533333333333303</c:v>
                </c:pt>
                <c:pt idx="339">
                  <c:v>0.45433333333333298</c:v>
                </c:pt>
                <c:pt idx="340">
                  <c:v>0.45433333333333298</c:v>
                </c:pt>
                <c:pt idx="341">
                  <c:v>0.50266666666666604</c:v>
                </c:pt>
                <c:pt idx="342">
                  <c:v>0.50266666666666604</c:v>
                </c:pt>
                <c:pt idx="343">
                  <c:v>0.50666666666666604</c:v>
                </c:pt>
                <c:pt idx="344">
                  <c:v>0.50666666666666604</c:v>
                </c:pt>
                <c:pt idx="345">
                  <c:v>0.52166666666666595</c:v>
                </c:pt>
                <c:pt idx="346">
                  <c:v>0.52166666666666595</c:v>
                </c:pt>
                <c:pt idx="347">
                  <c:v>0.53966666666666596</c:v>
                </c:pt>
                <c:pt idx="348">
                  <c:v>0.53966666666666596</c:v>
                </c:pt>
                <c:pt idx="349">
                  <c:v>0.55833333333333302</c:v>
                </c:pt>
                <c:pt idx="350">
                  <c:v>0.55833333333333302</c:v>
                </c:pt>
                <c:pt idx="351">
                  <c:v>0.55933333333333302</c:v>
                </c:pt>
                <c:pt idx="352">
                  <c:v>0.55933333333333302</c:v>
                </c:pt>
                <c:pt idx="353">
                  <c:v>0.56333333333333302</c:v>
                </c:pt>
                <c:pt idx="354">
                  <c:v>0.56333333333333302</c:v>
                </c:pt>
                <c:pt idx="355">
                  <c:v>0.58733333333333304</c:v>
                </c:pt>
                <c:pt idx="356">
                  <c:v>0.58733333333333304</c:v>
                </c:pt>
                <c:pt idx="357">
                  <c:v>0.62266666666666604</c:v>
                </c:pt>
                <c:pt idx="358">
                  <c:v>0.62266666666666604</c:v>
                </c:pt>
                <c:pt idx="359">
                  <c:v>0.63500000000000001</c:v>
                </c:pt>
                <c:pt idx="360">
                  <c:v>0.63500000000000001</c:v>
                </c:pt>
                <c:pt idx="361">
                  <c:v>0.68933333333333302</c:v>
                </c:pt>
                <c:pt idx="362">
                  <c:v>0.68933333333333302</c:v>
                </c:pt>
                <c:pt idx="363">
                  <c:v>0.73066666666666602</c:v>
                </c:pt>
                <c:pt idx="364">
                  <c:v>0.73066666666666602</c:v>
                </c:pt>
                <c:pt idx="365">
                  <c:v>0.79700000000000004</c:v>
                </c:pt>
                <c:pt idx="366">
                  <c:v>0.79700000000000004</c:v>
                </c:pt>
                <c:pt idx="367">
                  <c:v>0.828666666666666</c:v>
                </c:pt>
                <c:pt idx="368">
                  <c:v>0.828666666666666</c:v>
                </c:pt>
                <c:pt idx="369">
                  <c:v>0.83299999999999996</c:v>
                </c:pt>
                <c:pt idx="370">
                  <c:v>0.83299999999999996</c:v>
                </c:pt>
                <c:pt idx="371">
                  <c:v>0.87433333333333296</c:v>
                </c:pt>
                <c:pt idx="372">
                  <c:v>0.87433333333333296</c:v>
                </c:pt>
                <c:pt idx="373">
                  <c:v>0.99099999999999999</c:v>
                </c:pt>
                <c:pt idx="374">
                  <c:v>0.99099999999999999</c:v>
                </c:pt>
                <c:pt idx="375">
                  <c:v>1</c:v>
                </c:pt>
              </c:numCache>
            </c:numRef>
          </c:xVal>
          <c:yVal>
            <c:numRef>
              <c:f>ViT_ROC!$K$3:$K$378</c:f>
              <c:numCache>
                <c:formatCode>General</c:formatCode>
                <c:ptCount val="376"/>
                <c:pt idx="0">
                  <c:v>0</c:v>
                </c:pt>
                <c:pt idx="1">
                  <c:v>3.33333333333333E-4</c:v>
                </c:pt>
                <c:pt idx="2">
                  <c:v>8.5999999999999993E-2</c:v>
                </c:pt>
                <c:pt idx="3">
                  <c:v>8.66666666666666E-2</c:v>
                </c:pt>
                <c:pt idx="4">
                  <c:v>0.56699999999999995</c:v>
                </c:pt>
                <c:pt idx="5">
                  <c:v>0.56699999999999995</c:v>
                </c:pt>
                <c:pt idx="6">
                  <c:v>0.70499999999999996</c:v>
                </c:pt>
                <c:pt idx="7">
                  <c:v>0.70533333333333303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0.78</c:v>
                </c:pt>
                <c:pt idx="11">
                  <c:v>0.78</c:v>
                </c:pt>
                <c:pt idx="12">
                  <c:v>0.80366666666666597</c:v>
                </c:pt>
                <c:pt idx="13">
                  <c:v>0.80366666666666597</c:v>
                </c:pt>
                <c:pt idx="14">
                  <c:v>0.81200000000000006</c:v>
                </c:pt>
                <c:pt idx="15">
                  <c:v>0.81200000000000006</c:v>
                </c:pt>
                <c:pt idx="16">
                  <c:v>0.81633333333333302</c:v>
                </c:pt>
                <c:pt idx="17">
                  <c:v>0.81633333333333302</c:v>
                </c:pt>
                <c:pt idx="18">
                  <c:v>0.81866666666666599</c:v>
                </c:pt>
                <c:pt idx="19">
                  <c:v>0.81866666666666599</c:v>
                </c:pt>
                <c:pt idx="20">
                  <c:v>0.84033333333333304</c:v>
                </c:pt>
                <c:pt idx="21">
                  <c:v>0.84033333333333304</c:v>
                </c:pt>
                <c:pt idx="22">
                  <c:v>0.86499999999999999</c:v>
                </c:pt>
                <c:pt idx="23">
                  <c:v>0.86499999999999999</c:v>
                </c:pt>
                <c:pt idx="24">
                  <c:v>0.88633333333333297</c:v>
                </c:pt>
                <c:pt idx="25">
                  <c:v>0.88633333333333297</c:v>
                </c:pt>
                <c:pt idx="26">
                  <c:v>0.88800000000000001</c:v>
                </c:pt>
                <c:pt idx="27">
                  <c:v>0.88800000000000001</c:v>
                </c:pt>
                <c:pt idx="28">
                  <c:v>0.89633333333333298</c:v>
                </c:pt>
                <c:pt idx="29">
                  <c:v>0.89633333333333298</c:v>
                </c:pt>
                <c:pt idx="30">
                  <c:v>0.89900000000000002</c:v>
                </c:pt>
                <c:pt idx="31">
                  <c:v>0.89900000000000002</c:v>
                </c:pt>
                <c:pt idx="32">
                  <c:v>0.90066666666666595</c:v>
                </c:pt>
                <c:pt idx="33">
                  <c:v>0.90066666666666595</c:v>
                </c:pt>
                <c:pt idx="34">
                  <c:v>0.90700000000000003</c:v>
                </c:pt>
                <c:pt idx="35">
                  <c:v>0.90700000000000003</c:v>
                </c:pt>
                <c:pt idx="36">
                  <c:v>0.90800000000000003</c:v>
                </c:pt>
                <c:pt idx="37">
                  <c:v>0.90800000000000003</c:v>
                </c:pt>
                <c:pt idx="38">
                  <c:v>0.90833333333333299</c:v>
                </c:pt>
                <c:pt idx="39">
                  <c:v>0.90833333333333299</c:v>
                </c:pt>
                <c:pt idx="40">
                  <c:v>0.90866666666666596</c:v>
                </c:pt>
                <c:pt idx="41">
                  <c:v>0.90866666666666596</c:v>
                </c:pt>
                <c:pt idx="42">
                  <c:v>0.91066666666666596</c:v>
                </c:pt>
                <c:pt idx="43">
                  <c:v>0.91066666666666596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0.91266666666666596</c:v>
                </c:pt>
                <c:pt idx="47">
                  <c:v>0.91266666666666596</c:v>
                </c:pt>
                <c:pt idx="48">
                  <c:v>0.914333333333333</c:v>
                </c:pt>
                <c:pt idx="49">
                  <c:v>0.914333333333333</c:v>
                </c:pt>
                <c:pt idx="50">
                  <c:v>0.91466666666666596</c:v>
                </c:pt>
                <c:pt idx="51">
                  <c:v>0.91466666666666596</c:v>
                </c:pt>
                <c:pt idx="52">
                  <c:v>0.919333333333333</c:v>
                </c:pt>
                <c:pt idx="53">
                  <c:v>0.919333333333333</c:v>
                </c:pt>
                <c:pt idx="54">
                  <c:v>0.920333333333333</c:v>
                </c:pt>
                <c:pt idx="55">
                  <c:v>0.920333333333333</c:v>
                </c:pt>
                <c:pt idx="56">
                  <c:v>0.92200000000000004</c:v>
                </c:pt>
                <c:pt idx="57">
                  <c:v>0.92200000000000004</c:v>
                </c:pt>
                <c:pt idx="58">
                  <c:v>0.92333333333333301</c:v>
                </c:pt>
                <c:pt idx="59">
                  <c:v>0.92333333333333301</c:v>
                </c:pt>
                <c:pt idx="60">
                  <c:v>0.92433333333333301</c:v>
                </c:pt>
                <c:pt idx="61">
                  <c:v>0.92433333333333301</c:v>
                </c:pt>
                <c:pt idx="62">
                  <c:v>0.92500000000000004</c:v>
                </c:pt>
                <c:pt idx="63">
                  <c:v>0.92500000000000004</c:v>
                </c:pt>
                <c:pt idx="64">
                  <c:v>0.92600000000000005</c:v>
                </c:pt>
                <c:pt idx="65">
                  <c:v>0.92600000000000005</c:v>
                </c:pt>
                <c:pt idx="66">
                  <c:v>0.92633333333333301</c:v>
                </c:pt>
                <c:pt idx="67">
                  <c:v>0.92633333333333301</c:v>
                </c:pt>
                <c:pt idx="68">
                  <c:v>0.92666666666666597</c:v>
                </c:pt>
                <c:pt idx="69">
                  <c:v>0.92666666666666597</c:v>
                </c:pt>
                <c:pt idx="70">
                  <c:v>0.92733333333333301</c:v>
                </c:pt>
                <c:pt idx="71">
                  <c:v>0.92733333333333301</c:v>
                </c:pt>
                <c:pt idx="72">
                  <c:v>0.92800000000000005</c:v>
                </c:pt>
                <c:pt idx="73">
                  <c:v>0.92800000000000005</c:v>
                </c:pt>
                <c:pt idx="74">
                  <c:v>0.92866666666666597</c:v>
                </c:pt>
                <c:pt idx="75">
                  <c:v>0.92866666666666597</c:v>
                </c:pt>
                <c:pt idx="76">
                  <c:v>0.92900000000000005</c:v>
                </c:pt>
                <c:pt idx="77">
                  <c:v>0.92900000000000005</c:v>
                </c:pt>
                <c:pt idx="78">
                  <c:v>0.92966666666666598</c:v>
                </c:pt>
                <c:pt idx="79">
                  <c:v>0.92966666666666598</c:v>
                </c:pt>
                <c:pt idx="80">
                  <c:v>0.93</c:v>
                </c:pt>
                <c:pt idx="81">
                  <c:v>0.93</c:v>
                </c:pt>
                <c:pt idx="82">
                  <c:v>0.93066666666666598</c:v>
                </c:pt>
                <c:pt idx="83">
                  <c:v>0.93066666666666598</c:v>
                </c:pt>
                <c:pt idx="84">
                  <c:v>0.93233333333333301</c:v>
                </c:pt>
                <c:pt idx="85">
                  <c:v>0.93233333333333301</c:v>
                </c:pt>
                <c:pt idx="86">
                  <c:v>0.93300000000000005</c:v>
                </c:pt>
                <c:pt idx="87">
                  <c:v>0.93300000000000005</c:v>
                </c:pt>
                <c:pt idx="88">
                  <c:v>0.93400000000000005</c:v>
                </c:pt>
                <c:pt idx="89">
                  <c:v>0.93400000000000005</c:v>
                </c:pt>
                <c:pt idx="90">
                  <c:v>0.93433333333333302</c:v>
                </c:pt>
                <c:pt idx="91">
                  <c:v>0.93433333333333302</c:v>
                </c:pt>
                <c:pt idx="92">
                  <c:v>0.93566666666666598</c:v>
                </c:pt>
                <c:pt idx="93">
                  <c:v>0.93566666666666598</c:v>
                </c:pt>
                <c:pt idx="94">
                  <c:v>0.93666666666666598</c:v>
                </c:pt>
                <c:pt idx="95">
                  <c:v>0.93666666666666598</c:v>
                </c:pt>
                <c:pt idx="96">
                  <c:v>0.93866666666666598</c:v>
                </c:pt>
                <c:pt idx="97">
                  <c:v>0.93866666666666598</c:v>
                </c:pt>
                <c:pt idx="98">
                  <c:v>0.93933333333333302</c:v>
                </c:pt>
                <c:pt idx="99">
                  <c:v>0.93933333333333302</c:v>
                </c:pt>
                <c:pt idx="100">
                  <c:v>0.94266666666666599</c:v>
                </c:pt>
                <c:pt idx="101">
                  <c:v>0.94266666666666599</c:v>
                </c:pt>
                <c:pt idx="102">
                  <c:v>0.94499999999999995</c:v>
                </c:pt>
                <c:pt idx="103">
                  <c:v>0.94499999999999995</c:v>
                </c:pt>
                <c:pt idx="104">
                  <c:v>0.94566666666666599</c:v>
                </c:pt>
                <c:pt idx="105">
                  <c:v>0.94566666666666599</c:v>
                </c:pt>
                <c:pt idx="106">
                  <c:v>0.94666666666666599</c:v>
                </c:pt>
                <c:pt idx="107">
                  <c:v>0.94666666666666599</c:v>
                </c:pt>
                <c:pt idx="108">
                  <c:v>0.94699999999999995</c:v>
                </c:pt>
                <c:pt idx="109">
                  <c:v>0.94699999999999995</c:v>
                </c:pt>
                <c:pt idx="110">
                  <c:v>0.94799999999999995</c:v>
                </c:pt>
                <c:pt idx="111">
                  <c:v>0.94799999999999995</c:v>
                </c:pt>
                <c:pt idx="112">
                  <c:v>0.94833333333333303</c:v>
                </c:pt>
                <c:pt idx="113">
                  <c:v>0.94833333333333303</c:v>
                </c:pt>
                <c:pt idx="114">
                  <c:v>0.94899999999999995</c:v>
                </c:pt>
                <c:pt idx="115">
                  <c:v>0.94899999999999995</c:v>
                </c:pt>
                <c:pt idx="116">
                  <c:v>0.94966666666666599</c:v>
                </c:pt>
                <c:pt idx="117">
                  <c:v>0.94966666666666599</c:v>
                </c:pt>
                <c:pt idx="118">
                  <c:v>0.95</c:v>
                </c:pt>
                <c:pt idx="119">
                  <c:v>0.95</c:v>
                </c:pt>
                <c:pt idx="120">
                  <c:v>0.95066666666666599</c:v>
                </c:pt>
                <c:pt idx="121">
                  <c:v>0.95066666666666599</c:v>
                </c:pt>
                <c:pt idx="122">
                  <c:v>0.95099999999999996</c:v>
                </c:pt>
                <c:pt idx="123">
                  <c:v>0.95099999999999996</c:v>
                </c:pt>
                <c:pt idx="124">
                  <c:v>0.95233333333333303</c:v>
                </c:pt>
                <c:pt idx="125">
                  <c:v>0.95233333333333303</c:v>
                </c:pt>
                <c:pt idx="126">
                  <c:v>0.952666666666666</c:v>
                </c:pt>
                <c:pt idx="127">
                  <c:v>0.952666666666666</c:v>
                </c:pt>
                <c:pt idx="128">
                  <c:v>0.95333333333333303</c:v>
                </c:pt>
                <c:pt idx="129">
                  <c:v>0.95333333333333303</c:v>
                </c:pt>
                <c:pt idx="130">
                  <c:v>0.95433333333333303</c:v>
                </c:pt>
                <c:pt idx="131">
                  <c:v>0.95433333333333303</c:v>
                </c:pt>
                <c:pt idx="132">
                  <c:v>0.954666666666666</c:v>
                </c:pt>
                <c:pt idx="133">
                  <c:v>0.954666666666666</c:v>
                </c:pt>
                <c:pt idx="134">
                  <c:v>0.95533333333333303</c:v>
                </c:pt>
                <c:pt idx="135">
                  <c:v>0.95533333333333303</c:v>
                </c:pt>
                <c:pt idx="136">
                  <c:v>0.955666666666666</c:v>
                </c:pt>
                <c:pt idx="137">
                  <c:v>0.955666666666666</c:v>
                </c:pt>
                <c:pt idx="138">
                  <c:v>0.95633333333333304</c:v>
                </c:pt>
                <c:pt idx="139">
                  <c:v>0.95633333333333304</c:v>
                </c:pt>
                <c:pt idx="140">
                  <c:v>0.957666666666666</c:v>
                </c:pt>
                <c:pt idx="141">
                  <c:v>0.957666666666666</c:v>
                </c:pt>
                <c:pt idx="142">
                  <c:v>0.95799999999999996</c:v>
                </c:pt>
                <c:pt idx="143">
                  <c:v>0.95799999999999996</c:v>
                </c:pt>
                <c:pt idx="144">
                  <c:v>0.958666666666666</c:v>
                </c:pt>
                <c:pt idx="145">
                  <c:v>0.958666666666666</c:v>
                </c:pt>
                <c:pt idx="146">
                  <c:v>0.95899999999999996</c:v>
                </c:pt>
                <c:pt idx="147">
                  <c:v>0.95899999999999996</c:v>
                </c:pt>
                <c:pt idx="148">
                  <c:v>0.95933333333333304</c:v>
                </c:pt>
                <c:pt idx="149">
                  <c:v>0.95933333333333304</c:v>
                </c:pt>
                <c:pt idx="150">
                  <c:v>0.959666666666666</c:v>
                </c:pt>
                <c:pt idx="151">
                  <c:v>0.959666666666666</c:v>
                </c:pt>
                <c:pt idx="152">
                  <c:v>0.96033333333333304</c:v>
                </c:pt>
                <c:pt idx="153">
                  <c:v>0.96033333333333304</c:v>
                </c:pt>
                <c:pt idx="154">
                  <c:v>0.96099999999999997</c:v>
                </c:pt>
                <c:pt idx="155">
                  <c:v>0.96099999999999997</c:v>
                </c:pt>
                <c:pt idx="156">
                  <c:v>0.96133333333333304</c:v>
                </c:pt>
                <c:pt idx="157">
                  <c:v>0.96133333333333304</c:v>
                </c:pt>
                <c:pt idx="158">
                  <c:v>0.961666666666666</c:v>
                </c:pt>
                <c:pt idx="159">
                  <c:v>0.961666666666666</c:v>
                </c:pt>
                <c:pt idx="160">
                  <c:v>0.96199999999999997</c:v>
                </c:pt>
                <c:pt idx="161">
                  <c:v>0.96199999999999997</c:v>
                </c:pt>
                <c:pt idx="162">
                  <c:v>0.96233333333333304</c:v>
                </c:pt>
                <c:pt idx="163">
                  <c:v>0.96233333333333304</c:v>
                </c:pt>
                <c:pt idx="164">
                  <c:v>0.962666666666666</c:v>
                </c:pt>
                <c:pt idx="165">
                  <c:v>0.962666666666666</c:v>
                </c:pt>
                <c:pt idx="166">
                  <c:v>0.96299999999999997</c:v>
                </c:pt>
                <c:pt idx="167">
                  <c:v>0.96299999999999997</c:v>
                </c:pt>
                <c:pt idx="168">
                  <c:v>0.96399999999999997</c:v>
                </c:pt>
                <c:pt idx="169">
                  <c:v>0.96399999999999997</c:v>
                </c:pt>
                <c:pt idx="170">
                  <c:v>0.96433333333333304</c:v>
                </c:pt>
                <c:pt idx="171">
                  <c:v>0.96433333333333304</c:v>
                </c:pt>
                <c:pt idx="172">
                  <c:v>0.96466666666666601</c:v>
                </c:pt>
                <c:pt idx="173">
                  <c:v>0.96466666666666601</c:v>
                </c:pt>
                <c:pt idx="174">
                  <c:v>0.96499999999999997</c:v>
                </c:pt>
                <c:pt idx="175">
                  <c:v>0.96499999999999997</c:v>
                </c:pt>
                <c:pt idx="176">
                  <c:v>0.96533333333333304</c:v>
                </c:pt>
                <c:pt idx="177">
                  <c:v>0.96533333333333304</c:v>
                </c:pt>
                <c:pt idx="178">
                  <c:v>0.96566666666666601</c:v>
                </c:pt>
                <c:pt idx="179">
                  <c:v>0.96566666666666601</c:v>
                </c:pt>
                <c:pt idx="180">
                  <c:v>0.96599999999999997</c:v>
                </c:pt>
                <c:pt idx="181">
                  <c:v>0.96599999999999997</c:v>
                </c:pt>
                <c:pt idx="182">
                  <c:v>0.96633333333333304</c:v>
                </c:pt>
                <c:pt idx="183">
                  <c:v>0.96633333333333304</c:v>
                </c:pt>
                <c:pt idx="184">
                  <c:v>0.96666666666666601</c:v>
                </c:pt>
                <c:pt idx="185">
                  <c:v>0.96666666666666601</c:v>
                </c:pt>
                <c:pt idx="186">
                  <c:v>0.96699999999999997</c:v>
                </c:pt>
                <c:pt idx="187">
                  <c:v>0.96699999999999997</c:v>
                </c:pt>
                <c:pt idx="188">
                  <c:v>0.96766666666666601</c:v>
                </c:pt>
                <c:pt idx="189">
                  <c:v>0.96766666666666601</c:v>
                </c:pt>
                <c:pt idx="190">
                  <c:v>0.96799999999999997</c:v>
                </c:pt>
                <c:pt idx="191">
                  <c:v>0.96799999999999997</c:v>
                </c:pt>
                <c:pt idx="192">
                  <c:v>0.96833333333333305</c:v>
                </c:pt>
                <c:pt idx="193">
                  <c:v>0.96833333333333305</c:v>
                </c:pt>
                <c:pt idx="194">
                  <c:v>0.96866666666666601</c:v>
                </c:pt>
                <c:pt idx="195">
                  <c:v>0.96866666666666601</c:v>
                </c:pt>
                <c:pt idx="196">
                  <c:v>0.96899999999999997</c:v>
                </c:pt>
                <c:pt idx="197">
                  <c:v>0.96899999999999997</c:v>
                </c:pt>
                <c:pt idx="198">
                  <c:v>0.96933333333333305</c:v>
                </c:pt>
                <c:pt idx="199">
                  <c:v>0.96933333333333305</c:v>
                </c:pt>
                <c:pt idx="200">
                  <c:v>0.96966666666666601</c:v>
                </c:pt>
                <c:pt idx="201">
                  <c:v>0.96966666666666601</c:v>
                </c:pt>
                <c:pt idx="202">
                  <c:v>0.97</c:v>
                </c:pt>
                <c:pt idx="203">
                  <c:v>0.97</c:v>
                </c:pt>
                <c:pt idx="204">
                  <c:v>0.97033333333333305</c:v>
                </c:pt>
                <c:pt idx="205">
                  <c:v>0.97033333333333305</c:v>
                </c:pt>
                <c:pt idx="206">
                  <c:v>0.97066666666666601</c:v>
                </c:pt>
                <c:pt idx="207">
                  <c:v>0.97066666666666601</c:v>
                </c:pt>
                <c:pt idx="208">
                  <c:v>0.97099999999999997</c:v>
                </c:pt>
                <c:pt idx="209">
                  <c:v>0.97099999999999997</c:v>
                </c:pt>
                <c:pt idx="210">
                  <c:v>0.97133333333333305</c:v>
                </c:pt>
                <c:pt idx="211">
                  <c:v>0.97133333333333305</c:v>
                </c:pt>
                <c:pt idx="212">
                  <c:v>0.97166666666666601</c:v>
                </c:pt>
                <c:pt idx="213">
                  <c:v>0.97166666666666601</c:v>
                </c:pt>
                <c:pt idx="214">
                  <c:v>0.97199999999999998</c:v>
                </c:pt>
                <c:pt idx="215">
                  <c:v>0.97199999999999998</c:v>
                </c:pt>
                <c:pt idx="216">
                  <c:v>0.97233333333333305</c:v>
                </c:pt>
                <c:pt idx="217">
                  <c:v>0.97233333333333305</c:v>
                </c:pt>
                <c:pt idx="218">
                  <c:v>0.97266666666666601</c:v>
                </c:pt>
                <c:pt idx="219">
                  <c:v>0.97266666666666601</c:v>
                </c:pt>
                <c:pt idx="220">
                  <c:v>0.97299999999999998</c:v>
                </c:pt>
                <c:pt idx="221">
                  <c:v>0.97299999999999998</c:v>
                </c:pt>
                <c:pt idx="222">
                  <c:v>0.97333333333333305</c:v>
                </c:pt>
                <c:pt idx="223">
                  <c:v>0.97333333333333305</c:v>
                </c:pt>
                <c:pt idx="224">
                  <c:v>0.97366666666666601</c:v>
                </c:pt>
                <c:pt idx="225">
                  <c:v>0.97366666666666601</c:v>
                </c:pt>
                <c:pt idx="226">
                  <c:v>0.97433333333333305</c:v>
                </c:pt>
                <c:pt idx="227">
                  <c:v>0.97433333333333305</c:v>
                </c:pt>
                <c:pt idx="228">
                  <c:v>0.97466666666666602</c:v>
                </c:pt>
                <c:pt idx="229">
                  <c:v>0.97466666666666602</c:v>
                </c:pt>
                <c:pt idx="230">
                  <c:v>0.97499999999999998</c:v>
                </c:pt>
                <c:pt idx="231">
                  <c:v>0.97499999999999998</c:v>
                </c:pt>
                <c:pt idx="232">
                  <c:v>0.97533333333333305</c:v>
                </c:pt>
                <c:pt idx="233">
                  <c:v>0.97533333333333305</c:v>
                </c:pt>
                <c:pt idx="234">
                  <c:v>0.97566666666666602</c:v>
                </c:pt>
                <c:pt idx="235">
                  <c:v>0.97566666666666602</c:v>
                </c:pt>
                <c:pt idx="236">
                  <c:v>0.97633333333333305</c:v>
                </c:pt>
                <c:pt idx="237">
                  <c:v>0.97633333333333305</c:v>
                </c:pt>
                <c:pt idx="238">
                  <c:v>0.97666666666666602</c:v>
                </c:pt>
                <c:pt idx="239">
                  <c:v>0.97666666666666602</c:v>
                </c:pt>
                <c:pt idx="240">
                  <c:v>0.97699999999999998</c:v>
                </c:pt>
                <c:pt idx="241">
                  <c:v>0.97699999999999998</c:v>
                </c:pt>
                <c:pt idx="242">
                  <c:v>0.97733333333333305</c:v>
                </c:pt>
                <c:pt idx="243">
                  <c:v>0.97733333333333305</c:v>
                </c:pt>
                <c:pt idx="244">
                  <c:v>0.97766666666666602</c:v>
                </c:pt>
                <c:pt idx="245">
                  <c:v>0.97766666666666602</c:v>
                </c:pt>
                <c:pt idx="246">
                  <c:v>0.97799999999999998</c:v>
                </c:pt>
                <c:pt idx="247">
                  <c:v>0.97799999999999998</c:v>
                </c:pt>
                <c:pt idx="248">
                  <c:v>0.97833333333333306</c:v>
                </c:pt>
                <c:pt idx="249">
                  <c:v>0.97833333333333306</c:v>
                </c:pt>
                <c:pt idx="250">
                  <c:v>0.97866666666666602</c:v>
                </c:pt>
                <c:pt idx="251">
                  <c:v>0.97866666666666602</c:v>
                </c:pt>
                <c:pt idx="252">
                  <c:v>0.97899999999999998</c:v>
                </c:pt>
                <c:pt idx="253">
                  <c:v>0.97899999999999998</c:v>
                </c:pt>
                <c:pt idx="254">
                  <c:v>0.97933333333333294</c:v>
                </c:pt>
                <c:pt idx="255">
                  <c:v>0.97933333333333294</c:v>
                </c:pt>
                <c:pt idx="256">
                  <c:v>0.97966666666666602</c:v>
                </c:pt>
                <c:pt idx="257">
                  <c:v>0.97966666666666602</c:v>
                </c:pt>
                <c:pt idx="258">
                  <c:v>0.98</c:v>
                </c:pt>
                <c:pt idx="259">
                  <c:v>0.98</c:v>
                </c:pt>
                <c:pt idx="260">
                  <c:v>0.98033333333333295</c:v>
                </c:pt>
                <c:pt idx="261">
                  <c:v>0.98033333333333295</c:v>
                </c:pt>
                <c:pt idx="262">
                  <c:v>0.98066666666666602</c:v>
                </c:pt>
                <c:pt idx="263">
                  <c:v>0.98066666666666602</c:v>
                </c:pt>
                <c:pt idx="264">
                  <c:v>0.98099999999999998</c:v>
                </c:pt>
                <c:pt idx="265">
                  <c:v>0.98099999999999998</c:v>
                </c:pt>
                <c:pt idx="266">
                  <c:v>0.98133333333333295</c:v>
                </c:pt>
                <c:pt idx="267">
                  <c:v>0.98133333333333295</c:v>
                </c:pt>
                <c:pt idx="268">
                  <c:v>0.98166666666666602</c:v>
                </c:pt>
                <c:pt idx="269">
                  <c:v>0.98166666666666602</c:v>
                </c:pt>
                <c:pt idx="270">
                  <c:v>0.98199999999999998</c:v>
                </c:pt>
                <c:pt idx="271">
                  <c:v>0.98199999999999998</c:v>
                </c:pt>
                <c:pt idx="272">
                  <c:v>0.98233333333333295</c:v>
                </c:pt>
                <c:pt idx="273">
                  <c:v>0.98233333333333295</c:v>
                </c:pt>
                <c:pt idx="274">
                  <c:v>0.98266666666666602</c:v>
                </c:pt>
                <c:pt idx="275">
                  <c:v>0.98266666666666602</c:v>
                </c:pt>
                <c:pt idx="276">
                  <c:v>0.98299999999999998</c:v>
                </c:pt>
                <c:pt idx="277">
                  <c:v>0.98299999999999998</c:v>
                </c:pt>
                <c:pt idx="278">
                  <c:v>0.98333333333333295</c:v>
                </c:pt>
                <c:pt idx="279">
                  <c:v>0.98333333333333295</c:v>
                </c:pt>
                <c:pt idx="280">
                  <c:v>0.98366666666666602</c:v>
                </c:pt>
                <c:pt idx="281">
                  <c:v>0.98366666666666602</c:v>
                </c:pt>
                <c:pt idx="282">
                  <c:v>0.98399999999999999</c:v>
                </c:pt>
                <c:pt idx="283">
                  <c:v>0.98399999999999999</c:v>
                </c:pt>
                <c:pt idx="284">
                  <c:v>0.98433333333333295</c:v>
                </c:pt>
                <c:pt idx="285">
                  <c:v>0.98433333333333295</c:v>
                </c:pt>
                <c:pt idx="286">
                  <c:v>0.98466666666666602</c:v>
                </c:pt>
                <c:pt idx="287">
                  <c:v>0.98466666666666602</c:v>
                </c:pt>
                <c:pt idx="288">
                  <c:v>0.98499999999999999</c:v>
                </c:pt>
                <c:pt idx="289">
                  <c:v>0.98499999999999999</c:v>
                </c:pt>
                <c:pt idx="290">
                  <c:v>0.98533333333333295</c:v>
                </c:pt>
                <c:pt idx="291">
                  <c:v>0.98533333333333295</c:v>
                </c:pt>
                <c:pt idx="292">
                  <c:v>0.98566666666666602</c:v>
                </c:pt>
                <c:pt idx="293">
                  <c:v>0.98566666666666602</c:v>
                </c:pt>
                <c:pt idx="294">
                  <c:v>0.98599999999999999</c:v>
                </c:pt>
                <c:pt idx="295">
                  <c:v>0.98599999999999999</c:v>
                </c:pt>
                <c:pt idx="296">
                  <c:v>0.98633333333333295</c:v>
                </c:pt>
                <c:pt idx="297">
                  <c:v>0.98633333333333295</c:v>
                </c:pt>
                <c:pt idx="298">
                  <c:v>0.98666666666666603</c:v>
                </c:pt>
                <c:pt idx="299">
                  <c:v>0.98666666666666603</c:v>
                </c:pt>
                <c:pt idx="300">
                  <c:v>0.98699999999999999</c:v>
                </c:pt>
                <c:pt idx="301">
                  <c:v>0.98699999999999999</c:v>
                </c:pt>
                <c:pt idx="302">
                  <c:v>0.98733333333333295</c:v>
                </c:pt>
                <c:pt idx="303">
                  <c:v>0.98733333333333295</c:v>
                </c:pt>
                <c:pt idx="304">
                  <c:v>0.98766666666666603</c:v>
                </c:pt>
                <c:pt idx="305">
                  <c:v>0.98766666666666603</c:v>
                </c:pt>
                <c:pt idx="306">
                  <c:v>0.98799999999999999</c:v>
                </c:pt>
                <c:pt idx="307">
                  <c:v>0.98799999999999999</c:v>
                </c:pt>
                <c:pt idx="308">
                  <c:v>0.98833333333333295</c:v>
                </c:pt>
                <c:pt idx="309">
                  <c:v>0.98833333333333295</c:v>
                </c:pt>
                <c:pt idx="310">
                  <c:v>0.98866666666666603</c:v>
                </c:pt>
                <c:pt idx="311">
                  <c:v>0.98866666666666603</c:v>
                </c:pt>
                <c:pt idx="312">
                  <c:v>0.98899999999999999</c:v>
                </c:pt>
                <c:pt idx="313">
                  <c:v>0.98899999999999999</c:v>
                </c:pt>
                <c:pt idx="314">
                  <c:v>0.98933333333333295</c:v>
                </c:pt>
                <c:pt idx="315">
                  <c:v>0.98933333333333295</c:v>
                </c:pt>
                <c:pt idx="316">
                  <c:v>0.98966666666666603</c:v>
                </c:pt>
                <c:pt idx="317">
                  <c:v>0.98966666666666603</c:v>
                </c:pt>
                <c:pt idx="318">
                  <c:v>0.99</c:v>
                </c:pt>
                <c:pt idx="319">
                  <c:v>0.99</c:v>
                </c:pt>
                <c:pt idx="320">
                  <c:v>0.99033333333333295</c:v>
                </c:pt>
                <c:pt idx="321">
                  <c:v>0.99033333333333295</c:v>
                </c:pt>
                <c:pt idx="322">
                  <c:v>0.99066666666666603</c:v>
                </c:pt>
                <c:pt idx="323">
                  <c:v>0.99066666666666603</c:v>
                </c:pt>
                <c:pt idx="324">
                  <c:v>0.99099999999999999</c:v>
                </c:pt>
                <c:pt idx="325">
                  <c:v>0.99099999999999999</c:v>
                </c:pt>
                <c:pt idx="326">
                  <c:v>0.99133333333333296</c:v>
                </c:pt>
                <c:pt idx="327">
                  <c:v>0.99133333333333296</c:v>
                </c:pt>
                <c:pt idx="328">
                  <c:v>0.99166666666666603</c:v>
                </c:pt>
                <c:pt idx="329">
                  <c:v>0.99166666666666603</c:v>
                </c:pt>
                <c:pt idx="330">
                  <c:v>0.99266666666666603</c:v>
                </c:pt>
                <c:pt idx="331">
                  <c:v>0.99266666666666603</c:v>
                </c:pt>
                <c:pt idx="332">
                  <c:v>0.99299999999999999</c:v>
                </c:pt>
                <c:pt idx="333">
                  <c:v>0.99299999999999999</c:v>
                </c:pt>
                <c:pt idx="334">
                  <c:v>0.99333333333333296</c:v>
                </c:pt>
                <c:pt idx="335">
                  <c:v>0.99333333333333296</c:v>
                </c:pt>
                <c:pt idx="336">
                  <c:v>0.99366666666666603</c:v>
                </c:pt>
                <c:pt idx="337">
                  <c:v>0.99366666666666603</c:v>
                </c:pt>
                <c:pt idx="338">
                  <c:v>0.99399999999999999</c:v>
                </c:pt>
                <c:pt idx="339">
                  <c:v>0.99399999999999999</c:v>
                </c:pt>
                <c:pt idx="340">
                  <c:v>0.99433333333333296</c:v>
                </c:pt>
                <c:pt idx="341">
                  <c:v>0.99433333333333296</c:v>
                </c:pt>
                <c:pt idx="342">
                  <c:v>0.99466666666666603</c:v>
                </c:pt>
                <c:pt idx="343">
                  <c:v>0.99466666666666603</c:v>
                </c:pt>
                <c:pt idx="344">
                  <c:v>0.995</c:v>
                </c:pt>
                <c:pt idx="345">
                  <c:v>0.995</c:v>
                </c:pt>
                <c:pt idx="346">
                  <c:v>0.99533333333333296</c:v>
                </c:pt>
                <c:pt idx="347">
                  <c:v>0.99533333333333296</c:v>
                </c:pt>
                <c:pt idx="348">
                  <c:v>0.99566666666666603</c:v>
                </c:pt>
                <c:pt idx="349">
                  <c:v>0.99566666666666603</c:v>
                </c:pt>
                <c:pt idx="350">
                  <c:v>0.996</c:v>
                </c:pt>
                <c:pt idx="351">
                  <c:v>0.996</c:v>
                </c:pt>
                <c:pt idx="352">
                  <c:v>0.99633333333333296</c:v>
                </c:pt>
                <c:pt idx="353">
                  <c:v>0.99633333333333296</c:v>
                </c:pt>
                <c:pt idx="354">
                  <c:v>0.99666666666666603</c:v>
                </c:pt>
                <c:pt idx="355">
                  <c:v>0.99666666666666603</c:v>
                </c:pt>
                <c:pt idx="356">
                  <c:v>0.997</c:v>
                </c:pt>
                <c:pt idx="357">
                  <c:v>0.997</c:v>
                </c:pt>
                <c:pt idx="358">
                  <c:v>0.99733333333333296</c:v>
                </c:pt>
                <c:pt idx="359">
                  <c:v>0.99733333333333296</c:v>
                </c:pt>
                <c:pt idx="360">
                  <c:v>0.99766666666666604</c:v>
                </c:pt>
                <c:pt idx="361">
                  <c:v>0.99766666666666604</c:v>
                </c:pt>
                <c:pt idx="362">
                  <c:v>0.998</c:v>
                </c:pt>
                <c:pt idx="363">
                  <c:v>0.998</c:v>
                </c:pt>
                <c:pt idx="364">
                  <c:v>0.99833333333333296</c:v>
                </c:pt>
                <c:pt idx="365">
                  <c:v>0.99833333333333296</c:v>
                </c:pt>
                <c:pt idx="366">
                  <c:v>0.99866666666666604</c:v>
                </c:pt>
                <c:pt idx="367">
                  <c:v>0.99866666666666604</c:v>
                </c:pt>
                <c:pt idx="368">
                  <c:v>0.999</c:v>
                </c:pt>
                <c:pt idx="369">
                  <c:v>0.999</c:v>
                </c:pt>
                <c:pt idx="370">
                  <c:v>0.99933333333333296</c:v>
                </c:pt>
                <c:pt idx="371">
                  <c:v>0.99933333333333296</c:v>
                </c:pt>
                <c:pt idx="372">
                  <c:v>0.99966666666666604</c:v>
                </c:pt>
                <c:pt idx="373">
                  <c:v>0.99966666666666604</c:v>
                </c:pt>
                <c:pt idx="374">
                  <c:v>1</c:v>
                </c:pt>
                <c:pt idx="37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CE-4E2F-81E4-29D4D69AFA7C}"/>
            </c:ext>
          </c:extLst>
        </c:ser>
        <c:ser>
          <c:idx val="4"/>
          <c:order val="4"/>
          <c:tx>
            <c:v>MobileNet_V2 (AUC=0.962, EER=0.04)</c:v>
          </c:tx>
          <c:spPr>
            <a:ln w="19050" cap="rnd">
              <a:solidFill>
                <a:srgbClr val="CC0099"/>
              </a:solidFill>
              <a:round/>
            </a:ln>
            <a:effectLst/>
          </c:spPr>
          <c:marker>
            <c:symbol val="none"/>
          </c:marker>
          <c:xVal>
            <c:numRef>
              <c:f>ViT_ROC!$M$3:$M$358</c:f>
              <c:numCache>
                <c:formatCode>General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3.33333333333333E-4</c:v>
                </c:pt>
                <c:pt idx="4">
                  <c:v>3.33333333333333E-4</c:v>
                </c:pt>
                <c:pt idx="5">
                  <c:v>6.6666666666666599E-4</c:v>
                </c:pt>
                <c:pt idx="6">
                  <c:v>6.6666666666666599E-4</c:v>
                </c:pt>
                <c:pt idx="7">
                  <c:v>1E-3</c:v>
                </c:pt>
                <c:pt idx="8">
                  <c:v>1E-3</c:v>
                </c:pt>
                <c:pt idx="9">
                  <c:v>1.33333333333333E-3</c:v>
                </c:pt>
                <c:pt idx="10">
                  <c:v>1.33333333333333E-3</c:v>
                </c:pt>
                <c:pt idx="11">
                  <c:v>1.6666666666666601E-3</c:v>
                </c:pt>
                <c:pt idx="12">
                  <c:v>1.6666666666666601E-3</c:v>
                </c:pt>
                <c:pt idx="13">
                  <c:v>2E-3</c:v>
                </c:pt>
                <c:pt idx="14">
                  <c:v>2E-3</c:v>
                </c:pt>
                <c:pt idx="15">
                  <c:v>2.3333333333333301E-3</c:v>
                </c:pt>
                <c:pt idx="16">
                  <c:v>2.3333333333333301E-3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6.3333333333333297E-3</c:v>
                </c:pt>
                <c:pt idx="38">
                  <c:v>6.3333333333333297E-3</c:v>
                </c:pt>
                <c:pt idx="39">
                  <c:v>6.6666666666666602E-3</c:v>
                </c:pt>
                <c:pt idx="40">
                  <c:v>6.6666666666666602E-3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9.6666666666666602E-3</c:v>
                </c:pt>
                <c:pt idx="56">
                  <c:v>9.6666666666666602E-3</c:v>
                </c:pt>
                <c:pt idx="57">
                  <c:v>1.0999999999999999E-2</c:v>
                </c:pt>
                <c:pt idx="58">
                  <c:v>1.0999999999999999E-2</c:v>
                </c:pt>
                <c:pt idx="59">
                  <c:v>1.1333333333333299E-2</c:v>
                </c:pt>
                <c:pt idx="60">
                  <c:v>1.1333333333333299E-2</c:v>
                </c:pt>
                <c:pt idx="61">
                  <c:v>1.16666666666666E-2</c:v>
                </c:pt>
                <c:pt idx="62">
                  <c:v>1.16666666666666E-2</c:v>
                </c:pt>
                <c:pt idx="63">
                  <c:v>1.2E-2</c:v>
                </c:pt>
                <c:pt idx="64">
                  <c:v>1.2E-2</c:v>
                </c:pt>
                <c:pt idx="65">
                  <c:v>1.23333333333333E-2</c:v>
                </c:pt>
                <c:pt idx="66">
                  <c:v>1.23333333333333E-2</c:v>
                </c:pt>
                <c:pt idx="67">
                  <c:v>1.26666666666666E-2</c:v>
                </c:pt>
                <c:pt idx="68">
                  <c:v>1.26666666666666E-2</c:v>
                </c:pt>
                <c:pt idx="69">
                  <c:v>1.3333333333333299E-2</c:v>
                </c:pt>
                <c:pt idx="70">
                  <c:v>1.3333333333333299E-2</c:v>
                </c:pt>
                <c:pt idx="71">
                  <c:v>1.36666666666666E-2</c:v>
                </c:pt>
                <c:pt idx="72">
                  <c:v>1.36666666666666E-2</c:v>
                </c:pt>
                <c:pt idx="73">
                  <c:v>1.4E-2</c:v>
                </c:pt>
                <c:pt idx="74">
                  <c:v>1.4E-2</c:v>
                </c:pt>
                <c:pt idx="75">
                  <c:v>1.43333333333333E-2</c:v>
                </c:pt>
                <c:pt idx="76">
                  <c:v>1.43333333333333E-2</c:v>
                </c:pt>
                <c:pt idx="77">
                  <c:v>1.46666666666666E-2</c:v>
                </c:pt>
                <c:pt idx="78">
                  <c:v>1.46666666666666E-2</c:v>
                </c:pt>
                <c:pt idx="79">
                  <c:v>1.53333333333333E-2</c:v>
                </c:pt>
                <c:pt idx="80">
                  <c:v>1.53333333333333E-2</c:v>
                </c:pt>
                <c:pt idx="81">
                  <c:v>1.56666666666666E-2</c:v>
                </c:pt>
                <c:pt idx="82">
                  <c:v>1.56666666666666E-2</c:v>
                </c:pt>
                <c:pt idx="83">
                  <c:v>1.63333333333333E-2</c:v>
                </c:pt>
                <c:pt idx="84">
                  <c:v>1.63333333333333E-2</c:v>
                </c:pt>
                <c:pt idx="85">
                  <c:v>1.7333333333333301E-2</c:v>
                </c:pt>
                <c:pt idx="86">
                  <c:v>1.7333333333333301E-2</c:v>
                </c:pt>
                <c:pt idx="87">
                  <c:v>1.7666666666666601E-2</c:v>
                </c:pt>
                <c:pt idx="88">
                  <c:v>1.7666666666666601E-2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1.8333333333333299E-2</c:v>
                </c:pt>
                <c:pt idx="92">
                  <c:v>1.8333333333333299E-2</c:v>
                </c:pt>
                <c:pt idx="93">
                  <c:v>1.8666666666666599E-2</c:v>
                </c:pt>
                <c:pt idx="94">
                  <c:v>1.8666666666666599E-2</c:v>
                </c:pt>
                <c:pt idx="95">
                  <c:v>1.9E-2</c:v>
                </c:pt>
                <c:pt idx="96">
                  <c:v>1.9E-2</c:v>
                </c:pt>
                <c:pt idx="97">
                  <c:v>1.96666666666666E-2</c:v>
                </c:pt>
                <c:pt idx="98">
                  <c:v>1.96666666666666E-2</c:v>
                </c:pt>
                <c:pt idx="99">
                  <c:v>0.02</c:v>
                </c:pt>
                <c:pt idx="100">
                  <c:v>0.02</c:v>
                </c:pt>
                <c:pt idx="101">
                  <c:v>2.0333333333333301E-2</c:v>
                </c:pt>
                <c:pt idx="102">
                  <c:v>2.0333333333333301E-2</c:v>
                </c:pt>
                <c:pt idx="103">
                  <c:v>2.0666666666666601E-2</c:v>
                </c:pt>
                <c:pt idx="104">
                  <c:v>2.0666666666666601E-2</c:v>
                </c:pt>
                <c:pt idx="105">
                  <c:v>2.1000000000000001E-2</c:v>
                </c:pt>
                <c:pt idx="106">
                  <c:v>2.1000000000000001E-2</c:v>
                </c:pt>
                <c:pt idx="107">
                  <c:v>2.1333333333333301E-2</c:v>
                </c:pt>
                <c:pt idx="108">
                  <c:v>2.1333333333333301E-2</c:v>
                </c:pt>
                <c:pt idx="109">
                  <c:v>2.2333333333333299E-2</c:v>
                </c:pt>
                <c:pt idx="110">
                  <c:v>2.2333333333333299E-2</c:v>
                </c:pt>
                <c:pt idx="111">
                  <c:v>2.2666666666666599E-2</c:v>
                </c:pt>
                <c:pt idx="112">
                  <c:v>2.2666666666666599E-2</c:v>
                </c:pt>
                <c:pt idx="113">
                  <c:v>2.33333333333333E-2</c:v>
                </c:pt>
                <c:pt idx="114">
                  <c:v>2.33333333333333E-2</c:v>
                </c:pt>
                <c:pt idx="115">
                  <c:v>2.36666666666666E-2</c:v>
                </c:pt>
                <c:pt idx="116">
                  <c:v>2.36666666666666E-2</c:v>
                </c:pt>
                <c:pt idx="117">
                  <c:v>2.5333333333333301E-2</c:v>
                </c:pt>
                <c:pt idx="118">
                  <c:v>2.5333333333333301E-2</c:v>
                </c:pt>
                <c:pt idx="119">
                  <c:v>2.5999999999999999E-2</c:v>
                </c:pt>
                <c:pt idx="120">
                  <c:v>2.5999999999999999E-2</c:v>
                </c:pt>
                <c:pt idx="121">
                  <c:v>2.7E-2</c:v>
                </c:pt>
                <c:pt idx="122">
                  <c:v>2.7E-2</c:v>
                </c:pt>
                <c:pt idx="123">
                  <c:v>2.76666666666666E-2</c:v>
                </c:pt>
                <c:pt idx="124">
                  <c:v>2.76666666666666E-2</c:v>
                </c:pt>
                <c:pt idx="125">
                  <c:v>2.8000000000000001E-2</c:v>
                </c:pt>
                <c:pt idx="126">
                  <c:v>2.8000000000000001E-2</c:v>
                </c:pt>
                <c:pt idx="127">
                  <c:v>2.8333333333333301E-2</c:v>
                </c:pt>
                <c:pt idx="128">
                  <c:v>2.8333333333333301E-2</c:v>
                </c:pt>
                <c:pt idx="129">
                  <c:v>2.9333333333333302E-2</c:v>
                </c:pt>
                <c:pt idx="130">
                  <c:v>2.9333333333333302E-2</c:v>
                </c:pt>
                <c:pt idx="131">
                  <c:v>0.03</c:v>
                </c:pt>
                <c:pt idx="132">
                  <c:v>0.03</c:v>
                </c:pt>
                <c:pt idx="133">
                  <c:v>3.1E-2</c:v>
                </c:pt>
                <c:pt idx="134">
                  <c:v>3.1E-2</c:v>
                </c:pt>
                <c:pt idx="135">
                  <c:v>3.16666666666666E-2</c:v>
                </c:pt>
                <c:pt idx="136">
                  <c:v>3.16666666666666E-2</c:v>
                </c:pt>
                <c:pt idx="137">
                  <c:v>3.2666666666666601E-2</c:v>
                </c:pt>
                <c:pt idx="138">
                  <c:v>3.2666666666666601E-2</c:v>
                </c:pt>
                <c:pt idx="139">
                  <c:v>3.3000000000000002E-2</c:v>
                </c:pt>
                <c:pt idx="140">
                  <c:v>3.3000000000000002E-2</c:v>
                </c:pt>
                <c:pt idx="141">
                  <c:v>3.3333333333333298E-2</c:v>
                </c:pt>
                <c:pt idx="142">
                  <c:v>3.3333333333333298E-2</c:v>
                </c:pt>
                <c:pt idx="143">
                  <c:v>3.3666666666666602E-2</c:v>
                </c:pt>
                <c:pt idx="144">
                  <c:v>3.3666666666666602E-2</c:v>
                </c:pt>
                <c:pt idx="145">
                  <c:v>3.4000000000000002E-2</c:v>
                </c:pt>
                <c:pt idx="146">
                  <c:v>3.4000000000000002E-2</c:v>
                </c:pt>
                <c:pt idx="147">
                  <c:v>3.4666666666666603E-2</c:v>
                </c:pt>
                <c:pt idx="148">
                  <c:v>3.4666666666666603E-2</c:v>
                </c:pt>
                <c:pt idx="149">
                  <c:v>3.53333333333333E-2</c:v>
                </c:pt>
                <c:pt idx="150">
                  <c:v>3.53333333333333E-2</c:v>
                </c:pt>
                <c:pt idx="151">
                  <c:v>3.5999999999999997E-2</c:v>
                </c:pt>
                <c:pt idx="152">
                  <c:v>3.5999999999999997E-2</c:v>
                </c:pt>
                <c:pt idx="153">
                  <c:v>3.6333333333333301E-2</c:v>
                </c:pt>
                <c:pt idx="154">
                  <c:v>3.6333333333333301E-2</c:v>
                </c:pt>
                <c:pt idx="155">
                  <c:v>3.8666666666666599E-2</c:v>
                </c:pt>
                <c:pt idx="156">
                  <c:v>3.8666666666666599E-2</c:v>
                </c:pt>
                <c:pt idx="157">
                  <c:v>3.9E-2</c:v>
                </c:pt>
                <c:pt idx="158">
                  <c:v>3.9E-2</c:v>
                </c:pt>
                <c:pt idx="159">
                  <c:v>3.96666666666666E-2</c:v>
                </c:pt>
                <c:pt idx="160">
                  <c:v>3.96666666666666E-2</c:v>
                </c:pt>
                <c:pt idx="161">
                  <c:v>0.04</c:v>
                </c:pt>
                <c:pt idx="162">
                  <c:v>0.04</c:v>
                </c:pt>
                <c:pt idx="163">
                  <c:v>4.0333333333333297E-2</c:v>
                </c:pt>
                <c:pt idx="164">
                  <c:v>4.0333333333333297E-2</c:v>
                </c:pt>
                <c:pt idx="165">
                  <c:v>4.0666666666666601E-2</c:v>
                </c:pt>
                <c:pt idx="166">
                  <c:v>4.0666666666666601E-2</c:v>
                </c:pt>
                <c:pt idx="167">
                  <c:v>4.1333333333333298E-2</c:v>
                </c:pt>
                <c:pt idx="168">
                  <c:v>4.1333333333333298E-2</c:v>
                </c:pt>
                <c:pt idx="169">
                  <c:v>4.1666666666666602E-2</c:v>
                </c:pt>
                <c:pt idx="170">
                  <c:v>4.1666666666666602E-2</c:v>
                </c:pt>
                <c:pt idx="171">
                  <c:v>4.2666666666666603E-2</c:v>
                </c:pt>
                <c:pt idx="172">
                  <c:v>4.2666666666666603E-2</c:v>
                </c:pt>
                <c:pt idx="173">
                  <c:v>4.2999999999999997E-2</c:v>
                </c:pt>
                <c:pt idx="174">
                  <c:v>4.2999999999999997E-2</c:v>
                </c:pt>
                <c:pt idx="175">
                  <c:v>4.3999999999999997E-2</c:v>
                </c:pt>
                <c:pt idx="176">
                  <c:v>4.3999999999999997E-2</c:v>
                </c:pt>
                <c:pt idx="177">
                  <c:v>4.4333333333333301E-2</c:v>
                </c:pt>
                <c:pt idx="178">
                  <c:v>4.4333333333333301E-2</c:v>
                </c:pt>
                <c:pt idx="179">
                  <c:v>4.4666666666666598E-2</c:v>
                </c:pt>
                <c:pt idx="180">
                  <c:v>4.4666666666666598E-2</c:v>
                </c:pt>
                <c:pt idx="181">
                  <c:v>4.4999999999999998E-2</c:v>
                </c:pt>
                <c:pt idx="182">
                  <c:v>4.4999999999999998E-2</c:v>
                </c:pt>
                <c:pt idx="183">
                  <c:v>4.5666666666666599E-2</c:v>
                </c:pt>
                <c:pt idx="184">
                  <c:v>4.5666666666666599E-2</c:v>
                </c:pt>
                <c:pt idx="185">
                  <c:v>4.7E-2</c:v>
                </c:pt>
                <c:pt idx="186">
                  <c:v>4.7E-2</c:v>
                </c:pt>
                <c:pt idx="187">
                  <c:v>4.7333333333333297E-2</c:v>
                </c:pt>
                <c:pt idx="188">
                  <c:v>4.7333333333333297E-2</c:v>
                </c:pt>
                <c:pt idx="189">
                  <c:v>5.4333333333333303E-2</c:v>
                </c:pt>
                <c:pt idx="190">
                  <c:v>5.4333333333333303E-2</c:v>
                </c:pt>
                <c:pt idx="191">
                  <c:v>5.5E-2</c:v>
                </c:pt>
                <c:pt idx="192">
                  <c:v>5.5E-2</c:v>
                </c:pt>
                <c:pt idx="193">
                  <c:v>5.5333333333333297E-2</c:v>
                </c:pt>
                <c:pt idx="194">
                  <c:v>5.5333333333333297E-2</c:v>
                </c:pt>
                <c:pt idx="195">
                  <c:v>5.7000000000000002E-2</c:v>
                </c:pt>
                <c:pt idx="196">
                  <c:v>5.7000000000000002E-2</c:v>
                </c:pt>
                <c:pt idx="197">
                  <c:v>5.7666666666666602E-2</c:v>
                </c:pt>
                <c:pt idx="198">
                  <c:v>5.7666666666666602E-2</c:v>
                </c:pt>
                <c:pt idx="199">
                  <c:v>5.83333333333333E-2</c:v>
                </c:pt>
                <c:pt idx="200">
                  <c:v>5.83333333333333E-2</c:v>
                </c:pt>
                <c:pt idx="201">
                  <c:v>5.8999999999999997E-2</c:v>
                </c:pt>
                <c:pt idx="202">
                  <c:v>5.8999999999999997E-2</c:v>
                </c:pt>
                <c:pt idx="203">
                  <c:v>5.9666666666666597E-2</c:v>
                </c:pt>
                <c:pt idx="204">
                  <c:v>5.9666666666666597E-2</c:v>
                </c:pt>
                <c:pt idx="205">
                  <c:v>0.06</c:v>
                </c:pt>
                <c:pt idx="206">
                  <c:v>0.06</c:v>
                </c:pt>
                <c:pt idx="207">
                  <c:v>6.4000000000000001E-2</c:v>
                </c:pt>
                <c:pt idx="208">
                  <c:v>6.4000000000000001E-2</c:v>
                </c:pt>
                <c:pt idx="209">
                  <c:v>6.4666666666666595E-2</c:v>
                </c:pt>
                <c:pt idx="210">
                  <c:v>6.4666666666666595E-2</c:v>
                </c:pt>
                <c:pt idx="211">
                  <c:v>6.5666666666666595E-2</c:v>
                </c:pt>
                <c:pt idx="212">
                  <c:v>6.5666666666666595E-2</c:v>
                </c:pt>
                <c:pt idx="213">
                  <c:v>6.7333333333333301E-2</c:v>
                </c:pt>
                <c:pt idx="214">
                  <c:v>6.7333333333333301E-2</c:v>
                </c:pt>
                <c:pt idx="215">
                  <c:v>6.8333333333333302E-2</c:v>
                </c:pt>
                <c:pt idx="216">
                  <c:v>6.8333333333333302E-2</c:v>
                </c:pt>
                <c:pt idx="217">
                  <c:v>6.9000000000000006E-2</c:v>
                </c:pt>
                <c:pt idx="218">
                  <c:v>6.9000000000000006E-2</c:v>
                </c:pt>
                <c:pt idx="219">
                  <c:v>6.9666666666666599E-2</c:v>
                </c:pt>
                <c:pt idx="220">
                  <c:v>6.9666666666666599E-2</c:v>
                </c:pt>
                <c:pt idx="221">
                  <c:v>7.2666666666666602E-2</c:v>
                </c:pt>
                <c:pt idx="222">
                  <c:v>7.2666666666666602E-2</c:v>
                </c:pt>
                <c:pt idx="223">
                  <c:v>7.3333333333333306E-2</c:v>
                </c:pt>
                <c:pt idx="224">
                  <c:v>7.3333333333333306E-2</c:v>
                </c:pt>
                <c:pt idx="225">
                  <c:v>7.4666666666666603E-2</c:v>
                </c:pt>
                <c:pt idx="226">
                  <c:v>7.4666666666666603E-2</c:v>
                </c:pt>
                <c:pt idx="227">
                  <c:v>7.5666666666666604E-2</c:v>
                </c:pt>
                <c:pt idx="228">
                  <c:v>7.5666666666666604E-2</c:v>
                </c:pt>
                <c:pt idx="229">
                  <c:v>7.5999999999999998E-2</c:v>
                </c:pt>
                <c:pt idx="230">
                  <c:v>7.5999999999999998E-2</c:v>
                </c:pt>
                <c:pt idx="231">
                  <c:v>7.7666666666666606E-2</c:v>
                </c:pt>
                <c:pt idx="232">
                  <c:v>7.7666666666666606E-2</c:v>
                </c:pt>
                <c:pt idx="233">
                  <c:v>7.8E-2</c:v>
                </c:pt>
                <c:pt idx="234">
                  <c:v>7.8E-2</c:v>
                </c:pt>
                <c:pt idx="235">
                  <c:v>7.9666666666666594E-2</c:v>
                </c:pt>
                <c:pt idx="236">
                  <c:v>7.9666666666666594E-2</c:v>
                </c:pt>
                <c:pt idx="237">
                  <c:v>8.0666666666666595E-2</c:v>
                </c:pt>
                <c:pt idx="238">
                  <c:v>8.0666666666666595E-2</c:v>
                </c:pt>
                <c:pt idx="239">
                  <c:v>8.2000000000000003E-2</c:v>
                </c:pt>
                <c:pt idx="240">
                  <c:v>8.2000000000000003E-2</c:v>
                </c:pt>
                <c:pt idx="241">
                  <c:v>8.4333333333333302E-2</c:v>
                </c:pt>
                <c:pt idx="242">
                  <c:v>8.4333333333333302E-2</c:v>
                </c:pt>
                <c:pt idx="243">
                  <c:v>8.8999999999999996E-2</c:v>
                </c:pt>
                <c:pt idx="244">
                  <c:v>8.8999999999999996E-2</c:v>
                </c:pt>
                <c:pt idx="245">
                  <c:v>9.0333333333333293E-2</c:v>
                </c:pt>
                <c:pt idx="246">
                  <c:v>9.0333333333333293E-2</c:v>
                </c:pt>
                <c:pt idx="247">
                  <c:v>9.1666666666666605E-2</c:v>
                </c:pt>
                <c:pt idx="248">
                  <c:v>9.1666666666666605E-2</c:v>
                </c:pt>
                <c:pt idx="249">
                  <c:v>9.4333333333333297E-2</c:v>
                </c:pt>
                <c:pt idx="250">
                  <c:v>9.4333333333333297E-2</c:v>
                </c:pt>
                <c:pt idx="251">
                  <c:v>9.4666666666666593E-2</c:v>
                </c:pt>
                <c:pt idx="252">
                  <c:v>9.4666666666666593E-2</c:v>
                </c:pt>
                <c:pt idx="253">
                  <c:v>9.83333333333333E-2</c:v>
                </c:pt>
                <c:pt idx="254">
                  <c:v>9.83333333333333E-2</c:v>
                </c:pt>
                <c:pt idx="255">
                  <c:v>0.10566666666666601</c:v>
                </c:pt>
                <c:pt idx="256">
                  <c:v>0.10566666666666601</c:v>
                </c:pt>
                <c:pt idx="257">
                  <c:v>0.10666666666666599</c:v>
                </c:pt>
                <c:pt idx="258">
                  <c:v>0.10666666666666599</c:v>
                </c:pt>
                <c:pt idx="259">
                  <c:v>0.107</c:v>
                </c:pt>
                <c:pt idx="260">
                  <c:v>0.107</c:v>
                </c:pt>
                <c:pt idx="261">
                  <c:v>0.109333333333333</c:v>
                </c:pt>
                <c:pt idx="262">
                  <c:v>0.109333333333333</c:v>
                </c:pt>
                <c:pt idx="263">
                  <c:v>0.11033333333333301</c:v>
                </c:pt>
                <c:pt idx="264">
                  <c:v>0.11033333333333301</c:v>
                </c:pt>
                <c:pt idx="265">
                  <c:v>0.11333333333333299</c:v>
                </c:pt>
                <c:pt idx="266">
                  <c:v>0.11333333333333299</c:v>
                </c:pt>
                <c:pt idx="267">
                  <c:v>0.114666666666666</c:v>
                </c:pt>
                <c:pt idx="268">
                  <c:v>0.114666666666666</c:v>
                </c:pt>
                <c:pt idx="269">
                  <c:v>0.115666666666666</c:v>
                </c:pt>
                <c:pt idx="270">
                  <c:v>0.115666666666666</c:v>
                </c:pt>
                <c:pt idx="271">
                  <c:v>0.12</c:v>
                </c:pt>
                <c:pt idx="272">
                  <c:v>0.12</c:v>
                </c:pt>
                <c:pt idx="273">
                  <c:v>0.12366666666666599</c:v>
                </c:pt>
                <c:pt idx="274">
                  <c:v>0.12366666666666599</c:v>
                </c:pt>
                <c:pt idx="275">
                  <c:v>0.12566666666666601</c:v>
                </c:pt>
                <c:pt idx="276">
                  <c:v>0.12566666666666601</c:v>
                </c:pt>
                <c:pt idx="277">
                  <c:v>0.128</c:v>
                </c:pt>
                <c:pt idx="278">
                  <c:v>0.128</c:v>
                </c:pt>
                <c:pt idx="279">
                  <c:v>0.13200000000000001</c:v>
                </c:pt>
                <c:pt idx="280">
                  <c:v>0.13200000000000001</c:v>
                </c:pt>
                <c:pt idx="281">
                  <c:v>0.13266666666666599</c:v>
                </c:pt>
                <c:pt idx="282">
                  <c:v>0.13266666666666599</c:v>
                </c:pt>
                <c:pt idx="283">
                  <c:v>0.135333333333333</c:v>
                </c:pt>
                <c:pt idx="284">
                  <c:v>0.135333333333333</c:v>
                </c:pt>
                <c:pt idx="285">
                  <c:v>0.14233333333333301</c:v>
                </c:pt>
                <c:pt idx="286">
                  <c:v>0.14233333333333301</c:v>
                </c:pt>
                <c:pt idx="287">
                  <c:v>0.148666666666666</c:v>
                </c:pt>
                <c:pt idx="288">
                  <c:v>0.148666666666666</c:v>
                </c:pt>
                <c:pt idx="289">
                  <c:v>0.151</c:v>
                </c:pt>
                <c:pt idx="290">
                  <c:v>0.151</c:v>
                </c:pt>
                <c:pt idx="291">
                  <c:v>0.17633333333333301</c:v>
                </c:pt>
                <c:pt idx="292">
                  <c:v>0.17633333333333301</c:v>
                </c:pt>
                <c:pt idx="293">
                  <c:v>0.17699999999999999</c:v>
                </c:pt>
                <c:pt idx="294">
                  <c:v>0.17699999999999999</c:v>
                </c:pt>
                <c:pt idx="295">
                  <c:v>0.181666666666666</c:v>
                </c:pt>
                <c:pt idx="296">
                  <c:v>0.181666666666666</c:v>
                </c:pt>
                <c:pt idx="297">
                  <c:v>0.18266666666666601</c:v>
                </c:pt>
                <c:pt idx="298">
                  <c:v>0.18266666666666601</c:v>
                </c:pt>
                <c:pt idx="299">
                  <c:v>0.197333333333333</c:v>
                </c:pt>
                <c:pt idx="300">
                  <c:v>0.197333333333333</c:v>
                </c:pt>
                <c:pt idx="301">
                  <c:v>0.200333333333333</c:v>
                </c:pt>
                <c:pt idx="302">
                  <c:v>0.200333333333333</c:v>
                </c:pt>
                <c:pt idx="303">
                  <c:v>0.20799999999999999</c:v>
                </c:pt>
                <c:pt idx="304">
                  <c:v>0.20799999999999999</c:v>
                </c:pt>
                <c:pt idx="305">
                  <c:v>0.214</c:v>
                </c:pt>
                <c:pt idx="306">
                  <c:v>0.214</c:v>
                </c:pt>
                <c:pt idx="307">
                  <c:v>0.21933333333333299</c:v>
                </c:pt>
                <c:pt idx="308">
                  <c:v>0.21933333333333299</c:v>
                </c:pt>
                <c:pt idx="309">
                  <c:v>0.235666666666666</c:v>
                </c:pt>
                <c:pt idx="310">
                  <c:v>0.235666666666666</c:v>
                </c:pt>
                <c:pt idx="311">
                  <c:v>0.23599999999999999</c:v>
                </c:pt>
                <c:pt idx="312">
                  <c:v>0.23599999999999999</c:v>
                </c:pt>
                <c:pt idx="313">
                  <c:v>0.239666666666666</c:v>
                </c:pt>
                <c:pt idx="314">
                  <c:v>0.239666666666666</c:v>
                </c:pt>
                <c:pt idx="315">
                  <c:v>0.255</c:v>
                </c:pt>
                <c:pt idx="316">
                  <c:v>0.255</c:v>
                </c:pt>
                <c:pt idx="317">
                  <c:v>0.26033333333333297</c:v>
                </c:pt>
                <c:pt idx="318">
                  <c:v>0.26033333333333297</c:v>
                </c:pt>
                <c:pt idx="319">
                  <c:v>0.26066666666666599</c:v>
                </c:pt>
                <c:pt idx="320">
                  <c:v>0.26066666666666599</c:v>
                </c:pt>
                <c:pt idx="321">
                  <c:v>0.26133333333333297</c:v>
                </c:pt>
                <c:pt idx="322">
                  <c:v>0.26133333333333297</c:v>
                </c:pt>
                <c:pt idx="323">
                  <c:v>0.26166666666666599</c:v>
                </c:pt>
                <c:pt idx="324">
                  <c:v>0.26166666666666599</c:v>
                </c:pt>
                <c:pt idx="325">
                  <c:v>0.26400000000000001</c:v>
                </c:pt>
                <c:pt idx="326">
                  <c:v>0.26400000000000001</c:v>
                </c:pt>
                <c:pt idx="327">
                  <c:v>0.26500000000000001</c:v>
                </c:pt>
                <c:pt idx="328">
                  <c:v>0.26500000000000001</c:v>
                </c:pt>
                <c:pt idx="329">
                  <c:v>0.27933333333333299</c:v>
                </c:pt>
                <c:pt idx="330">
                  <c:v>0.27933333333333299</c:v>
                </c:pt>
                <c:pt idx="331">
                  <c:v>0.30333333333333301</c:v>
                </c:pt>
                <c:pt idx="332">
                  <c:v>0.30333333333333301</c:v>
                </c:pt>
                <c:pt idx="333">
                  <c:v>0.32400000000000001</c:v>
                </c:pt>
                <c:pt idx="334">
                  <c:v>0.32400000000000001</c:v>
                </c:pt>
                <c:pt idx="335">
                  <c:v>0.37533333333333302</c:v>
                </c:pt>
                <c:pt idx="336">
                  <c:v>0.37533333333333302</c:v>
                </c:pt>
                <c:pt idx="337">
                  <c:v>0.41266666666666602</c:v>
                </c:pt>
                <c:pt idx="338">
                  <c:v>0.41266666666666602</c:v>
                </c:pt>
                <c:pt idx="339">
                  <c:v>0.41866666666666602</c:v>
                </c:pt>
                <c:pt idx="340">
                  <c:v>0.41866666666666602</c:v>
                </c:pt>
                <c:pt idx="341">
                  <c:v>0.46766666666666601</c:v>
                </c:pt>
                <c:pt idx="342">
                  <c:v>0.46766666666666601</c:v>
                </c:pt>
                <c:pt idx="343">
                  <c:v>0.47599999999999998</c:v>
                </c:pt>
                <c:pt idx="344">
                  <c:v>0.47599999999999998</c:v>
                </c:pt>
                <c:pt idx="345">
                  <c:v>0.48666666666666603</c:v>
                </c:pt>
                <c:pt idx="346">
                  <c:v>0.48666666666666603</c:v>
                </c:pt>
                <c:pt idx="347">
                  <c:v>0.50833333333333297</c:v>
                </c:pt>
                <c:pt idx="348">
                  <c:v>0.50833333333333297</c:v>
                </c:pt>
                <c:pt idx="349">
                  <c:v>0.53366666666666596</c:v>
                </c:pt>
                <c:pt idx="350">
                  <c:v>0.53366666666666596</c:v>
                </c:pt>
                <c:pt idx="351">
                  <c:v>0.55600000000000005</c:v>
                </c:pt>
                <c:pt idx="352">
                  <c:v>0.55600000000000005</c:v>
                </c:pt>
                <c:pt idx="353">
                  <c:v>0.68633333333333302</c:v>
                </c:pt>
                <c:pt idx="354">
                  <c:v>0.68633333333333302</c:v>
                </c:pt>
                <c:pt idx="355">
                  <c:v>1</c:v>
                </c:pt>
              </c:numCache>
            </c:numRef>
          </c:xVal>
          <c:yVal>
            <c:numRef>
              <c:f>ViT_ROC!$N$3:$N$358</c:f>
              <c:numCache>
                <c:formatCode>General</c:formatCode>
                <c:ptCount val="356"/>
                <c:pt idx="0">
                  <c:v>0</c:v>
                </c:pt>
                <c:pt idx="1">
                  <c:v>3.33333333333333E-4</c:v>
                </c:pt>
                <c:pt idx="2">
                  <c:v>0.44633333333333303</c:v>
                </c:pt>
                <c:pt idx="3">
                  <c:v>0.44633333333333303</c:v>
                </c:pt>
                <c:pt idx="4">
                  <c:v>0.44666666666666599</c:v>
                </c:pt>
                <c:pt idx="5">
                  <c:v>0.44666666666666599</c:v>
                </c:pt>
                <c:pt idx="6">
                  <c:v>0.74833333333333296</c:v>
                </c:pt>
                <c:pt idx="7">
                  <c:v>0.74833333333333296</c:v>
                </c:pt>
                <c:pt idx="8">
                  <c:v>0.77433333333333298</c:v>
                </c:pt>
                <c:pt idx="9">
                  <c:v>0.77433333333333298</c:v>
                </c:pt>
                <c:pt idx="10">
                  <c:v>0.79666666666666597</c:v>
                </c:pt>
                <c:pt idx="11">
                  <c:v>0.79666666666666597</c:v>
                </c:pt>
                <c:pt idx="12">
                  <c:v>0.80833333333333302</c:v>
                </c:pt>
                <c:pt idx="13">
                  <c:v>0.80833333333333302</c:v>
                </c:pt>
                <c:pt idx="14">
                  <c:v>0.82433333333333303</c:v>
                </c:pt>
                <c:pt idx="15">
                  <c:v>0.82433333333333303</c:v>
                </c:pt>
                <c:pt idx="16">
                  <c:v>0.83733333333333304</c:v>
                </c:pt>
                <c:pt idx="17">
                  <c:v>0.83733333333333304</c:v>
                </c:pt>
                <c:pt idx="18">
                  <c:v>0.84099999999999997</c:v>
                </c:pt>
                <c:pt idx="19">
                  <c:v>0.84099999999999997</c:v>
                </c:pt>
                <c:pt idx="20">
                  <c:v>0.84899999999999998</c:v>
                </c:pt>
                <c:pt idx="21">
                  <c:v>0.84899999999999998</c:v>
                </c:pt>
                <c:pt idx="22">
                  <c:v>0.86333333333333295</c:v>
                </c:pt>
                <c:pt idx="23">
                  <c:v>0.86333333333333295</c:v>
                </c:pt>
                <c:pt idx="24">
                  <c:v>0.872</c:v>
                </c:pt>
                <c:pt idx="25">
                  <c:v>0.872</c:v>
                </c:pt>
                <c:pt idx="26">
                  <c:v>0.874</c:v>
                </c:pt>
                <c:pt idx="27">
                  <c:v>0.874</c:v>
                </c:pt>
                <c:pt idx="28">
                  <c:v>0.88166666666666604</c:v>
                </c:pt>
                <c:pt idx="29">
                  <c:v>0.88166666666666604</c:v>
                </c:pt>
                <c:pt idx="30">
                  <c:v>0.88233333333333297</c:v>
                </c:pt>
                <c:pt idx="31">
                  <c:v>0.88233333333333297</c:v>
                </c:pt>
                <c:pt idx="32">
                  <c:v>0.88400000000000001</c:v>
                </c:pt>
                <c:pt idx="33">
                  <c:v>0.88400000000000001</c:v>
                </c:pt>
                <c:pt idx="34">
                  <c:v>0.88766666666666605</c:v>
                </c:pt>
                <c:pt idx="35">
                  <c:v>0.88766666666666605</c:v>
                </c:pt>
                <c:pt idx="36">
                  <c:v>0.88833333333333298</c:v>
                </c:pt>
                <c:pt idx="37">
                  <c:v>0.88833333333333298</c:v>
                </c:pt>
                <c:pt idx="38">
                  <c:v>0.88966666666666605</c:v>
                </c:pt>
                <c:pt idx="39">
                  <c:v>0.88966666666666605</c:v>
                </c:pt>
                <c:pt idx="40">
                  <c:v>0.89100000000000001</c:v>
                </c:pt>
                <c:pt idx="41">
                  <c:v>0.89100000000000001</c:v>
                </c:pt>
                <c:pt idx="42">
                  <c:v>0.89366666666666605</c:v>
                </c:pt>
                <c:pt idx="43">
                  <c:v>0.89366666666666605</c:v>
                </c:pt>
                <c:pt idx="44">
                  <c:v>0.89666666666666595</c:v>
                </c:pt>
                <c:pt idx="45">
                  <c:v>0.89666666666666595</c:v>
                </c:pt>
                <c:pt idx="46">
                  <c:v>0.90633333333333299</c:v>
                </c:pt>
                <c:pt idx="47">
                  <c:v>0.90633333333333299</c:v>
                </c:pt>
                <c:pt idx="48">
                  <c:v>0.90933333333333299</c:v>
                </c:pt>
                <c:pt idx="49">
                  <c:v>0.90933333333333299</c:v>
                </c:pt>
                <c:pt idx="50">
                  <c:v>0.91033333333333299</c:v>
                </c:pt>
                <c:pt idx="51">
                  <c:v>0.91033333333333299</c:v>
                </c:pt>
                <c:pt idx="52">
                  <c:v>0.91100000000000003</c:v>
                </c:pt>
                <c:pt idx="53">
                  <c:v>0.91100000000000003</c:v>
                </c:pt>
                <c:pt idx="54">
                  <c:v>0.91266666666666596</c:v>
                </c:pt>
                <c:pt idx="55">
                  <c:v>0.91266666666666596</c:v>
                </c:pt>
                <c:pt idx="56">
                  <c:v>0.91300000000000003</c:v>
                </c:pt>
                <c:pt idx="57">
                  <c:v>0.91300000000000003</c:v>
                </c:pt>
                <c:pt idx="58">
                  <c:v>0.91600000000000004</c:v>
                </c:pt>
                <c:pt idx="59">
                  <c:v>0.91600000000000004</c:v>
                </c:pt>
                <c:pt idx="60">
                  <c:v>0.91700000000000004</c:v>
                </c:pt>
                <c:pt idx="61">
                  <c:v>0.91700000000000004</c:v>
                </c:pt>
                <c:pt idx="62">
                  <c:v>0.917333333333333</c:v>
                </c:pt>
                <c:pt idx="63">
                  <c:v>0.917333333333333</c:v>
                </c:pt>
                <c:pt idx="64">
                  <c:v>0.92233333333333301</c:v>
                </c:pt>
                <c:pt idx="65">
                  <c:v>0.92233333333333301</c:v>
                </c:pt>
                <c:pt idx="66">
                  <c:v>0.92400000000000004</c:v>
                </c:pt>
                <c:pt idx="67">
                  <c:v>0.92400000000000004</c:v>
                </c:pt>
                <c:pt idx="68">
                  <c:v>0.92600000000000005</c:v>
                </c:pt>
                <c:pt idx="69">
                  <c:v>0.92600000000000005</c:v>
                </c:pt>
                <c:pt idx="70">
                  <c:v>0.92633333333333301</c:v>
                </c:pt>
                <c:pt idx="71">
                  <c:v>0.92633333333333301</c:v>
                </c:pt>
                <c:pt idx="72">
                  <c:v>0.92866666666666597</c:v>
                </c:pt>
                <c:pt idx="73">
                  <c:v>0.92866666666666597</c:v>
                </c:pt>
                <c:pt idx="74">
                  <c:v>0.92933333333333301</c:v>
                </c:pt>
                <c:pt idx="75">
                  <c:v>0.92933333333333301</c:v>
                </c:pt>
                <c:pt idx="76">
                  <c:v>0.93100000000000005</c:v>
                </c:pt>
                <c:pt idx="77">
                  <c:v>0.93100000000000005</c:v>
                </c:pt>
                <c:pt idx="78">
                  <c:v>0.93166666666666598</c:v>
                </c:pt>
                <c:pt idx="79">
                  <c:v>0.93166666666666598</c:v>
                </c:pt>
                <c:pt idx="80">
                  <c:v>0.93200000000000005</c:v>
                </c:pt>
                <c:pt idx="81">
                  <c:v>0.93200000000000005</c:v>
                </c:pt>
                <c:pt idx="82">
                  <c:v>0.93433333333333302</c:v>
                </c:pt>
                <c:pt idx="83">
                  <c:v>0.93433333333333302</c:v>
                </c:pt>
                <c:pt idx="84">
                  <c:v>0.93500000000000005</c:v>
                </c:pt>
                <c:pt idx="85">
                  <c:v>0.93500000000000005</c:v>
                </c:pt>
                <c:pt idx="86">
                  <c:v>0.93533333333333302</c:v>
                </c:pt>
                <c:pt idx="87">
                  <c:v>0.93533333333333302</c:v>
                </c:pt>
                <c:pt idx="88">
                  <c:v>0.93633333333333302</c:v>
                </c:pt>
                <c:pt idx="89">
                  <c:v>0.93633333333333302</c:v>
                </c:pt>
                <c:pt idx="90">
                  <c:v>0.93666666666666598</c:v>
                </c:pt>
                <c:pt idx="91">
                  <c:v>0.93666666666666598</c:v>
                </c:pt>
                <c:pt idx="92">
                  <c:v>0.93766666666666598</c:v>
                </c:pt>
                <c:pt idx="93">
                  <c:v>0.93766666666666598</c:v>
                </c:pt>
                <c:pt idx="94">
                  <c:v>0.93799999999999994</c:v>
                </c:pt>
                <c:pt idx="95">
                  <c:v>0.93799999999999994</c:v>
                </c:pt>
                <c:pt idx="96">
                  <c:v>0.93866666666666598</c:v>
                </c:pt>
                <c:pt idx="97">
                  <c:v>0.93866666666666598</c:v>
                </c:pt>
                <c:pt idx="98">
                  <c:v>0.93933333333333302</c:v>
                </c:pt>
                <c:pt idx="99">
                  <c:v>0.93933333333333302</c:v>
                </c:pt>
                <c:pt idx="100">
                  <c:v>0.94</c:v>
                </c:pt>
                <c:pt idx="101">
                  <c:v>0.94</c:v>
                </c:pt>
                <c:pt idx="102">
                  <c:v>0.94033333333333302</c:v>
                </c:pt>
                <c:pt idx="103">
                  <c:v>0.94033333333333302</c:v>
                </c:pt>
                <c:pt idx="104">
                  <c:v>0.94133333333333302</c:v>
                </c:pt>
                <c:pt idx="105">
                  <c:v>0.94133333333333302</c:v>
                </c:pt>
                <c:pt idx="106">
                  <c:v>0.94366666666666599</c:v>
                </c:pt>
                <c:pt idx="107">
                  <c:v>0.94366666666666599</c:v>
                </c:pt>
                <c:pt idx="108">
                  <c:v>0.94433333333333302</c:v>
                </c:pt>
                <c:pt idx="109">
                  <c:v>0.94433333333333302</c:v>
                </c:pt>
                <c:pt idx="110">
                  <c:v>0.94533333333333303</c:v>
                </c:pt>
                <c:pt idx="111">
                  <c:v>0.94533333333333303</c:v>
                </c:pt>
                <c:pt idx="112">
                  <c:v>0.94599999999999995</c:v>
                </c:pt>
                <c:pt idx="113">
                  <c:v>0.94599999999999995</c:v>
                </c:pt>
                <c:pt idx="114">
                  <c:v>0.94633333333333303</c:v>
                </c:pt>
                <c:pt idx="115">
                  <c:v>0.94633333333333303</c:v>
                </c:pt>
                <c:pt idx="116">
                  <c:v>0.94699999999999995</c:v>
                </c:pt>
                <c:pt idx="117">
                  <c:v>0.94699999999999995</c:v>
                </c:pt>
                <c:pt idx="118">
                  <c:v>0.94833333333333303</c:v>
                </c:pt>
                <c:pt idx="119">
                  <c:v>0.94833333333333303</c:v>
                </c:pt>
                <c:pt idx="120">
                  <c:v>0.94899999999999995</c:v>
                </c:pt>
                <c:pt idx="121">
                  <c:v>0.94899999999999995</c:v>
                </c:pt>
                <c:pt idx="122">
                  <c:v>0.94966666666666599</c:v>
                </c:pt>
                <c:pt idx="123">
                  <c:v>0.94966666666666599</c:v>
                </c:pt>
                <c:pt idx="124">
                  <c:v>0.95</c:v>
                </c:pt>
                <c:pt idx="125">
                  <c:v>0.95</c:v>
                </c:pt>
                <c:pt idx="126">
                  <c:v>0.95033333333333303</c:v>
                </c:pt>
                <c:pt idx="127">
                  <c:v>0.95033333333333303</c:v>
                </c:pt>
                <c:pt idx="128">
                  <c:v>0.95099999999999996</c:v>
                </c:pt>
                <c:pt idx="129">
                  <c:v>0.95099999999999996</c:v>
                </c:pt>
                <c:pt idx="130">
                  <c:v>0.95166666666666599</c:v>
                </c:pt>
                <c:pt idx="131">
                  <c:v>0.95166666666666599</c:v>
                </c:pt>
                <c:pt idx="132">
                  <c:v>0.952666666666666</c:v>
                </c:pt>
                <c:pt idx="133">
                  <c:v>0.952666666666666</c:v>
                </c:pt>
                <c:pt idx="134">
                  <c:v>0.95399999999999996</c:v>
                </c:pt>
                <c:pt idx="135">
                  <c:v>0.95399999999999996</c:v>
                </c:pt>
                <c:pt idx="136">
                  <c:v>0.95433333333333303</c:v>
                </c:pt>
                <c:pt idx="137">
                  <c:v>0.95433333333333303</c:v>
                </c:pt>
                <c:pt idx="138">
                  <c:v>0.954666666666666</c:v>
                </c:pt>
                <c:pt idx="139">
                  <c:v>0.954666666666666</c:v>
                </c:pt>
                <c:pt idx="140">
                  <c:v>0.95499999999999996</c:v>
                </c:pt>
                <c:pt idx="141">
                  <c:v>0.95499999999999996</c:v>
                </c:pt>
                <c:pt idx="142">
                  <c:v>0.95599999999999996</c:v>
                </c:pt>
                <c:pt idx="143">
                  <c:v>0.95599999999999996</c:v>
                </c:pt>
                <c:pt idx="144">
                  <c:v>0.956666666666666</c:v>
                </c:pt>
                <c:pt idx="145">
                  <c:v>0.956666666666666</c:v>
                </c:pt>
                <c:pt idx="146">
                  <c:v>0.957666666666666</c:v>
                </c:pt>
                <c:pt idx="147">
                  <c:v>0.957666666666666</c:v>
                </c:pt>
                <c:pt idx="148">
                  <c:v>0.95833333333333304</c:v>
                </c:pt>
                <c:pt idx="149">
                  <c:v>0.95833333333333304</c:v>
                </c:pt>
                <c:pt idx="150">
                  <c:v>0.95933333333333304</c:v>
                </c:pt>
                <c:pt idx="151">
                  <c:v>0.95933333333333304</c:v>
                </c:pt>
                <c:pt idx="152">
                  <c:v>0.960666666666666</c:v>
                </c:pt>
                <c:pt idx="153">
                  <c:v>0.960666666666666</c:v>
                </c:pt>
                <c:pt idx="154">
                  <c:v>0.96099999999999997</c:v>
                </c:pt>
                <c:pt idx="155">
                  <c:v>0.96099999999999997</c:v>
                </c:pt>
                <c:pt idx="156">
                  <c:v>0.961666666666666</c:v>
                </c:pt>
                <c:pt idx="157">
                  <c:v>0.961666666666666</c:v>
                </c:pt>
                <c:pt idx="158">
                  <c:v>0.96199999999999997</c:v>
                </c:pt>
                <c:pt idx="159">
                  <c:v>0.96199999999999997</c:v>
                </c:pt>
                <c:pt idx="160">
                  <c:v>0.962666666666666</c:v>
                </c:pt>
                <c:pt idx="161">
                  <c:v>0.962666666666666</c:v>
                </c:pt>
                <c:pt idx="162">
                  <c:v>0.96299999999999997</c:v>
                </c:pt>
                <c:pt idx="163">
                  <c:v>0.96299999999999997</c:v>
                </c:pt>
                <c:pt idx="164">
                  <c:v>0.96333333333333304</c:v>
                </c:pt>
                <c:pt idx="165">
                  <c:v>0.96333333333333304</c:v>
                </c:pt>
                <c:pt idx="166">
                  <c:v>0.96366666666666601</c:v>
                </c:pt>
                <c:pt idx="167">
                  <c:v>0.96366666666666601</c:v>
                </c:pt>
                <c:pt idx="168">
                  <c:v>0.96399999999999997</c:v>
                </c:pt>
                <c:pt idx="169">
                  <c:v>0.96399999999999997</c:v>
                </c:pt>
                <c:pt idx="170">
                  <c:v>0.96466666666666601</c:v>
                </c:pt>
                <c:pt idx="171">
                  <c:v>0.96466666666666601</c:v>
                </c:pt>
                <c:pt idx="172">
                  <c:v>0.96499999999999997</c:v>
                </c:pt>
                <c:pt idx="173">
                  <c:v>0.96499999999999997</c:v>
                </c:pt>
                <c:pt idx="174">
                  <c:v>0.96533333333333304</c:v>
                </c:pt>
                <c:pt idx="175">
                  <c:v>0.96533333333333304</c:v>
                </c:pt>
                <c:pt idx="176">
                  <c:v>0.96599999999999997</c:v>
                </c:pt>
                <c:pt idx="177">
                  <c:v>0.96599999999999997</c:v>
                </c:pt>
                <c:pt idx="178">
                  <c:v>0.96699999999999997</c:v>
                </c:pt>
                <c:pt idx="179">
                  <c:v>0.96699999999999997</c:v>
                </c:pt>
                <c:pt idx="180">
                  <c:v>0.96733333333333305</c:v>
                </c:pt>
                <c:pt idx="181">
                  <c:v>0.96733333333333305</c:v>
                </c:pt>
                <c:pt idx="182">
                  <c:v>0.96766666666666601</c:v>
                </c:pt>
                <c:pt idx="183">
                  <c:v>0.96766666666666601</c:v>
                </c:pt>
                <c:pt idx="184">
                  <c:v>0.96799999999999997</c:v>
                </c:pt>
                <c:pt idx="185">
                  <c:v>0.96799999999999997</c:v>
                </c:pt>
                <c:pt idx="186">
                  <c:v>0.96833333333333305</c:v>
                </c:pt>
                <c:pt idx="187">
                  <c:v>0.96833333333333305</c:v>
                </c:pt>
                <c:pt idx="188">
                  <c:v>0.96933333333333305</c:v>
                </c:pt>
                <c:pt idx="189">
                  <c:v>0.96933333333333305</c:v>
                </c:pt>
                <c:pt idx="190">
                  <c:v>0.96966666666666601</c:v>
                </c:pt>
                <c:pt idx="191">
                  <c:v>0.96966666666666601</c:v>
                </c:pt>
                <c:pt idx="192">
                  <c:v>0.97</c:v>
                </c:pt>
                <c:pt idx="193">
                  <c:v>0.97</c:v>
                </c:pt>
                <c:pt idx="194">
                  <c:v>0.97066666666666601</c:v>
                </c:pt>
                <c:pt idx="195">
                  <c:v>0.97066666666666601</c:v>
                </c:pt>
                <c:pt idx="196">
                  <c:v>0.97133333333333305</c:v>
                </c:pt>
                <c:pt idx="197">
                  <c:v>0.97133333333333305</c:v>
                </c:pt>
                <c:pt idx="198">
                  <c:v>0.97166666666666601</c:v>
                </c:pt>
                <c:pt idx="199">
                  <c:v>0.97166666666666601</c:v>
                </c:pt>
                <c:pt idx="200">
                  <c:v>0.97199999999999998</c:v>
                </c:pt>
                <c:pt idx="201">
                  <c:v>0.97199999999999998</c:v>
                </c:pt>
                <c:pt idx="202">
                  <c:v>0.97233333333333305</c:v>
                </c:pt>
                <c:pt idx="203">
                  <c:v>0.97233333333333305</c:v>
                </c:pt>
                <c:pt idx="204">
                  <c:v>0.97299999999999998</c:v>
                </c:pt>
                <c:pt idx="205">
                  <c:v>0.97299999999999998</c:v>
                </c:pt>
                <c:pt idx="206">
                  <c:v>0.97333333333333305</c:v>
                </c:pt>
                <c:pt idx="207">
                  <c:v>0.97333333333333305</c:v>
                </c:pt>
                <c:pt idx="208">
                  <c:v>0.97366666666666601</c:v>
                </c:pt>
                <c:pt idx="209">
                  <c:v>0.97366666666666601</c:v>
                </c:pt>
                <c:pt idx="210">
                  <c:v>0.97399999999999998</c:v>
                </c:pt>
                <c:pt idx="211">
                  <c:v>0.97399999999999998</c:v>
                </c:pt>
                <c:pt idx="212">
                  <c:v>0.97433333333333305</c:v>
                </c:pt>
                <c:pt idx="213">
                  <c:v>0.97433333333333305</c:v>
                </c:pt>
                <c:pt idx="214">
                  <c:v>0.97466666666666602</c:v>
                </c:pt>
                <c:pt idx="215">
                  <c:v>0.97466666666666602</c:v>
                </c:pt>
                <c:pt idx="216">
                  <c:v>0.97533333333333305</c:v>
                </c:pt>
                <c:pt idx="217">
                  <c:v>0.97533333333333305</c:v>
                </c:pt>
                <c:pt idx="218">
                  <c:v>0.97566666666666602</c:v>
                </c:pt>
                <c:pt idx="219">
                  <c:v>0.97566666666666602</c:v>
                </c:pt>
                <c:pt idx="220">
                  <c:v>0.97633333333333305</c:v>
                </c:pt>
                <c:pt idx="221">
                  <c:v>0.97633333333333305</c:v>
                </c:pt>
                <c:pt idx="222">
                  <c:v>0.97666666666666602</c:v>
                </c:pt>
                <c:pt idx="223">
                  <c:v>0.97666666666666602</c:v>
                </c:pt>
                <c:pt idx="224">
                  <c:v>0.97699999999999998</c:v>
                </c:pt>
                <c:pt idx="225">
                  <c:v>0.97699999999999998</c:v>
                </c:pt>
                <c:pt idx="226">
                  <c:v>0.97733333333333305</c:v>
                </c:pt>
                <c:pt idx="227">
                  <c:v>0.97733333333333305</c:v>
                </c:pt>
                <c:pt idx="228">
                  <c:v>0.97766666666666602</c:v>
                </c:pt>
                <c:pt idx="229">
                  <c:v>0.97766666666666602</c:v>
                </c:pt>
                <c:pt idx="230">
                  <c:v>0.97799999999999998</c:v>
                </c:pt>
                <c:pt idx="231">
                  <c:v>0.97799999999999998</c:v>
                </c:pt>
                <c:pt idx="232">
                  <c:v>0.97833333333333306</c:v>
                </c:pt>
                <c:pt idx="233">
                  <c:v>0.97833333333333306</c:v>
                </c:pt>
                <c:pt idx="234">
                  <c:v>0.97866666666666602</c:v>
                </c:pt>
                <c:pt idx="235">
                  <c:v>0.97866666666666602</c:v>
                </c:pt>
                <c:pt idx="236">
                  <c:v>0.97899999999999998</c:v>
                </c:pt>
                <c:pt idx="237">
                  <c:v>0.97899999999999998</c:v>
                </c:pt>
                <c:pt idx="238">
                  <c:v>0.97933333333333294</c:v>
                </c:pt>
                <c:pt idx="239">
                  <c:v>0.97933333333333294</c:v>
                </c:pt>
                <c:pt idx="240">
                  <c:v>0.97966666666666602</c:v>
                </c:pt>
                <c:pt idx="241">
                  <c:v>0.97966666666666602</c:v>
                </c:pt>
                <c:pt idx="242">
                  <c:v>0.98</c:v>
                </c:pt>
                <c:pt idx="243">
                  <c:v>0.98</c:v>
                </c:pt>
                <c:pt idx="244">
                  <c:v>0.98033333333333295</c:v>
                </c:pt>
                <c:pt idx="245">
                  <c:v>0.98033333333333295</c:v>
                </c:pt>
                <c:pt idx="246">
                  <c:v>0.98066666666666602</c:v>
                </c:pt>
                <c:pt idx="247">
                  <c:v>0.98066666666666602</c:v>
                </c:pt>
                <c:pt idx="248">
                  <c:v>0.98099999999999998</c:v>
                </c:pt>
                <c:pt idx="249">
                  <c:v>0.98099999999999998</c:v>
                </c:pt>
                <c:pt idx="250">
                  <c:v>0.98133333333333295</c:v>
                </c:pt>
                <c:pt idx="251">
                  <c:v>0.98133333333333295</c:v>
                </c:pt>
                <c:pt idx="252">
                  <c:v>0.98199999999999998</c:v>
                </c:pt>
                <c:pt idx="253">
                  <c:v>0.98199999999999998</c:v>
                </c:pt>
                <c:pt idx="254">
                  <c:v>0.98233333333333295</c:v>
                </c:pt>
                <c:pt idx="255">
                  <c:v>0.98233333333333295</c:v>
                </c:pt>
                <c:pt idx="256">
                  <c:v>0.98299999999999998</c:v>
                </c:pt>
                <c:pt idx="257">
                  <c:v>0.98299999999999998</c:v>
                </c:pt>
                <c:pt idx="258">
                  <c:v>0.98333333333333295</c:v>
                </c:pt>
                <c:pt idx="259">
                  <c:v>0.98333333333333295</c:v>
                </c:pt>
                <c:pt idx="260">
                  <c:v>0.98366666666666602</c:v>
                </c:pt>
                <c:pt idx="261">
                  <c:v>0.98366666666666602</c:v>
                </c:pt>
                <c:pt idx="262">
                  <c:v>0.98399999999999999</c:v>
                </c:pt>
                <c:pt idx="263">
                  <c:v>0.98399999999999999</c:v>
                </c:pt>
                <c:pt idx="264">
                  <c:v>0.98433333333333295</c:v>
                </c:pt>
                <c:pt idx="265">
                  <c:v>0.98433333333333295</c:v>
                </c:pt>
                <c:pt idx="266">
                  <c:v>0.98466666666666602</c:v>
                </c:pt>
                <c:pt idx="267">
                  <c:v>0.98466666666666602</c:v>
                </c:pt>
                <c:pt idx="268">
                  <c:v>0.98499999999999999</c:v>
                </c:pt>
                <c:pt idx="269">
                  <c:v>0.98499999999999999</c:v>
                </c:pt>
                <c:pt idx="270">
                  <c:v>0.98533333333333295</c:v>
                </c:pt>
                <c:pt idx="271">
                  <c:v>0.98533333333333295</c:v>
                </c:pt>
                <c:pt idx="272">
                  <c:v>0.98566666666666602</c:v>
                </c:pt>
                <c:pt idx="273">
                  <c:v>0.98566666666666602</c:v>
                </c:pt>
                <c:pt idx="274">
                  <c:v>0.98599999999999999</c:v>
                </c:pt>
                <c:pt idx="275">
                  <c:v>0.98599999999999999</c:v>
                </c:pt>
                <c:pt idx="276">
                  <c:v>0.98633333333333295</c:v>
                </c:pt>
                <c:pt idx="277">
                  <c:v>0.98633333333333295</c:v>
                </c:pt>
                <c:pt idx="278">
                  <c:v>0.98666666666666603</c:v>
                </c:pt>
                <c:pt idx="279">
                  <c:v>0.98666666666666603</c:v>
                </c:pt>
                <c:pt idx="280">
                  <c:v>0.98699999999999999</c:v>
                </c:pt>
                <c:pt idx="281">
                  <c:v>0.98699999999999999</c:v>
                </c:pt>
                <c:pt idx="282">
                  <c:v>0.98733333333333295</c:v>
                </c:pt>
                <c:pt idx="283">
                  <c:v>0.98733333333333295</c:v>
                </c:pt>
                <c:pt idx="284">
                  <c:v>0.98766666666666603</c:v>
                </c:pt>
                <c:pt idx="285">
                  <c:v>0.98766666666666603</c:v>
                </c:pt>
                <c:pt idx="286">
                  <c:v>0.98799999999999999</c:v>
                </c:pt>
                <c:pt idx="287">
                  <c:v>0.98799999999999999</c:v>
                </c:pt>
                <c:pt idx="288">
                  <c:v>0.98833333333333295</c:v>
                </c:pt>
                <c:pt idx="289">
                  <c:v>0.98833333333333295</c:v>
                </c:pt>
                <c:pt idx="290">
                  <c:v>0.98866666666666603</c:v>
                </c:pt>
                <c:pt idx="291">
                  <c:v>0.98866666666666603</c:v>
                </c:pt>
                <c:pt idx="292">
                  <c:v>0.98899999999999999</c:v>
                </c:pt>
                <c:pt idx="293">
                  <c:v>0.98899999999999999</c:v>
                </c:pt>
                <c:pt idx="294">
                  <c:v>0.98933333333333295</c:v>
                </c:pt>
                <c:pt idx="295">
                  <c:v>0.98933333333333295</c:v>
                </c:pt>
                <c:pt idx="296">
                  <c:v>0.99</c:v>
                </c:pt>
                <c:pt idx="297">
                  <c:v>0.99</c:v>
                </c:pt>
                <c:pt idx="298">
                  <c:v>0.99033333333333295</c:v>
                </c:pt>
                <c:pt idx="299">
                  <c:v>0.99033333333333295</c:v>
                </c:pt>
                <c:pt idx="300">
                  <c:v>0.99066666666666603</c:v>
                </c:pt>
                <c:pt idx="301">
                  <c:v>0.99066666666666603</c:v>
                </c:pt>
                <c:pt idx="302">
                  <c:v>0.99099999999999999</c:v>
                </c:pt>
                <c:pt idx="303">
                  <c:v>0.99099999999999999</c:v>
                </c:pt>
                <c:pt idx="304">
                  <c:v>0.99133333333333296</c:v>
                </c:pt>
                <c:pt idx="305">
                  <c:v>0.99133333333333296</c:v>
                </c:pt>
                <c:pt idx="306">
                  <c:v>0.99166666666666603</c:v>
                </c:pt>
                <c:pt idx="307">
                  <c:v>0.99166666666666603</c:v>
                </c:pt>
                <c:pt idx="308">
                  <c:v>0.99199999999999999</c:v>
                </c:pt>
                <c:pt idx="309">
                  <c:v>0.99199999999999999</c:v>
                </c:pt>
                <c:pt idx="310">
                  <c:v>0.99233333333333296</c:v>
                </c:pt>
                <c:pt idx="311">
                  <c:v>0.99233333333333296</c:v>
                </c:pt>
                <c:pt idx="312">
                  <c:v>0.99266666666666603</c:v>
                </c:pt>
                <c:pt idx="313">
                  <c:v>0.99266666666666603</c:v>
                </c:pt>
                <c:pt idx="314">
                  <c:v>0.99299999999999999</c:v>
                </c:pt>
                <c:pt idx="315">
                  <c:v>0.99299999999999999</c:v>
                </c:pt>
                <c:pt idx="316">
                  <c:v>0.99333333333333296</c:v>
                </c:pt>
                <c:pt idx="317">
                  <c:v>0.99333333333333296</c:v>
                </c:pt>
                <c:pt idx="318">
                  <c:v>0.99366666666666603</c:v>
                </c:pt>
                <c:pt idx="319">
                  <c:v>0.99366666666666603</c:v>
                </c:pt>
                <c:pt idx="320">
                  <c:v>0.99399999999999999</c:v>
                </c:pt>
                <c:pt idx="321">
                  <c:v>0.99399999999999999</c:v>
                </c:pt>
                <c:pt idx="322">
                  <c:v>0.99433333333333296</c:v>
                </c:pt>
                <c:pt idx="323">
                  <c:v>0.99433333333333296</c:v>
                </c:pt>
                <c:pt idx="324">
                  <c:v>0.99466666666666603</c:v>
                </c:pt>
                <c:pt idx="325">
                  <c:v>0.99466666666666603</c:v>
                </c:pt>
                <c:pt idx="326">
                  <c:v>0.99533333333333296</c:v>
                </c:pt>
                <c:pt idx="327">
                  <c:v>0.99533333333333296</c:v>
                </c:pt>
                <c:pt idx="328">
                  <c:v>0.99566666666666603</c:v>
                </c:pt>
                <c:pt idx="329">
                  <c:v>0.99566666666666603</c:v>
                </c:pt>
                <c:pt idx="330">
                  <c:v>0.996</c:v>
                </c:pt>
                <c:pt idx="331">
                  <c:v>0.996</c:v>
                </c:pt>
                <c:pt idx="332">
                  <c:v>0.99633333333333296</c:v>
                </c:pt>
                <c:pt idx="333">
                  <c:v>0.99633333333333296</c:v>
                </c:pt>
                <c:pt idx="334">
                  <c:v>0.99666666666666603</c:v>
                </c:pt>
                <c:pt idx="335">
                  <c:v>0.99666666666666603</c:v>
                </c:pt>
                <c:pt idx="336">
                  <c:v>0.997</c:v>
                </c:pt>
                <c:pt idx="337">
                  <c:v>0.997</c:v>
                </c:pt>
                <c:pt idx="338">
                  <c:v>0.99733333333333296</c:v>
                </c:pt>
                <c:pt idx="339">
                  <c:v>0.99733333333333296</c:v>
                </c:pt>
                <c:pt idx="340">
                  <c:v>0.99766666666666604</c:v>
                </c:pt>
                <c:pt idx="341">
                  <c:v>0.99766666666666604</c:v>
                </c:pt>
                <c:pt idx="342">
                  <c:v>0.998</c:v>
                </c:pt>
                <c:pt idx="343">
                  <c:v>0.998</c:v>
                </c:pt>
                <c:pt idx="344">
                  <c:v>0.99833333333333296</c:v>
                </c:pt>
                <c:pt idx="345">
                  <c:v>0.99833333333333296</c:v>
                </c:pt>
                <c:pt idx="346">
                  <c:v>0.99866666666666604</c:v>
                </c:pt>
                <c:pt idx="347">
                  <c:v>0.99866666666666604</c:v>
                </c:pt>
                <c:pt idx="348">
                  <c:v>0.999</c:v>
                </c:pt>
                <c:pt idx="349">
                  <c:v>0.999</c:v>
                </c:pt>
                <c:pt idx="350">
                  <c:v>0.99933333333333296</c:v>
                </c:pt>
                <c:pt idx="351">
                  <c:v>0.99933333333333296</c:v>
                </c:pt>
                <c:pt idx="352">
                  <c:v>0.99966666666666604</c:v>
                </c:pt>
                <c:pt idx="353">
                  <c:v>0.99966666666666604</c:v>
                </c:pt>
                <c:pt idx="354">
                  <c:v>1</c:v>
                </c:pt>
                <c:pt idx="3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CE-4E2F-81E4-29D4D69AFA7C}"/>
            </c:ext>
          </c:extLst>
        </c:ser>
        <c:ser>
          <c:idx val="5"/>
          <c:order val="5"/>
          <c:tx>
            <c:v>EfficientNet_B0 (AUC=0.955, EER=0.05)</c:v>
          </c:tx>
          <c:spPr>
            <a:ln w="19050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ViT_ROC!$P$3:$P$400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2.3333333333333301E-3</c:v>
                </c:pt>
                <c:pt idx="18">
                  <c:v>2.3333333333333301E-3</c:v>
                </c:pt>
                <c:pt idx="19">
                  <c:v>2.6666666666666601E-3</c:v>
                </c:pt>
                <c:pt idx="20">
                  <c:v>2.6666666666666601E-3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3.3333333333333301E-3</c:v>
                </c:pt>
                <c:pt idx="24">
                  <c:v>3.3333333333333301E-3</c:v>
                </c:pt>
                <c:pt idx="25">
                  <c:v>3.6666666666666601E-3</c:v>
                </c:pt>
                <c:pt idx="26">
                  <c:v>3.6666666666666601E-3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4.3333333333333297E-3</c:v>
                </c:pt>
                <c:pt idx="30">
                  <c:v>4.3333333333333297E-3</c:v>
                </c:pt>
                <c:pt idx="31">
                  <c:v>4.6666666666666601E-3</c:v>
                </c:pt>
                <c:pt idx="32">
                  <c:v>4.6666666666666601E-3</c:v>
                </c:pt>
                <c:pt idx="33">
                  <c:v>5.0000000000000001E-3</c:v>
                </c:pt>
                <c:pt idx="34">
                  <c:v>5.0000000000000001E-3</c:v>
                </c:pt>
                <c:pt idx="35">
                  <c:v>5.3333333333333297E-3</c:v>
                </c:pt>
                <c:pt idx="36">
                  <c:v>5.3333333333333297E-3</c:v>
                </c:pt>
                <c:pt idx="37">
                  <c:v>5.6666666666666601E-3</c:v>
                </c:pt>
                <c:pt idx="38">
                  <c:v>5.6666666666666601E-3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6.3333333333333297E-3</c:v>
                </c:pt>
                <c:pt idx="42">
                  <c:v>6.3333333333333297E-3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0.01</c:v>
                </c:pt>
                <c:pt idx="60">
                  <c:v>0.01</c:v>
                </c:pt>
                <c:pt idx="61">
                  <c:v>1.03333333333333E-2</c:v>
                </c:pt>
                <c:pt idx="62">
                  <c:v>1.03333333333333E-2</c:v>
                </c:pt>
                <c:pt idx="63">
                  <c:v>1.06666666666666E-2</c:v>
                </c:pt>
                <c:pt idx="64">
                  <c:v>1.06666666666666E-2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1.2E-2</c:v>
                </c:pt>
                <c:pt idx="70">
                  <c:v>1.2E-2</c:v>
                </c:pt>
                <c:pt idx="71">
                  <c:v>1.23333333333333E-2</c:v>
                </c:pt>
                <c:pt idx="72">
                  <c:v>1.23333333333333E-2</c:v>
                </c:pt>
                <c:pt idx="73">
                  <c:v>1.26666666666666E-2</c:v>
                </c:pt>
                <c:pt idx="74">
                  <c:v>1.26666666666666E-2</c:v>
                </c:pt>
                <c:pt idx="75">
                  <c:v>1.2999999999999999E-2</c:v>
                </c:pt>
                <c:pt idx="76">
                  <c:v>1.2999999999999999E-2</c:v>
                </c:pt>
                <c:pt idx="77">
                  <c:v>1.3333333333333299E-2</c:v>
                </c:pt>
                <c:pt idx="78">
                  <c:v>1.3333333333333299E-2</c:v>
                </c:pt>
                <c:pt idx="79">
                  <c:v>1.43333333333333E-2</c:v>
                </c:pt>
                <c:pt idx="80">
                  <c:v>1.43333333333333E-2</c:v>
                </c:pt>
                <c:pt idx="81">
                  <c:v>1.53333333333333E-2</c:v>
                </c:pt>
                <c:pt idx="82">
                  <c:v>1.53333333333333E-2</c:v>
                </c:pt>
                <c:pt idx="83">
                  <c:v>1.56666666666666E-2</c:v>
                </c:pt>
                <c:pt idx="84">
                  <c:v>1.56666666666666E-2</c:v>
                </c:pt>
                <c:pt idx="85">
                  <c:v>1.6E-2</c:v>
                </c:pt>
                <c:pt idx="86">
                  <c:v>1.6E-2</c:v>
                </c:pt>
                <c:pt idx="87">
                  <c:v>1.7333333333333301E-2</c:v>
                </c:pt>
                <c:pt idx="88">
                  <c:v>1.7333333333333301E-2</c:v>
                </c:pt>
                <c:pt idx="89">
                  <c:v>1.8333333333333299E-2</c:v>
                </c:pt>
                <c:pt idx="90">
                  <c:v>1.8333333333333299E-2</c:v>
                </c:pt>
                <c:pt idx="91">
                  <c:v>1.8666666666666599E-2</c:v>
                </c:pt>
                <c:pt idx="92">
                  <c:v>1.8666666666666599E-2</c:v>
                </c:pt>
                <c:pt idx="93">
                  <c:v>1.96666666666666E-2</c:v>
                </c:pt>
                <c:pt idx="94">
                  <c:v>1.96666666666666E-2</c:v>
                </c:pt>
                <c:pt idx="95">
                  <c:v>0.02</c:v>
                </c:pt>
                <c:pt idx="96">
                  <c:v>0.02</c:v>
                </c:pt>
                <c:pt idx="97">
                  <c:v>2.0333333333333301E-2</c:v>
                </c:pt>
                <c:pt idx="98">
                  <c:v>2.0333333333333301E-2</c:v>
                </c:pt>
                <c:pt idx="99">
                  <c:v>2.1000000000000001E-2</c:v>
                </c:pt>
                <c:pt idx="100">
                  <c:v>2.1000000000000001E-2</c:v>
                </c:pt>
                <c:pt idx="101">
                  <c:v>2.1333333333333301E-2</c:v>
                </c:pt>
                <c:pt idx="102">
                  <c:v>2.1333333333333301E-2</c:v>
                </c:pt>
                <c:pt idx="103">
                  <c:v>2.1666666666666601E-2</c:v>
                </c:pt>
                <c:pt idx="104">
                  <c:v>2.1666666666666601E-2</c:v>
                </c:pt>
                <c:pt idx="105">
                  <c:v>2.1999999999999999E-2</c:v>
                </c:pt>
                <c:pt idx="106">
                  <c:v>2.1999999999999999E-2</c:v>
                </c:pt>
                <c:pt idx="107">
                  <c:v>2.2333333333333299E-2</c:v>
                </c:pt>
                <c:pt idx="108">
                  <c:v>2.2333333333333299E-2</c:v>
                </c:pt>
                <c:pt idx="109">
                  <c:v>2.2666666666666599E-2</c:v>
                </c:pt>
                <c:pt idx="110">
                  <c:v>2.2666666666666599E-2</c:v>
                </c:pt>
                <c:pt idx="111">
                  <c:v>2.36666666666666E-2</c:v>
                </c:pt>
                <c:pt idx="112">
                  <c:v>2.36666666666666E-2</c:v>
                </c:pt>
                <c:pt idx="113">
                  <c:v>2.4333333333333301E-2</c:v>
                </c:pt>
                <c:pt idx="114">
                  <c:v>2.4333333333333301E-2</c:v>
                </c:pt>
                <c:pt idx="115">
                  <c:v>2.5000000000000001E-2</c:v>
                </c:pt>
                <c:pt idx="116">
                  <c:v>2.5000000000000001E-2</c:v>
                </c:pt>
                <c:pt idx="117">
                  <c:v>2.5999999999999999E-2</c:v>
                </c:pt>
                <c:pt idx="118">
                  <c:v>2.5999999999999999E-2</c:v>
                </c:pt>
                <c:pt idx="119">
                  <c:v>2.6333333333333299E-2</c:v>
                </c:pt>
                <c:pt idx="120">
                  <c:v>2.6333333333333299E-2</c:v>
                </c:pt>
                <c:pt idx="121">
                  <c:v>2.73333333333333E-2</c:v>
                </c:pt>
                <c:pt idx="122">
                  <c:v>2.73333333333333E-2</c:v>
                </c:pt>
                <c:pt idx="123">
                  <c:v>2.76666666666666E-2</c:v>
                </c:pt>
                <c:pt idx="124">
                  <c:v>2.76666666666666E-2</c:v>
                </c:pt>
                <c:pt idx="125">
                  <c:v>2.8000000000000001E-2</c:v>
                </c:pt>
                <c:pt idx="126">
                  <c:v>2.8000000000000001E-2</c:v>
                </c:pt>
                <c:pt idx="127">
                  <c:v>2.8333333333333301E-2</c:v>
                </c:pt>
                <c:pt idx="128">
                  <c:v>2.8333333333333301E-2</c:v>
                </c:pt>
                <c:pt idx="129">
                  <c:v>2.9333333333333302E-2</c:v>
                </c:pt>
                <c:pt idx="130">
                  <c:v>2.9333333333333302E-2</c:v>
                </c:pt>
                <c:pt idx="131">
                  <c:v>3.0666666666666599E-2</c:v>
                </c:pt>
                <c:pt idx="132">
                  <c:v>3.0666666666666599E-2</c:v>
                </c:pt>
                <c:pt idx="133">
                  <c:v>3.1E-2</c:v>
                </c:pt>
                <c:pt idx="134">
                  <c:v>3.1E-2</c:v>
                </c:pt>
                <c:pt idx="135">
                  <c:v>3.1333333333333303E-2</c:v>
                </c:pt>
                <c:pt idx="136">
                  <c:v>3.1333333333333303E-2</c:v>
                </c:pt>
                <c:pt idx="137">
                  <c:v>3.16666666666666E-2</c:v>
                </c:pt>
                <c:pt idx="138">
                  <c:v>3.16666666666666E-2</c:v>
                </c:pt>
                <c:pt idx="139">
                  <c:v>3.3666666666666602E-2</c:v>
                </c:pt>
                <c:pt idx="140">
                  <c:v>3.3666666666666602E-2</c:v>
                </c:pt>
                <c:pt idx="141">
                  <c:v>3.4333333333333299E-2</c:v>
                </c:pt>
                <c:pt idx="142">
                  <c:v>3.4333333333333299E-2</c:v>
                </c:pt>
                <c:pt idx="143">
                  <c:v>3.4666666666666603E-2</c:v>
                </c:pt>
                <c:pt idx="144">
                  <c:v>3.4666666666666603E-2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3.5666666666666597E-2</c:v>
                </c:pt>
                <c:pt idx="148">
                  <c:v>3.5666666666666597E-2</c:v>
                </c:pt>
                <c:pt idx="149">
                  <c:v>3.5999999999999997E-2</c:v>
                </c:pt>
                <c:pt idx="150">
                  <c:v>3.5999999999999997E-2</c:v>
                </c:pt>
                <c:pt idx="151">
                  <c:v>3.7333333333333302E-2</c:v>
                </c:pt>
                <c:pt idx="152">
                  <c:v>3.7333333333333302E-2</c:v>
                </c:pt>
                <c:pt idx="153">
                  <c:v>3.7666666666666598E-2</c:v>
                </c:pt>
                <c:pt idx="154">
                  <c:v>3.7666666666666598E-2</c:v>
                </c:pt>
                <c:pt idx="155">
                  <c:v>3.8333333333333303E-2</c:v>
                </c:pt>
                <c:pt idx="156">
                  <c:v>3.8333333333333303E-2</c:v>
                </c:pt>
                <c:pt idx="157">
                  <c:v>3.8666666666666599E-2</c:v>
                </c:pt>
                <c:pt idx="158">
                  <c:v>3.8666666666666599E-2</c:v>
                </c:pt>
                <c:pt idx="159">
                  <c:v>3.96666666666666E-2</c:v>
                </c:pt>
                <c:pt idx="160">
                  <c:v>3.96666666666666E-2</c:v>
                </c:pt>
                <c:pt idx="161">
                  <c:v>0.04</c:v>
                </c:pt>
                <c:pt idx="162">
                  <c:v>0.04</c:v>
                </c:pt>
                <c:pt idx="163">
                  <c:v>4.0333333333333297E-2</c:v>
                </c:pt>
                <c:pt idx="164">
                  <c:v>4.0333333333333297E-2</c:v>
                </c:pt>
                <c:pt idx="165">
                  <c:v>4.0666666666666601E-2</c:v>
                </c:pt>
                <c:pt idx="166">
                  <c:v>4.0666666666666601E-2</c:v>
                </c:pt>
                <c:pt idx="167">
                  <c:v>4.2000000000000003E-2</c:v>
                </c:pt>
                <c:pt idx="168">
                  <c:v>4.2000000000000003E-2</c:v>
                </c:pt>
                <c:pt idx="169">
                  <c:v>4.2666666666666603E-2</c:v>
                </c:pt>
                <c:pt idx="170">
                  <c:v>4.2666666666666603E-2</c:v>
                </c:pt>
                <c:pt idx="171">
                  <c:v>4.3666666666666597E-2</c:v>
                </c:pt>
                <c:pt idx="172">
                  <c:v>4.3666666666666597E-2</c:v>
                </c:pt>
                <c:pt idx="173">
                  <c:v>4.4666666666666598E-2</c:v>
                </c:pt>
                <c:pt idx="174">
                  <c:v>4.4666666666666598E-2</c:v>
                </c:pt>
                <c:pt idx="175">
                  <c:v>4.4999999999999998E-2</c:v>
                </c:pt>
                <c:pt idx="176">
                  <c:v>4.4999999999999998E-2</c:v>
                </c:pt>
                <c:pt idx="177">
                  <c:v>4.5333333333333302E-2</c:v>
                </c:pt>
                <c:pt idx="178">
                  <c:v>4.5333333333333302E-2</c:v>
                </c:pt>
                <c:pt idx="179">
                  <c:v>4.5666666666666599E-2</c:v>
                </c:pt>
                <c:pt idx="180">
                  <c:v>4.5666666666666599E-2</c:v>
                </c:pt>
                <c:pt idx="181">
                  <c:v>4.5999999999999999E-2</c:v>
                </c:pt>
                <c:pt idx="182">
                  <c:v>4.5999999999999999E-2</c:v>
                </c:pt>
                <c:pt idx="183">
                  <c:v>4.6666666666666599E-2</c:v>
                </c:pt>
                <c:pt idx="184">
                  <c:v>4.6666666666666599E-2</c:v>
                </c:pt>
                <c:pt idx="185">
                  <c:v>4.9000000000000002E-2</c:v>
                </c:pt>
                <c:pt idx="186">
                  <c:v>4.9000000000000002E-2</c:v>
                </c:pt>
                <c:pt idx="187">
                  <c:v>4.9666666666666602E-2</c:v>
                </c:pt>
                <c:pt idx="188">
                  <c:v>4.9666666666666602E-2</c:v>
                </c:pt>
                <c:pt idx="189">
                  <c:v>5.0333333333333299E-2</c:v>
                </c:pt>
                <c:pt idx="190">
                  <c:v>5.0333333333333299E-2</c:v>
                </c:pt>
                <c:pt idx="191">
                  <c:v>5.0999999999999997E-2</c:v>
                </c:pt>
                <c:pt idx="192">
                  <c:v>5.0999999999999997E-2</c:v>
                </c:pt>
                <c:pt idx="193">
                  <c:v>5.1666666666666597E-2</c:v>
                </c:pt>
                <c:pt idx="194">
                  <c:v>5.1666666666666597E-2</c:v>
                </c:pt>
                <c:pt idx="195">
                  <c:v>5.1999999999999998E-2</c:v>
                </c:pt>
                <c:pt idx="196">
                  <c:v>5.1999999999999998E-2</c:v>
                </c:pt>
                <c:pt idx="197">
                  <c:v>5.2333333333333301E-2</c:v>
                </c:pt>
                <c:pt idx="198">
                  <c:v>5.2333333333333301E-2</c:v>
                </c:pt>
                <c:pt idx="199">
                  <c:v>5.2666666666666598E-2</c:v>
                </c:pt>
                <c:pt idx="200">
                  <c:v>5.2666666666666598E-2</c:v>
                </c:pt>
                <c:pt idx="201">
                  <c:v>5.3333333333333302E-2</c:v>
                </c:pt>
                <c:pt idx="202">
                  <c:v>5.3333333333333302E-2</c:v>
                </c:pt>
                <c:pt idx="203">
                  <c:v>5.5333333333333297E-2</c:v>
                </c:pt>
                <c:pt idx="204">
                  <c:v>5.5333333333333297E-2</c:v>
                </c:pt>
                <c:pt idx="205">
                  <c:v>5.6666666666666601E-2</c:v>
                </c:pt>
                <c:pt idx="206">
                  <c:v>5.6666666666666601E-2</c:v>
                </c:pt>
                <c:pt idx="207">
                  <c:v>5.7000000000000002E-2</c:v>
                </c:pt>
                <c:pt idx="208">
                  <c:v>5.7000000000000002E-2</c:v>
                </c:pt>
                <c:pt idx="209">
                  <c:v>6.1333333333333302E-2</c:v>
                </c:pt>
                <c:pt idx="210">
                  <c:v>6.1333333333333302E-2</c:v>
                </c:pt>
                <c:pt idx="211">
                  <c:v>6.3666666666666594E-2</c:v>
                </c:pt>
                <c:pt idx="212">
                  <c:v>6.3666666666666594E-2</c:v>
                </c:pt>
                <c:pt idx="213">
                  <c:v>6.5000000000000002E-2</c:v>
                </c:pt>
                <c:pt idx="214">
                  <c:v>6.5000000000000002E-2</c:v>
                </c:pt>
                <c:pt idx="215">
                  <c:v>6.8000000000000005E-2</c:v>
                </c:pt>
                <c:pt idx="216">
                  <c:v>6.8000000000000005E-2</c:v>
                </c:pt>
                <c:pt idx="217">
                  <c:v>6.9666666666666599E-2</c:v>
                </c:pt>
                <c:pt idx="218">
                  <c:v>6.9666666666666599E-2</c:v>
                </c:pt>
                <c:pt idx="219">
                  <c:v>7.1333333333333304E-2</c:v>
                </c:pt>
                <c:pt idx="220">
                  <c:v>7.1333333333333304E-2</c:v>
                </c:pt>
                <c:pt idx="221">
                  <c:v>7.3333333333333306E-2</c:v>
                </c:pt>
                <c:pt idx="222">
                  <c:v>7.3333333333333306E-2</c:v>
                </c:pt>
                <c:pt idx="223">
                  <c:v>7.3666666666666603E-2</c:v>
                </c:pt>
                <c:pt idx="224">
                  <c:v>7.3666666666666603E-2</c:v>
                </c:pt>
                <c:pt idx="225">
                  <c:v>7.4999999999999997E-2</c:v>
                </c:pt>
                <c:pt idx="226">
                  <c:v>7.4999999999999997E-2</c:v>
                </c:pt>
                <c:pt idx="227">
                  <c:v>7.8666666666666593E-2</c:v>
                </c:pt>
                <c:pt idx="228">
                  <c:v>7.8666666666666593E-2</c:v>
                </c:pt>
                <c:pt idx="229">
                  <c:v>0.08</c:v>
                </c:pt>
                <c:pt idx="230">
                  <c:v>0.08</c:v>
                </c:pt>
                <c:pt idx="231">
                  <c:v>8.1333333333333299E-2</c:v>
                </c:pt>
                <c:pt idx="232">
                  <c:v>8.1333333333333299E-2</c:v>
                </c:pt>
                <c:pt idx="233">
                  <c:v>8.1666666666666596E-2</c:v>
                </c:pt>
                <c:pt idx="234">
                  <c:v>8.1666666666666596E-2</c:v>
                </c:pt>
                <c:pt idx="235">
                  <c:v>8.4666666666666598E-2</c:v>
                </c:pt>
                <c:pt idx="236">
                  <c:v>8.4666666666666598E-2</c:v>
                </c:pt>
                <c:pt idx="237">
                  <c:v>8.5333333333333303E-2</c:v>
                </c:pt>
                <c:pt idx="238">
                  <c:v>8.5333333333333303E-2</c:v>
                </c:pt>
                <c:pt idx="239">
                  <c:v>8.6999999999999994E-2</c:v>
                </c:pt>
                <c:pt idx="240">
                  <c:v>8.6999999999999994E-2</c:v>
                </c:pt>
                <c:pt idx="241">
                  <c:v>8.8999999999999996E-2</c:v>
                </c:pt>
                <c:pt idx="242">
                  <c:v>8.8999999999999996E-2</c:v>
                </c:pt>
                <c:pt idx="243">
                  <c:v>9.1666666666666605E-2</c:v>
                </c:pt>
                <c:pt idx="244">
                  <c:v>9.1666666666666605E-2</c:v>
                </c:pt>
                <c:pt idx="245">
                  <c:v>9.5000000000000001E-2</c:v>
                </c:pt>
                <c:pt idx="246">
                  <c:v>9.5000000000000001E-2</c:v>
                </c:pt>
                <c:pt idx="247">
                  <c:v>9.6333333333333299E-2</c:v>
                </c:pt>
                <c:pt idx="248">
                  <c:v>9.6333333333333299E-2</c:v>
                </c:pt>
                <c:pt idx="249">
                  <c:v>9.6666666666666595E-2</c:v>
                </c:pt>
                <c:pt idx="250">
                  <c:v>9.6666666666666595E-2</c:v>
                </c:pt>
                <c:pt idx="251">
                  <c:v>9.7666666666666596E-2</c:v>
                </c:pt>
                <c:pt idx="252">
                  <c:v>9.7666666666666596E-2</c:v>
                </c:pt>
                <c:pt idx="253">
                  <c:v>0.100333333333333</c:v>
                </c:pt>
                <c:pt idx="254">
                  <c:v>0.100333333333333</c:v>
                </c:pt>
                <c:pt idx="255">
                  <c:v>0.100666666666666</c:v>
                </c:pt>
                <c:pt idx="256">
                  <c:v>0.100666666666666</c:v>
                </c:pt>
                <c:pt idx="257">
                  <c:v>0.101333333333333</c:v>
                </c:pt>
                <c:pt idx="258">
                  <c:v>0.101333333333333</c:v>
                </c:pt>
                <c:pt idx="259">
                  <c:v>0.101666666666666</c:v>
                </c:pt>
                <c:pt idx="260">
                  <c:v>0.101666666666666</c:v>
                </c:pt>
                <c:pt idx="261">
                  <c:v>0.10199999999999999</c:v>
                </c:pt>
                <c:pt idx="262">
                  <c:v>0.10199999999999999</c:v>
                </c:pt>
                <c:pt idx="263">
                  <c:v>0.102666666666666</c:v>
                </c:pt>
                <c:pt idx="264">
                  <c:v>0.102666666666666</c:v>
                </c:pt>
                <c:pt idx="265">
                  <c:v>0.108</c:v>
                </c:pt>
                <c:pt idx="266">
                  <c:v>0.108</c:v>
                </c:pt>
                <c:pt idx="267">
                  <c:v>0.11033333333333301</c:v>
                </c:pt>
                <c:pt idx="268">
                  <c:v>0.11033333333333301</c:v>
                </c:pt>
                <c:pt idx="269">
                  <c:v>0.113</c:v>
                </c:pt>
                <c:pt idx="270">
                  <c:v>0.113</c:v>
                </c:pt>
                <c:pt idx="271">
                  <c:v>0.114333333333333</c:v>
                </c:pt>
                <c:pt idx="272">
                  <c:v>0.114333333333333</c:v>
                </c:pt>
                <c:pt idx="273">
                  <c:v>0.116333333333333</c:v>
                </c:pt>
                <c:pt idx="274">
                  <c:v>0.116333333333333</c:v>
                </c:pt>
                <c:pt idx="275">
                  <c:v>0.11799999999999999</c:v>
                </c:pt>
                <c:pt idx="276">
                  <c:v>0.11799999999999999</c:v>
                </c:pt>
                <c:pt idx="277">
                  <c:v>0.12066666666666601</c:v>
                </c:pt>
                <c:pt idx="278">
                  <c:v>0.12066666666666601</c:v>
                </c:pt>
                <c:pt idx="279">
                  <c:v>0.125</c:v>
                </c:pt>
                <c:pt idx="280">
                  <c:v>0.125</c:v>
                </c:pt>
                <c:pt idx="281">
                  <c:v>0.12733333333333299</c:v>
                </c:pt>
                <c:pt idx="282">
                  <c:v>0.12733333333333299</c:v>
                </c:pt>
                <c:pt idx="283">
                  <c:v>0.12933333333333299</c:v>
                </c:pt>
                <c:pt idx="284">
                  <c:v>0.12933333333333299</c:v>
                </c:pt>
                <c:pt idx="285">
                  <c:v>0.13100000000000001</c:v>
                </c:pt>
                <c:pt idx="286">
                  <c:v>0.13100000000000001</c:v>
                </c:pt>
                <c:pt idx="287">
                  <c:v>0.13866666666666599</c:v>
                </c:pt>
                <c:pt idx="288">
                  <c:v>0.13866666666666599</c:v>
                </c:pt>
                <c:pt idx="289">
                  <c:v>0.140333333333333</c:v>
                </c:pt>
                <c:pt idx="290">
                  <c:v>0.140333333333333</c:v>
                </c:pt>
                <c:pt idx="291">
                  <c:v>0.140666666666666</c:v>
                </c:pt>
                <c:pt idx="292">
                  <c:v>0.140666666666666</c:v>
                </c:pt>
                <c:pt idx="293">
                  <c:v>0.145666666666666</c:v>
                </c:pt>
                <c:pt idx="294">
                  <c:v>0.145666666666666</c:v>
                </c:pt>
                <c:pt idx="295">
                  <c:v>0.146666666666666</c:v>
                </c:pt>
                <c:pt idx="296">
                  <c:v>0.146666666666666</c:v>
                </c:pt>
                <c:pt idx="297">
                  <c:v>0.150666666666666</c:v>
                </c:pt>
                <c:pt idx="298">
                  <c:v>0.150666666666666</c:v>
                </c:pt>
                <c:pt idx="299">
                  <c:v>0.153</c:v>
                </c:pt>
                <c:pt idx="300">
                  <c:v>0.153</c:v>
                </c:pt>
                <c:pt idx="301">
                  <c:v>0.158</c:v>
                </c:pt>
                <c:pt idx="302">
                  <c:v>0.158</c:v>
                </c:pt>
                <c:pt idx="303">
                  <c:v>0.15966666666666601</c:v>
                </c:pt>
                <c:pt idx="304">
                  <c:v>0.15966666666666601</c:v>
                </c:pt>
                <c:pt idx="305">
                  <c:v>0.16166666666666599</c:v>
                </c:pt>
                <c:pt idx="306">
                  <c:v>0.16166666666666599</c:v>
                </c:pt>
                <c:pt idx="307">
                  <c:v>0.16600000000000001</c:v>
                </c:pt>
                <c:pt idx="308">
                  <c:v>0.16600000000000001</c:v>
                </c:pt>
                <c:pt idx="309">
                  <c:v>0.16666666666666599</c:v>
                </c:pt>
                <c:pt idx="310">
                  <c:v>0.16666666666666599</c:v>
                </c:pt>
                <c:pt idx="311">
                  <c:v>0.16866666666666599</c:v>
                </c:pt>
                <c:pt idx="312">
                  <c:v>0.16866666666666599</c:v>
                </c:pt>
                <c:pt idx="313">
                  <c:v>0.17233333333333301</c:v>
                </c:pt>
                <c:pt idx="314">
                  <c:v>0.17233333333333301</c:v>
                </c:pt>
                <c:pt idx="315">
                  <c:v>0.179666666666666</c:v>
                </c:pt>
                <c:pt idx="316">
                  <c:v>0.179666666666666</c:v>
                </c:pt>
                <c:pt idx="317">
                  <c:v>0.18633333333333299</c:v>
                </c:pt>
                <c:pt idx="318">
                  <c:v>0.18633333333333299</c:v>
                </c:pt>
                <c:pt idx="319">
                  <c:v>0.18933333333333299</c:v>
                </c:pt>
                <c:pt idx="320">
                  <c:v>0.18933333333333299</c:v>
                </c:pt>
                <c:pt idx="321">
                  <c:v>0.19066666666666601</c:v>
                </c:pt>
                <c:pt idx="322">
                  <c:v>0.19066666666666601</c:v>
                </c:pt>
                <c:pt idx="323">
                  <c:v>0.19466666666666599</c:v>
                </c:pt>
                <c:pt idx="324">
                  <c:v>0.19466666666666599</c:v>
                </c:pt>
                <c:pt idx="325">
                  <c:v>0.19866666666666599</c:v>
                </c:pt>
                <c:pt idx="326">
                  <c:v>0.19866666666666599</c:v>
                </c:pt>
                <c:pt idx="327">
                  <c:v>0.20333333333333301</c:v>
                </c:pt>
                <c:pt idx="328">
                  <c:v>0.20333333333333301</c:v>
                </c:pt>
                <c:pt idx="329">
                  <c:v>0.20399999999999999</c:v>
                </c:pt>
                <c:pt idx="330">
                  <c:v>0.20399999999999999</c:v>
                </c:pt>
                <c:pt idx="331">
                  <c:v>0.20433333333333301</c:v>
                </c:pt>
                <c:pt idx="332">
                  <c:v>0.20433333333333301</c:v>
                </c:pt>
                <c:pt idx="333">
                  <c:v>0.20699999999999999</c:v>
                </c:pt>
                <c:pt idx="334">
                  <c:v>0.20699999999999999</c:v>
                </c:pt>
                <c:pt idx="335">
                  <c:v>0.22133333333333299</c:v>
                </c:pt>
                <c:pt idx="336">
                  <c:v>0.22133333333333299</c:v>
                </c:pt>
                <c:pt idx="337">
                  <c:v>0.24233333333333301</c:v>
                </c:pt>
                <c:pt idx="338">
                  <c:v>0.24233333333333301</c:v>
                </c:pt>
                <c:pt idx="339">
                  <c:v>0.246</c:v>
                </c:pt>
                <c:pt idx="340">
                  <c:v>0.246</c:v>
                </c:pt>
                <c:pt idx="341">
                  <c:v>0.269666666666666</c:v>
                </c:pt>
                <c:pt idx="342">
                  <c:v>0.269666666666666</c:v>
                </c:pt>
                <c:pt idx="343">
                  <c:v>0.28533333333333299</c:v>
                </c:pt>
                <c:pt idx="344">
                  <c:v>0.28533333333333299</c:v>
                </c:pt>
                <c:pt idx="345">
                  <c:v>0.292333333333333</c:v>
                </c:pt>
                <c:pt idx="346">
                  <c:v>0.292333333333333</c:v>
                </c:pt>
                <c:pt idx="347">
                  <c:v>0.31033333333333302</c:v>
                </c:pt>
                <c:pt idx="348">
                  <c:v>0.31033333333333302</c:v>
                </c:pt>
                <c:pt idx="349">
                  <c:v>0.313</c:v>
                </c:pt>
                <c:pt idx="350">
                  <c:v>0.313</c:v>
                </c:pt>
                <c:pt idx="351">
                  <c:v>0.31466666666666598</c:v>
                </c:pt>
                <c:pt idx="352">
                  <c:v>0.31466666666666598</c:v>
                </c:pt>
                <c:pt idx="353">
                  <c:v>0.32033333333333303</c:v>
                </c:pt>
                <c:pt idx="354">
                  <c:v>0.32033333333333303</c:v>
                </c:pt>
                <c:pt idx="355">
                  <c:v>0.32133333333333303</c:v>
                </c:pt>
                <c:pt idx="356">
                  <c:v>0.32133333333333303</c:v>
                </c:pt>
                <c:pt idx="357">
                  <c:v>0.32800000000000001</c:v>
                </c:pt>
                <c:pt idx="358">
                  <c:v>0.32800000000000001</c:v>
                </c:pt>
                <c:pt idx="359">
                  <c:v>0.33533333333333298</c:v>
                </c:pt>
                <c:pt idx="360">
                  <c:v>0.33533333333333298</c:v>
                </c:pt>
                <c:pt idx="361">
                  <c:v>0.336666666666666</c:v>
                </c:pt>
                <c:pt idx="362">
                  <c:v>0.336666666666666</c:v>
                </c:pt>
                <c:pt idx="363">
                  <c:v>0.33700000000000002</c:v>
                </c:pt>
                <c:pt idx="364">
                  <c:v>0.33700000000000002</c:v>
                </c:pt>
                <c:pt idx="365">
                  <c:v>0.34200000000000003</c:v>
                </c:pt>
                <c:pt idx="366">
                  <c:v>0.34200000000000003</c:v>
                </c:pt>
                <c:pt idx="367">
                  <c:v>0.34766666666666601</c:v>
                </c:pt>
                <c:pt idx="368">
                  <c:v>0.34766666666666601</c:v>
                </c:pt>
                <c:pt idx="369">
                  <c:v>0.36133333333333301</c:v>
                </c:pt>
                <c:pt idx="370">
                  <c:v>0.36133333333333301</c:v>
                </c:pt>
                <c:pt idx="371">
                  <c:v>0.36466666666666597</c:v>
                </c:pt>
                <c:pt idx="372">
                  <c:v>0.36466666666666597</c:v>
                </c:pt>
                <c:pt idx="373">
                  <c:v>0.36633333333333301</c:v>
                </c:pt>
                <c:pt idx="374">
                  <c:v>0.36633333333333301</c:v>
                </c:pt>
                <c:pt idx="375">
                  <c:v>0.37166666666666598</c:v>
                </c:pt>
                <c:pt idx="376">
                  <c:v>0.37166666666666598</c:v>
                </c:pt>
                <c:pt idx="377">
                  <c:v>0.38200000000000001</c:v>
                </c:pt>
                <c:pt idx="378">
                  <c:v>0.38266666666666599</c:v>
                </c:pt>
                <c:pt idx="379">
                  <c:v>0.43466666666666598</c:v>
                </c:pt>
                <c:pt idx="380">
                  <c:v>0.43466666666666598</c:v>
                </c:pt>
                <c:pt idx="381">
                  <c:v>0.45033333333333297</c:v>
                </c:pt>
                <c:pt idx="382">
                  <c:v>0.45033333333333297</c:v>
                </c:pt>
                <c:pt idx="383">
                  <c:v>0.48299999999999998</c:v>
                </c:pt>
                <c:pt idx="384">
                  <c:v>0.48299999999999998</c:v>
                </c:pt>
                <c:pt idx="385">
                  <c:v>0.502</c:v>
                </c:pt>
                <c:pt idx="386">
                  <c:v>0.502</c:v>
                </c:pt>
                <c:pt idx="387">
                  <c:v>0.57499999999999996</c:v>
                </c:pt>
                <c:pt idx="388">
                  <c:v>0.57499999999999996</c:v>
                </c:pt>
                <c:pt idx="389">
                  <c:v>0.58899999999999997</c:v>
                </c:pt>
                <c:pt idx="390">
                  <c:v>0.58899999999999997</c:v>
                </c:pt>
                <c:pt idx="391">
                  <c:v>0.70033333333333303</c:v>
                </c:pt>
                <c:pt idx="392">
                  <c:v>0.70033333333333303</c:v>
                </c:pt>
                <c:pt idx="393">
                  <c:v>0.84299999999999997</c:v>
                </c:pt>
                <c:pt idx="394">
                  <c:v>0.84299999999999997</c:v>
                </c:pt>
                <c:pt idx="395">
                  <c:v>0.93066666666666598</c:v>
                </c:pt>
                <c:pt idx="396">
                  <c:v>0.93066666666666598</c:v>
                </c:pt>
                <c:pt idx="397">
                  <c:v>1</c:v>
                </c:pt>
              </c:numCache>
            </c:numRef>
          </c:xVal>
          <c:yVal>
            <c:numRef>
              <c:f>ViT_ROC!$Q$3:$Q$400</c:f>
              <c:numCache>
                <c:formatCode>General</c:formatCode>
                <c:ptCount val="398"/>
                <c:pt idx="0">
                  <c:v>0</c:v>
                </c:pt>
                <c:pt idx="1">
                  <c:v>3.33333333333333E-4</c:v>
                </c:pt>
                <c:pt idx="2">
                  <c:v>0.18866666666666601</c:v>
                </c:pt>
                <c:pt idx="3">
                  <c:v>0.18933333333333299</c:v>
                </c:pt>
                <c:pt idx="4">
                  <c:v>0.51600000000000001</c:v>
                </c:pt>
                <c:pt idx="5">
                  <c:v>0.51600000000000001</c:v>
                </c:pt>
                <c:pt idx="6">
                  <c:v>0.63400000000000001</c:v>
                </c:pt>
                <c:pt idx="7">
                  <c:v>0.63400000000000001</c:v>
                </c:pt>
                <c:pt idx="8">
                  <c:v>0.65433333333333299</c:v>
                </c:pt>
                <c:pt idx="9">
                  <c:v>0.65433333333333299</c:v>
                </c:pt>
                <c:pt idx="10">
                  <c:v>0.77733333333333299</c:v>
                </c:pt>
                <c:pt idx="11">
                  <c:v>0.77733333333333299</c:v>
                </c:pt>
                <c:pt idx="12">
                  <c:v>0.79566666666666597</c:v>
                </c:pt>
                <c:pt idx="13">
                  <c:v>0.79566666666666597</c:v>
                </c:pt>
                <c:pt idx="14">
                  <c:v>0.81899999999999995</c:v>
                </c:pt>
                <c:pt idx="15">
                  <c:v>0.81899999999999995</c:v>
                </c:pt>
                <c:pt idx="16">
                  <c:v>0.82166666666666599</c:v>
                </c:pt>
                <c:pt idx="17">
                  <c:v>0.82166666666666599</c:v>
                </c:pt>
                <c:pt idx="18">
                  <c:v>0.82633333333333303</c:v>
                </c:pt>
                <c:pt idx="19">
                  <c:v>0.82633333333333303</c:v>
                </c:pt>
                <c:pt idx="20">
                  <c:v>0.83499999999999996</c:v>
                </c:pt>
                <c:pt idx="21">
                  <c:v>0.83499999999999996</c:v>
                </c:pt>
                <c:pt idx="22">
                  <c:v>0.84133333333333304</c:v>
                </c:pt>
                <c:pt idx="23">
                  <c:v>0.84133333333333304</c:v>
                </c:pt>
                <c:pt idx="24">
                  <c:v>0.85766666666666602</c:v>
                </c:pt>
                <c:pt idx="25">
                  <c:v>0.85766666666666602</c:v>
                </c:pt>
                <c:pt idx="26">
                  <c:v>0.86166666666666603</c:v>
                </c:pt>
                <c:pt idx="27">
                  <c:v>0.86166666666666603</c:v>
                </c:pt>
                <c:pt idx="28">
                  <c:v>0.86399999999999999</c:v>
                </c:pt>
                <c:pt idx="29">
                  <c:v>0.86399999999999999</c:v>
                </c:pt>
                <c:pt idx="30">
                  <c:v>0.86566666666666603</c:v>
                </c:pt>
                <c:pt idx="31">
                  <c:v>0.86566666666666603</c:v>
                </c:pt>
                <c:pt idx="32">
                  <c:v>0.86733333333333296</c:v>
                </c:pt>
                <c:pt idx="33">
                  <c:v>0.86733333333333296</c:v>
                </c:pt>
                <c:pt idx="34">
                  <c:v>0.87133333333333296</c:v>
                </c:pt>
                <c:pt idx="35">
                  <c:v>0.87133333333333296</c:v>
                </c:pt>
                <c:pt idx="36">
                  <c:v>0.87333333333333296</c:v>
                </c:pt>
                <c:pt idx="37">
                  <c:v>0.87333333333333296</c:v>
                </c:pt>
                <c:pt idx="38">
                  <c:v>0.877</c:v>
                </c:pt>
                <c:pt idx="39">
                  <c:v>0.877</c:v>
                </c:pt>
                <c:pt idx="40">
                  <c:v>0.88400000000000001</c:v>
                </c:pt>
                <c:pt idx="41">
                  <c:v>0.88400000000000001</c:v>
                </c:pt>
                <c:pt idx="42">
                  <c:v>0.88433333333333297</c:v>
                </c:pt>
                <c:pt idx="43">
                  <c:v>0.88433333333333297</c:v>
                </c:pt>
                <c:pt idx="44">
                  <c:v>0.89100000000000001</c:v>
                </c:pt>
                <c:pt idx="45">
                  <c:v>0.89100000000000001</c:v>
                </c:pt>
                <c:pt idx="46">
                  <c:v>0.89300000000000002</c:v>
                </c:pt>
                <c:pt idx="47">
                  <c:v>0.89300000000000002</c:v>
                </c:pt>
                <c:pt idx="48">
                  <c:v>0.89866666666666595</c:v>
                </c:pt>
                <c:pt idx="49">
                  <c:v>0.89866666666666595</c:v>
                </c:pt>
                <c:pt idx="50">
                  <c:v>0.89900000000000002</c:v>
                </c:pt>
                <c:pt idx="51">
                  <c:v>0.89900000000000002</c:v>
                </c:pt>
                <c:pt idx="52">
                  <c:v>0.9</c:v>
                </c:pt>
                <c:pt idx="53">
                  <c:v>0.9</c:v>
                </c:pt>
                <c:pt idx="54">
                  <c:v>0.90066666666666595</c:v>
                </c:pt>
                <c:pt idx="55">
                  <c:v>0.90066666666666595</c:v>
                </c:pt>
                <c:pt idx="56">
                  <c:v>0.90166666666666595</c:v>
                </c:pt>
                <c:pt idx="57">
                  <c:v>0.90166666666666595</c:v>
                </c:pt>
                <c:pt idx="58">
                  <c:v>0.90466666666666595</c:v>
                </c:pt>
                <c:pt idx="59">
                  <c:v>0.90466666666666595</c:v>
                </c:pt>
                <c:pt idx="60">
                  <c:v>0.90833333333333299</c:v>
                </c:pt>
                <c:pt idx="61">
                  <c:v>0.90833333333333299</c:v>
                </c:pt>
                <c:pt idx="62">
                  <c:v>0.91</c:v>
                </c:pt>
                <c:pt idx="63">
                  <c:v>0.91</c:v>
                </c:pt>
                <c:pt idx="64">
                  <c:v>0.91033333333333299</c:v>
                </c:pt>
                <c:pt idx="65">
                  <c:v>0.91033333333333299</c:v>
                </c:pt>
                <c:pt idx="66">
                  <c:v>0.91466666666666596</c:v>
                </c:pt>
                <c:pt idx="67">
                  <c:v>0.91466666666666596</c:v>
                </c:pt>
                <c:pt idx="68">
                  <c:v>0.91500000000000004</c:v>
                </c:pt>
                <c:pt idx="69">
                  <c:v>0.91500000000000004</c:v>
                </c:pt>
                <c:pt idx="70">
                  <c:v>0.915333333333333</c:v>
                </c:pt>
                <c:pt idx="71">
                  <c:v>0.915333333333333</c:v>
                </c:pt>
                <c:pt idx="72">
                  <c:v>0.91600000000000004</c:v>
                </c:pt>
                <c:pt idx="73">
                  <c:v>0.91600000000000004</c:v>
                </c:pt>
                <c:pt idx="74">
                  <c:v>0.91666666666666596</c:v>
                </c:pt>
                <c:pt idx="75">
                  <c:v>0.91666666666666596</c:v>
                </c:pt>
                <c:pt idx="76">
                  <c:v>0.917333333333333</c:v>
                </c:pt>
                <c:pt idx="77">
                  <c:v>0.917333333333333</c:v>
                </c:pt>
                <c:pt idx="78">
                  <c:v>0.91766666666666596</c:v>
                </c:pt>
                <c:pt idx="79">
                  <c:v>0.91766666666666596</c:v>
                </c:pt>
                <c:pt idx="80">
                  <c:v>0.91800000000000004</c:v>
                </c:pt>
                <c:pt idx="81">
                  <c:v>0.91800000000000004</c:v>
                </c:pt>
                <c:pt idx="82">
                  <c:v>0.918333333333333</c:v>
                </c:pt>
                <c:pt idx="83">
                  <c:v>0.918333333333333</c:v>
                </c:pt>
                <c:pt idx="84">
                  <c:v>0.921333333333333</c:v>
                </c:pt>
                <c:pt idx="85">
                  <c:v>0.921333333333333</c:v>
                </c:pt>
                <c:pt idx="86">
                  <c:v>0.92166666666666597</c:v>
                </c:pt>
                <c:pt idx="87">
                  <c:v>0.92166666666666597</c:v>
                </c:pt>
                <c:pt idx="88">
                  <c:v>0.92266666666666597</c:v>
                </c:pt>
                <c:pt idx="89">
                  <c:v>0.92266666666666597</c:v>
                </c:pt>
                <c:pt idx="90">
                  <c:v>0.92333333333333301</c:v>
                </c:pt>
                <c:pt idx="91">
                  <c:v>0.92333333333333301</c:v>
                </c:pt>
                <c:pt idx="92">
                  <c:v>0.92433333333333301</c:v>
                </c:pt>
                <c:pt idx="93">
                  <c:v>0.92433333333333301</c:v>
                </c:pt>
                <c:pt idx="94">
                  <c:v>0.92466666666666597</c:v>
                </c:pt>
                <c:pt idx="95">
                  <c:v>0.92466666666666597</c:v>
                </c:pt>
                <c:pt idx="96">
                  <c:v>0.92533333333333301</c:v>
                </c:pt>
                <c:pt idx="97">
                  <c:v>0.92533333333333301</c:v>
                </c:pt>
                <c:pt idx="98">
                  <c:v>0.92566666666666597</c:v>
                </c:pt>
                <c:pt idx="99">
                  <c:v>0.92566666666666597</c:v>
                </c:pt>
                <c:pt idx="100">
                  <c:v>0.92600000000000005</c:v>
                </c:pt>
                <c:pt idx="101">
                  <c:v>0.92600000000000005</c:v>
                </c:pt>
                <c:pt idx="102">
                  <c:v>0.92733333333333301</c:v>
                </c:pt>
                <c:pt idx="103">
                  <c:v>0.92733333333333301</c:v>
                </c:pt>
                <c:pt idx="104">
                  <c:v>0.92800000000000005</c:v>
                </c:pt>
                <c:pt idx="105">
                  <c:v>0.92800000000000005</c:v>
                </c:pt>
                <c:pt idx="106">
                  <c:v>0.92900000000000005</c:v>
                </c:pt>
                <c:pt idx="107">
                  <c:v>0.92900000000000005</c:v>
                </c:pt>
                <c:pt idx="108">
                  <c:v>0.92933333333333301</c:v>
                </c:pt>
                <c:pt idx="109">
                  <c:v>0.92933333333333301</c:v>
                </c:pt>
                <c:pt idx="110">
                  <c:v>0.93</c:v>
                </c:pt>
                <c:pt idx="111">
                  <c:v>0.93</c:v>
                </c:pt>
                <c:pt idx="112">
                  <c:v>0.93266666666666598</c:v>
                </c:pt>
                <c:pt idx="113">
                  <c:v>0.93266666666666598</c:v>
                </c:pt>
                <c:pt idx="114">
                  <c:v>0.93300000000000005</c:v>
                </c:pt>
                <c:pt idx="115">
                  <c:v>0.93300000000000005</c:v>
                </c:pt>
                <c:pt idx="116">
                  <c:v>0.93566666666666598</c:v>
                </c:pt>
                <c:pt idx="117">
                  <c:v>0.93566666666666598</c:v>
                </c:pt>
                <c:pt idx="118">
                  <c:v>0.93600000000000005</c:v>
                </c:pt>
                <c:pt idx="119">
                  <c:v>0.93600000000000005</c:v>
                </c:pt>
                <c:pt idx="120">
                  <c:v>0.93633333333333302</c:v>
                </c:pt>
                <c:pt idx="121">
                  <c:v>0.93633333333333302</c:v>
                </c:pt>
                <c:pt idx="122">
                  <c:v>0.93733333333333302</c:v>
                </c:pt>
                <c:pt idx="123">
                  <c:v>0.93733333333333302</c:v>
                </c:pt>
                <c:pt idx="124">
                  <c:v>0.93799999999999994</c:v>
                </c:pt>
                <c:pt idx="125">
                  <c:v>0.93799999999999994</c:v>
                </c:pt>
                <c:pt idx="126">
                  <c:v>0.93933333333333302</c:v>
                </c:pt>
                <c:pt idx="127">
                  <c:v>0.93933333333333302</c:v>
                </c:pt>
                <c:pt idx="128">
                  <c:v>0.93966666666666598</c:v>
                </c:pt>
                <c:pt idx="129">
                  <c:v>0.93966666666666598</c:v>
                </c:pt>
                <c:pt idx="130">
                  <c:v>0.94033333333333302</c:v>
                </c:pt>
                <c:pt idx="131">
                  <c:v>0.94033333333333302</c:v>
                </c:pt>
                <c:pt idx="132">
                  <c:v>0.94133333333333302</c:v>
                </c:pt>
                <c:pt idx="133">
                  <c:v>0.94133333333333302</c:v>
                </c:pt>
                <c:pt idx="134">
                  <c:v>0.94166666666666599</c:v>
                </c:pt>
                <c:pt idx="135">
                  <c:v>0.94166666666666599</c:v>
                </c:pt>
                <c:pt idx="136">
                  <c:v>0.94266666666666599</c:v>
                </c:pt>
                <c:pt idx="137">
                  <c:v>0.94266666666666599</c:v>
                </c:pt>
                <c:pt idx="138">
                  <c:v>0.94399999999999995</c:v>
                </c:pt>
                <c:pt idx="139">
                  <c:v>0.94399999999999995</c:v>
                </c:pt>
                <c:pt idx="140">
                  <c:v>0.94499999999999995</c:v>
                </c:pt>
                <c:pt idx="141">
                  <c:v>0.94499999999999995</c:v>
                </c:pt>
                <c:pt idx="142">
                  <c:v>0.94666666666666599</c:v>
                </c:pt>
                <c:pt idx="143">
                  <c:v>0.94666666666666599</c:v>
                </c:pt>
                <c:pt idx="144">
                  <c:v>0.94699999999999995</c:v>
                </c:pt>
                <c:pt idx="145">
                  <c:v>0.94699999999999995</c:v>
                </c:pt>
                <c:pt idx="146">
                  <c:v>0.94766666666666599</c:v>
                </c:pt>
                <c:pt idx="147">
                  <c:v>0.94766666666666599</c:v>
                </c:pt>
                <c:pt idx="148">
                  <c:v>0.94833333333333303</c:v>
                </c:pt>
                <c:pt idx="149">
                  <c:v>0.94833333333333303</c:v>
                </c:pt>
                <c:pt idx="150">
                  <c:v>0.94866666666666599</c:v>
                </c:pt>
                <c:pt idx="151">
                  <c:v>0.94866666666666599</c:v>
                </c:pt>
                <c:pt idx="152">
                  <c:v>0.94933333333333303</c:v>
                </c:pt>
                <c:pt idx="153">
                  <c:v>0.94933333333333303</c:v>
                </c:pt>
                <c:pt idx="154">
                  <c:v>0.95</c:v>
                </c:pt>
                <c:pt idx="155">
                  <c:v>0.95</c:v>
                </c:pt>
                <c:pt idx="156">
                  <c:v>0.95033333333333303</c:v>
                </c:pt>
                <c:pt idx="157">
                  <c:v>0.95033333333333303</c:v>
                </c:pt>
                <c:pt idx="158">
                  <c:v>0.95066666666666599</c:v>
                </c:pt>
                <c:pt idx="159">
                  <c:v>0.95066666666666599</c:v>
                </c:pt>
                <c:pt idx="160">
                  <c:v>0.95099999999999996</c:v>
                </c:pt>
                <c:pt idx="161">
                  <c:v>0.95099999999999996</c:v>
                </c:pt>
                <c:pt idx="162">
                  <c:v>0.95133333333333303</c:v>
                </c:pt>
                <c:pt idx="163">
                  <c:v>0.95133333333333303</c:v>
                </c:pt>
                <c:pt idx="164">
                  <c:v>0.95199999999999996</c:v>
                </c:pt>
                <c:pt idx="165">
                  <c:v>0.95199999999999996</c:v>
                </c:pt>
                <c:pt idx="166">
                  <c:v>0.95233333333333303</c:v>
                </c:pt>
                <c:pt idx="167">
                  <c:v>0.95233333333333303</c:v>
                </c:pt>
                <c:pt idx="168">
                  <c:v>0.952666666666666</c:v>
                </c:pt>
                <c:pt idx="169">
                  <c:v>0.952666666666666</c:v>
                </c:pt>
                <c:pt idx="170">
                  <c:v>0.95299999999999996</c:v>
                </c:pt>
                <c:pt idx="171">
                  <c:v>0.95299999999999996</c:v>
                </c:pt>
                <c:pt idx="172">
                  <c:v>0.953666666666666</c:v>
                </c:pt>
                <c:pt idx="173">
                  <c:v>0.953666666666666</c:v>
                </c:pt>
                <c:pt idx="174">
                  <c:v>0.954666666666666</c:v>
                </c:pt>
                <c:pt idx="175">
                  <c:v>0.954666666666666</c:v>
                </c:pt>
                <c:pt idx="176">
                  <c:v>0.95499999999999996</c:v>
                </c:pt>
                <c:pt idx="177">
                  <c:v>0.95499999999999996</c:v>
                </c:pt>
                <c:pt idx="178">
                  <c:v>0.95533333333333303</c:v>
                </c:pt>
                <c:pt idx="179">
                  <c:v>0.95533333333333303</c:v>
                </c:pt>
                <c:pt idx="180">
                  <c:v>0.95599999999999996</c:v>
                </c:pt>
                <c:pt idx="181">
                  <c:v>0.95599999999999996</c:v>
                </c:pt>
                <c:pt idx="182">
                  <c:v>0.956666666666666</c:v>
                </c:pt>
                <c:pt idx="183">
                  <c:v>0.956666666666666</c:v>
                </c:pt>
                <c:pt idx="184">
                  <c:v>0.95699999999999996</c:v>
                </c:pt>
                <c:pt idx="185">
                  <c:v>0.95699999999999996</c:v>
                </c:pt>
                <c:pt idx="186">
                  <c:v>0.95799999999999996</c:v>
                </c:pt>
                <c:pt idx="187">
                  <c:v>0.95799999999999996</c:v>
                </c:pt>
                <c:pt idx="188">
                  <c:v>0.958666666666666</c:v>
                </c:pt>
                <c:pt idx="189">
                  <c:v>0.958666666666666</c:v>
                </c:pt>
                <c:pt idx="190">
                  <c:v>0.95933333333333304</c:v>
                </c:pt>
                <c:pt idx="191">
                  <c:v>0.95933333333333304</c:v>
                </c:pt>
                <c:pt idx="192">
                  <c:v>0.959666666666666</c:v>
                </c:pt>
                <c:pt idx="193">
                  <c:v>0.959666666666666</c:v>
                </c:pt>
                <c:pt idx="194">
                  <c:v>0.96033333333333304</c:v>
                </c:pt>
                <c:pt idx="195">
                  <c:v>0.96033333333333304</c:v>
                </c:pt>
                <c:pt idx="196">
                  <c:v>0.96099999999999997</c:v>
                </c:pt>
                <c:pt idx="197">
                  <c:v>0.96099999999999997</c:v>
                </c:pt>
                <c:pt idx="198">
                  <c:v>0.961666666666666</c:v>
                </c:pt>
                <c:pt idx="199">
                  <c:v>0.961666666666666</c:v>
                </c:pt>
                <c:pt idx="200">
                  <c:v>0.962666666666666</c:v>
                </c:pt>
                <c:pt idx="201">
                  <c:v>0.962666666666666</c:v>
                </c:pt>
                <c:pt idx="202">
                  <c:v>0.96366666666666601</c:v>
                </c:pt>
                <c:pt idx="203">
                  <c:v>0.96366666666666601</c:v>
                </c:pt>
                <c:pt idx="204">
                  <c:v>0.96399999999999997</c:v>
                </c:pt>
                <c:pt idx="205">
                  <c:v>0.96399999999999997</c:v>
                </c:pt>
                <c:pt idx="206">
                  <c:v>0.96433333333333304</c:v>
                </c:pt>
                <c:pt idx="207">
                  <c:v>0.96433333333333304</c:v>
                </c:pt>
                <c:pt idx="208">
                  <c:v>0.96466666666666601</c:v>
                </c:pt>
                <c:pt idx="209">
                  <c:v>0.96466666666666601</c:v>
                </c:pt>
                <c:pt idx="210">
                  <c:v>0.96533333333333304</c:v>
                </c:pt>
                <c:pt idx="211">
                  <c:v>0.96533333333333304</c:v>
                </c:pt>
                <c:pt idx="212">
                  <c:v>0.96566666666666601</c:v>
                </c:pt>
                <c:pt idx="213">
                  <c:v>0.96566666666666601</c:v>
                </c:pt>
                <c:pt idx="214">
                  <c:v>0.96599999999999997</c:v>
                </c:pt>
                <c:pt idx="215">
                  <c:v>0.96599999999999997</c:v>
                </c:pt>
                <c:pt idx="216">
                  <c:v>0.96633333333333304</c:v>
                </c:pt>
                <c:pt idx="217">
                  <c:v>0.96633333333333304</c:v>
                </c:pt>
                <c:pt idx="218">
                  <c:v>0.96666666666666601</c:v>
                </c:pt>
                <c:pt idx="219">
                  <c:v>0.96666666666666601</c:v>
                </c:pt>
                <c:pt idx="220">
                  <c:v>0.96699999999999997</c:v>
                </c:pt>
                <c:pt idx="221">
                  <c:v>0.96699999999999997</c:v>
                </c:pt>
                <c:pt idx="222">
                  <c:v>0.96766666666666601</c:v>
                </c:pt>
                <c:pt idx="223">
                  <c:v>0.96766666666666601</c:v>
                </c:pt>
                <c:pt idx="224">
                  <c:v>0.96833333333333305</c:v>
                </c:pt>
                <c:pt idx="225">
                  <c:v>0.96833333333333305</c:v>
                </c:pt>
                <c:pt idx="226">
                  <c:v>0.96866666666666601</c:v>
                </c:pt>
                <c:pt idx="227">
                  <c:v>0.96866666666666601</c:v>
                </c:pt>
                <c:pt idx="228">
                  <c:v>0.96899999999999997</c:v>
                </c:pt>
                <c:pt idx="229">
                  <c:v>0.96899999999999997</c:v>
                </c:pt>
                <c:pt idx="230">
                  <c:v>0.96933333333333305</c:v>
                </c:pt>
                <c:pt idx="231">
                  <c:v>0.96933333333333305</c:v>
                </c:pt>
                <c:pt idx="232">
                  <c:v>0.96966666666666601</c:v>
                </c:pt>
                <c:pt idx="233">
                  <c:v>0.96966666666666601</c:v>
                </c:pt>
                <c:pt idx="234">
                  <c:v>0.97</c:v>
                </c:pt>
                <c:pt idx="235">
                  <c:v>0.97</c:v>
                </c:pt>
                <c:pt idx="236">
                  <c:v>0.97033333333333305</c:v>
                </c:pt>
                <c:pt idx="237">
                  <c:v>0.97033333333333305</c:v>
                </c:pt>
                <c:pt idx="238">
                  <c:v>0.97066666666666601</c:v>
                </c:pt>
                <c:pt idx="239">
                  <c:v>0.97066666666666601</c:v>
                </c:pt>
                <c:pt idx="240">
                  <c:v>0.97099999999999997</c:v>
                </c:pt>
                <c:pt idx="241">
                  <c:v>0.97099999999999997</c:v>
                </c:pt>
                <c:pt idx="242">
                  <c:v>0.97133333333333305</c:v>
                </c:pt>
                <c:pt idx="243">
                  <c:v>0.97133333333333305</c:v>
                </c:pt>
                <c:pt idx="244">
                  <c:v>0.97166666666666601</c:v>
                </c:pt>
                <c:pt idx="245">
                  <c:v>0.97166666666666601</c:v>
                </c:pt>
                <c:pt idx="246">
                  <c:v>0.97199999999999998</c:v>
                </c:pt>
                <c:pt idx="247">
                  <c:v>0.97199999999999998</c:v>
                </c:pt>
                <c:pt idx="248">
                  <c:v>0.97233333333333305</c:v>
                </c:pt>
                <c:pt idx="249">
                  <c:v>0.97233333333333305</c:v>
                </c:pt>
                <c:pt idx="250">
                  <c:v>0.97266666666666601</c:v>
                </c:pt>
                <c:pt idx="251">
                  <c:v>0.97266666666666601</c:v>
                </c:pt>
                <c:pt idx="252">
                  <c:v>0.97299999999999998</c:v>
                </c:pt>
                <c:pt idx="253">
                  <c:v>0.97299999999999998</c:v>
                </c:pt>
                <c:pt idx="254">
                  <c:v>0.97333333333333305</c:v>
                </c:pt>
                <c:pt idx="255">
                  <c:v>0.97333333333333305</c:v>
                </c:pt>
                <c:pt idx="256">
                  <c:v>0.97366666666666601</c:v>
                </c:pt>
                <c:pt idx="257">
                  <c:v>0.97366666666666601</c:v>
                </c:pt>
                <c:pt idx="258">
                  <c:v>0.97399999999999998</c:v>
                </c:pt>
                <c:pt idx="259">
                  <c:v>0.97399999999999998</c:v>
                </c:pt>
                <c:pt idx="260">
                  <c:v>0.97466666666666602</c:v>
                </c:pt>
                <c:pt idx="261">
                  <c:v>0.97466666666666602</c:v>
                </c:pt>
                <c:pt idx="262">
                  <c:v>0.97499999999999998</c:v>
                </c:pt>
                <c:pt idx="263">
                  <c:v>0.97499999999999998</c:v>
                </c:pt>
                <c:pt idx="264">
                  <c:v>0.97566666666666602</c:v>
                </c:pt>
                <c:pt idx="265">
                  <c:v>0.97566666666666602</c:v>
                </c:pt>
                <c:pt idx="266">
                  <c:v>0.97599999999999998</c:v>
                </c:pt>
                <c:pt idx="267">
                  <c:v>0.97599999999999998</c:v>
                </c:pt>
                <c:pt idx="268">
                  <c:v>0.97633333333333305</c:v>
                </c:pt>
                <c:pt idx="269">
                  <c:v>0.97633333333333305</c:v>
                </c:pt>
                <c:pt idx="270">
                  <c:v>0.97666666666666602</c:v>
                </c:pt>
                <c:pt idx="271">
                  <c:v>0.97666666666666602</c:v>
                </c:pt>
                <c:pt idx="272">
                  <c:v>0.97699999999999998</c:v>
                </c:pt>
                <c:pt idx="273">
                  <c:v>0.97699999999999998</c:v>
                </c:pt>
                <c:pt idx="274">
                  <c:v>0.97733333333333305</c:v>
                </c:pt>
                <c:pt idx="275">
                  <c:v>0.97733333333333305</c:v>
                </c:pt>
                <c:pt idx="276">
                  <c:v>0.97833333333333306</c:v>
                </c:pt>
                <c:pt idx="277">
                  <c:v>0.97833333333333306</c:v>
                </c:pt>
                <c:pt idx="278">
                  <c:v>0.97866666666666602</c:v>
                </c:pt>
                <c:pt idx="279">
                  <c:v>0.97866666666666602</c:v>
                </c:pt>
                <c:pt idx="280">
                  <c:v>0.97899999999999998</c:v>
                </c:pt>
                <c:pt idx="281">
                  <c:v>0.97899999999999998</c:v>
                </c:pt>
                <c:pt idx="282">
                  <c:v>0.97933333333333294</c:v>
                </c:pt>
                <c:pt idx="283">
                  <c:v>0.97933333333333294</c:v>
                </c:pt>
                <c:pt idx="284">
                  <c:v>0.98</c:v>
                </c:pt>
                <c:pt idx="285">
                  <c:v>0.98</c:v>
                </c:pt>
                <c:pt idx="286">
                  <c:v>0.98033333333333295</c:v>
                </c:pt>
                <c:pt idx="287">
                  <c:v>0.98033333333333295</c:v>
                </c:pt>
                <c:pt idx="288">
                  <c:v>0.98066666666666602</c:v>
                </c:pt>
                <c:pt idx="289">
                  <c:v>0.98066666666666602</c:v>
                </c:pt>
                <c:pt idx="290">
                  <c:v>0.98099999999999998</c:v>
                </c:pt>
                <c:pt idx="291">
                  <c:v>0.98099999999999998</c:v>
                </c:pt>
                <c:pt idx="292">
                  <c:v>0.98133333333333295</c:v>
                </c:pt>
                <c:pt idx="293">
                  <c:v>0.98133333333333295</c:v>
                </c:pt>
                <c:pt idx="294">
                  <c:v>0.98166666666666602</c:v>
                </c:pt>
                <c:pt idx="295">
                  <c:v>0.98166666666666602</c:v>
                </c:pt>
                <c:pt idx="296">
                  <c:v>0.98199999999999998</c:v>
                </c:pt>
                <c:pt idx="297">
                  <c:v>0.98199999999999998</c:v>
                </c:pt>
                <c:pt idx="298">
                  <c:v>0.98233333333333295</c:v>
                </c:pt>
                <c:pt idx="299">
                  <c:v>0.98233333333333295</c:v>
                </c:pt>
                <c:pt idx="300">
                  <c:v>0.98299999999999998</c:v>
                </c:pt>
                <c:pt idx="301">
                  <c:v>0.98299999999999998</c:v>
                </c:pt>
                <c:pt idx="302">
                  <c:v>0.98333333333333295</c:v>
                </c:pt>
                <c:pt idx="303">
                  <c:v>0.98333333333333295</c:v>
                </c:pt>
                <c:pt idx="304">
                  <c:v>0.98366666666666602</c:v>
                </c:pt>
                <c:pt idx="305">
                  <c:v>0.98366666666666602</c:v>
                </c:pt>
                <c:pt idx="306">
                  <c:v>0.98399999999999999</c:v>
                </c:pt>
                <c:pt idx="307">
                  <c:v>0.98399999999999999</c:v>
                </c:pt>
                <c:pt idx="308">
                  <c:v>0.98433333333333295</c:v>
                </c:pt>
                <c:pt idx="309">
                  <c:v>0.98433333333333295</c:v>
                </c:pt>
                <c:pt idx="310">
                  <c:v>0.98466666666666602</c:v>
                </c:pt>
                <c:pt idx="311">
                  <c:v>0.98466666666666602</c:v>
                </c:pt>
                <c:pt idx="312">
                  <c:v>0.98499999999999999</c:v>
                </c:pt>
                <c:pt idx="313">
                  <c:v>0.98499999999999999</c:v>
                </c:pt>
                <c:pt idx="314">
                  <c:v>0.98533333333333295</c:v>
                </c:pt>
                <c:pt idx="315">
                  <c:v>0.98533333333333295</c:v>
                </c:pt>
                <c:pt idx="316">
                  <c:v>0.98566666666666602</c:v>
                </c:pt>
                <c:pt idx="317">
                  <c:v>0.98566666666666602</c:v>
                </c:pt>
                <c:pt idx="318">
                  <c:v>0.98666666666666603</c:v>
                </c:pt>
                <c:pt idx="319">
                  <c:v>0.98666666666666603</c:v>
                </c:pt>
                <c:pt idx="320">
                  <c:v>0.98699999999999999</c:v>
                </c:pt>
                <c:pt idx="321">
                  <c:v>0.98699999999999999</c:v>
                </c:pt>
                <c:pt idx="322">
                  <c:v>0.98766666666666603</c:v>
                </c:pt>
                <c:pt idx="323">
                  <c:v>0.98766666666666603</c:v>
                </c:pt>
                <c:pt idx="324">
                  <c:v>0.98799999999999999</c:v>
                </c:pt>
                <c:pt idx="325">
                  <c:v>0.98799999999999999</c:v>
                </c:pt>
                <c:pt idx="326">
                  <c:v>0.98833333333333295</c:v>
                </c:pt>
                <c:pt idx="327">
                  <c:v>0.98833333333333295</c:v>
                </c:pt>
                <c:pt idx="328">
                  <c:v>0.98866666666666603</c:v>
                </c:pt>
                <c:pt idx="329">
                  <c:v>0.98866666666666603</c:v>
                </c:pt>
                <c:pt idx="330">
                  <c:v>0.98899999999999999</c:v>
                </c:pt>
                <c:pt idx="331">
                  <c:v>0.98899999999999999</c:v>
                </c:pt>
                <c:pt idx="332">
                  <c:v>0.98933333333333295</c:v>
                </c:pt>
                <c:pt idx="333">
                  <c:v>0.98933333333333295</c:v>
                </c:pt>
                <c:pt idx="334">
                  <c:v>0.98966666666666603</c:v>
                </c:pt>
                <c:pt idx="335">
                  <c:v>0.98966666666666603</c:v>
                </c:pt>
                <c:pt idx="336">
                  <c:v>0.99</c:v>
                </c:pt>
                <c:pt idx="337">
                  <c:v>0.99</c:v>
                </c:pt>
                <c:pt idx="338">
                  <c:v>0.99033333333333295</c:v>
                </c:pt>
                <c:pt idx="339">
                  <c:v>0.99033333333333295</c:v>
                </c:pt>
                <c:pt idx="340">
                  <c:v>0.99066666666666603</c:v>
                </c:pt>
                <c:pt idx="341">
                  <c:v>0.99066666666666603</c:v>
                </c:pt>
                <c:pt idx="342">
                  <c:v>0.99099999999999999</c:v>
                </c:pt>
                <c:pt idx="343">
                  <c:v>0.99099999999999999</c:v>
                </c:pt>
                <c:pt idx="344">
                  <c:v>0.99166666666666603</c:v>
                </c:pt>
                <c:pt idx="345">
                  <c:v>0.99166666666666603</c:v>
                </c:pt>
                <c:pt idx="346">
                  <c:v>0.99199999999999999</c:v>
                </c:pt>
                <c:pt idx="347">
                  <c:v>0.99199999999999999</c:v>
                </c:pt>
                <c:pt idx="348">
                  <c:v>0.99233333333333296</c:v>
                </c:pt>
                <c:pt idx="349">
                  <c:v>0.99233333333333296</c:v>
                </c:pt>
                <c:pt idx="350">
                  <c:v>0.99266666666666603</c:v>
                </c:pt>
                <c:pt idx="351">
                  <c:v>0.99266666666666603</c:v>
                </c:pt>
                <c:pt idx="352">
                  <c:v>0.99299999999999999</c:v>
                </c:pt>
                <c:pt idx="353">
                  <c:v>0.99299999999999999</c:v>
                </c:pt>
                <c:pt idx="354">
                  <c:v>0.99333333333333296</c:v>
                </c:pt>
                <c:pt idx="355">
                  <c:v>0.99333333333333296</c:v>
                </c:pt>
                <c:pt idx="356">
                  <c:v>0.99366666666666603</c:v>
                </c:pt>
                <c:pt idx="357">
                  <c:v>0.99366666666666603</c:v>
                </c:pt>
                <c:pt idx="358">
                  <c:v>0.99399999999999999</c:v>
                </c:pt>
                <c:pt idx="359">
                  <c:v>0.99399999999999999</c:v>
                </c:pt>
                <c:pt idx="360">
                  <c:v>0.99433333333333296</c:v>
                </c:pt>
                <c:pt idx="361">
                  <c:v>0.99433333333333296</c:v>
                </c:pt>
                <c:pt idx="362">
                  <c:v>0.99466666666666603</c:v>
                </c:pt>
                <c:pt idx="363">
                  <c:v>0.99466666666666603</c:v>
                </c:pt>
                <c:pt idx="364">
                  <c:v>0.995</c:v>
                </c:pt>
                <c:pt idx="365">
                  <c:v>0.995</c:v>
                </c:pt>
                <c:pt idx="366">
                  <c:v>0.99533333333333296</c:v>
                </c:pt>
                <c:pt idx="367">
                  <c:v>0.99533333333333296</c:v>
                </c:pt>
                <c:pt idx="368">
                  <c:v>0.99566666666666603</c:v>
                </c:pt>
                <c:pt idx="369">
                  <c:v>0.99566666666666603</c:v>
                </c:pt>
                <c:pt idx="370">
                  <c:v>0.996</c:v>
                </c:pt>
                <c:pt idx="371">
                  <c:v>0.996</c:v>
                </c:pt>
                <c:pt idx="372">
                  <c:v>0.99633333333333296</c:v>
                </c:pt>
                <c:pt idx="373">
                  <c:v>0.99633333333333296</c:v>
                </c:pt>
                <c:pt idx="374">
                  <c:v>0.99666666666666603</c:v>
                </c:pt>
                <c:pt idx="375">
                  <c:v>0.99666666666666603</c:v>
                </c:pt>
                <c:pt idx="376">
                  <c:v>0.997</c:v>
                </c:pt>
                <c:pt idx="377">
                  <c:v>0.997</c:v>
                </c:pt>
                <c:pt idx="378">
                  <c:v>0.997</c:v>
                </c:pt>
                <c:pt idx="379">
                  <c:v>0.997</c:v>
                </c:pt>
                <c:pt idx="380">
                  <c:v>0.99733333333333296</c:v>
                </c:pt>
                <c:pt idx="381">
                  <c:v>0.99733333333333296</c:v>
                </c:pt>
                <c:pt idx="382">
                  <c:v>0.99766666666666604</c:v>
                </c:pt>
                <c:pt idx="383">
                  <c:v>0.99766666666666604</c:v>
                </c:pt>
                <c:pt idx="384">
                  <c:v>0.998</c:v>
                </c:pt>
                <c:pt idx="385">
                  <c:v>0.998</c:v>
                </c:pt>
                <c:pt idx="386">
                  <c:v>0.99833333333333296</c:v>
                </c:pt>
                <c:pt idx="387">
                  <c:v>0.99833333333333296</c:v>
                </c:pt>
                <c:pt idx="388">
                  <c:v>0.99866666666666604</c:v>
                </c:pt>
                <c:pt idx="389">
                  <c:v>0.99866666666666604</c:v>
                </c:pt>
                <c:pt idx="390">
                  <c:v>0.999</c:v>
                </c:pt>
                <c:pt idx="391">
                  <c:v>0.999</c:v>
                </c:pt>
                <c:pt idx="392">
                  <c:v>0.99933333333333296</c:v>
                </c:pt>
                <c:pt idx="393">
                  <c:v>0.99933333333333296</c:v>
                </c:pt>
                <c:pt idx="394">
                  <c:v>0.99966666666666604</c:v>
                </c:pt>
                <c:pt idx="395">
                  <c:v>0.99966666666666604</c:v>
                </c:pt>
                <c:pt idx="396">
                  <c:v>1</c:v>
                </c:pt>
                <c:pt idx="39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CE-4E2F-81E4-29D4D69AF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12943"/>
        <c:axId val="294915439"/>
      </c:scatterChart>
      <c:valAx>
        <c:axId val="294912943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5439"/>
        <c:crosses val="autoZero"/>
        <c:crossBetween val="midCat"/>
        <c:majorUnit val="0.2"/>
        <c:minorUnit val="0.1"/>
      </c:valAx>
      <c:valAx>
        <c:axId val="29491543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943"/>
        <c:crosses val="autoZero"/>
        <c:crossBetween val="midCat"/>
        <c:majorUnit val="0.2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280408950617284"/>
          <c:y val="0.55006882716049377"/>
          <c:w val="0.63443225308641971"/>
          <c:h val="0.31273981481481483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3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ED4-461F-BD66-B62EB9B6D453}"/>
              </c:ext>
            </c:extLst>
          </c:dPt>
          <c:xVal>
            <c:numRef>
              <c:f>ViT_ROC!$A$3:$A$268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6.6666666666666602E-3</c:v>
                </c:pt>
                <c:pt idx="40">
                  <c:v>6.6666666666666602E-3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1.03333333333333E-2</c:v>
                </c:pt>
                <c:pt idx="60">
                  <c:v>1.03333333333333E-2</c:v>
                </c:pt>
                <c:pt idx="61">
                  <c:v>1.06666666666666E-2</c:v>
                </c:pt>
                <c:pt idx="62">
                  <c:v>1.06666666666666E-2</c:v>
                </c:pt>
                <c:pt idx="63">
                  <c:v>1.1333333333333299E-2</c:v>
                </c:pt>
                <c:pt idx="64">
                  <c:v>1.1333333333333299E-2</c:v>
                </c:pt>
                <c:pt idx="65">
                  <c:v>1.16666666666666E-2</c:v>
                </c:pt>
                <c:pt idx="66">
                  <c:v>1.16666666666666E-2</c:v>
                </c:pt>
                <c:pt idx="67">
                  <c:v>1.2E-2</c:v>
                </c:pt>
                <c:pt idx="68">
                  <c:v>1.2E-2</c:v>
                </c:pt>
                <c:pt idx="69">
                  <c:v>1.23333333333333E-2</c:v>
                </c:pt>
                <c:pt idx="70">
                  <c:v>1.23333333333333E-2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1.3333333333333299E-2</c:v>
                </c:pt>
                <c:pt idx="74">
                  <c:v>1.3333333333333299E-2</c:v>
                </c:pt>
                <c:pt idx="75">
                  <c:v>1.36666666666666E-2</c:v>
                </c:pt>
                <c:pt idx="76">
                  <c:v>1.36666666666666E-2</c:v>
                </c:pt>
                <c:pt idx="77">
                  <c:v>1.43333333333333E-2</c:v>
                </c:pt>
                <c:pt idx="78">
                  <c:v>1.43333333333333E-2</c:v>
                </c:pt>
                <c:pt idx="79">
                  <c:v>1.4999999999999999E-2</c:v>
                </c:pt>
                <c:pt idx="80">
                  <c:v>1.4999999999999999E-2</c:v>
                </c:pt>
                <c:pt idx="81">
                  <c:v>1.53333333333333E-2</c:v>
                </c:pt>
                <c:pt idx="82">
                  <c:v>1.53333333333333E-2</c:v>
                </c:pt>
                <c:pt idx="83">
                  <c:v>1.56666666666666E-2</c:v>
                </c:pt>
                <c:pt idx="84">
                  <c:v>1.56666666666666E-2</c:v>
                </c:pt>
                <c:pt idx="85">
                  <c:v>1.6E-2</c:v>
                </c:pt>
                <c:pt idx="86">
                  <c:v>1.6E-2</c:v>
                </c:pt>
                <c:pt idx="87">
                  <c:v>1.6666666666666601E-2</c:v>
                </c:pt>
                <c:pt idx="88">
                  <c:v>1.6666666666666601E-2</c:v>
                </c:pt>
                <c:pt idx="89">
                  <c:v>1.7000000000000001E-2</c:v>
                </c:pt>
                <c:pt idx="90">
                  <c:v>1.7000000000000001E-2</c:v>
                </c:pt>
                <c:pt idx="91">
                  <c:v>1.9E-2</c:v>
                </c:pt>
                <c:pt idx="92">
                  <c:v>1.9E-2</c:v>
                </c:pt>
                <c:pt idx="93">
                  <c:v>0.02</c:v>
                </c:pt>
                <c:pt idx="94">
                  <c:v>0.02</c:v>
                </c:pt>
                <c:pt idx="95">
                  <c:v>2.0333333333333301E-2</c:v>
                </c:pt>
                <c:pt idx="96">
                  <c:v>2.0333333333333301E-2</c:v>
                </c:pt>
                <c:pt idx="97">
                  <c:v>2.1333333333333301E-2</c:v>
                </c:pt>
                <c:pt idx="98">
                  <c:v>2.1333333333333301E-2</c:v>
                </c:pt>
                <c:pt idx="99">
                  <c:v>2.1666666666666601E-2</c:v>
                </c:pt>
                <c:pt idx="100">
                  <c:v>2.1666666666666601E-2</c:v>
                </c:pt>
                <c:pt idx="101">
                  <c:v>2.1999999999999999E-2</c:v>
                </c:pt>
                <c:pt idx="102">
                  <c:v>2.1999999999999999E-2</c:v>
                </c:pt>
                <c:pt idx="103">
                  <c:v>2.4E-2</c:v>
                </c:pt>
                <c:pt idx="104">
                  <c:v>2.4E-2</c:v>
                </c:pt>
                <c:pt idx="105">
                  <c:v>2.4666666666666601E-2</c:v>
                </c:pt>
                <c:pt idx="106">
                  <c:v>2.4666666666666601E-2</c:v>
                </c:pt>
                <c:pt idx="107">
                  <c:v>2.5333333333333301E-2</c:v>
                </c:pt>
                <c:pt idx="108">
                  <c:v>2.5333333333333301E-2</c:v>
                </c:pt>
                <c:pt idx="109">
                  <c:v>2.5999999999999999E-2</c:v>
                </c:pt>
                <c:pt idx="110">
                  <c:v>2.5999999999999999E-2</c:v>
                </c:pt>
                <c:pt idx="111">
                  <c:v>2.6666666666666599E-2</c:v>
                </c:pt>
                <c:pt idx="112">
                  <c:v>2.6666666666666599E-2</c:v>
                </c:pt>
                <c:pt idx="113">
                  <c:v>2.7E-2</c:v>
                </c:pt>
                <c:pt idx="114">
                  <c:v>2.7E-2</c:v>
                </c:pt>
                <c:pt idx="115">
                  <c:v>2.8666666666666601E-2</c:v>
                </c:pt>
                <c:pt idx="116">
                  <c:v>2.8666666666666601E-2</c:v>
                </c:pt>
                <c:pt idx="117">
                  <c:v>2.9000000000000001E-2</c:v>
                </c:pt>
                <c:pt idx="118">
                  <c:v>2.9000000000000001E-2</c:v>
                </c:pt>
                <c:pt idx="119">
                  <c:v>3.2000000000000001E-2</c:v>
                </c:pt>
                <c:pt idx="120">
                  <c:v>3.2000000000000001E-2</c:v>
                </c:pt>
                <c:pt idx="121">
                  <c:v>3.3000000000000002E-2</c:v>
                </c:pt>
                <c:pt idx="122">
                  <c:v>3.3000000000000002E-2</c:v>
                </c:pt>
                <c:pt idx="123">
                  <c:v>3.3333333333333298E-2</c:v>
                </c:pt>
                <c:pt idx="124">
                  <c:v>3.3333333333333298E-2</c:v>
                </c:pt>
                <c:pt idx="125">
                  <c:v>3.4333333333333299E-2</c:v>
                </c:pt>
                <c:pt idx="126">
                  <c:v>3.4333333333333299E-2</c:v>
                </c:pt>
                <c:pt idx="127">
                  <c:v>3.5000000000000003E-2</c:v>
                </c:pt>
                <c:pt idx="128">
                  <c:v>3.5000000000000003E-2</c:v>
                </c:pt>
                <c:pt idx="129">
                  <c:v>3.5999999999999997E-2</c:v>
                </c:pt>
                <c:pt idx="130">
                  <c:v>3.5999999999999997E-2</c:v>
                </c:pt>
                <c:pt idx="131">
                  <c:v>3.6333333333333301E-2</c:v>
                </c:pt>
                <c:pt idx="132">
                  <c:v>3.6333333333333301E-2</c:v>
                </c:pt>
                <c:pt idx="133">
                  <c:v>3.6999999999999998E-2</c:v>
                </c:pt>
                <c:pt idx="134">
                  <c:v>3.6999999999999998E-2</c:v>
                </c:pt>
                <c:pt idx="135">
                  <c:v>3.8666666666666599E-2</c:v>
                </c:pt>
                <c:pt idx="136">
                  <c:v>3.8666666666666599E-2</c:v>
                </c:pt>
                <c:pt idx="137">
                  <c:v>3.9E-2</c:v>
                </c:pt>
                <c:pt idx="138">
                  <c:v>3.9E-2</c:v>
                </c:pt>
                <c:pt idx="139">
                  <c:v>4.0666666666666601E-2</c:v>
                </c:pt>
                <c:pt idx="140">
                  <c:v>4.0666666666666601E-2</c:v>
                </c:pt>
                <c:pt idx="141">
                  <c:v>4.1000000000000002E-2</c:v>
                </c:pt>
                <c:pt idx="142">
                  <c:v>4.1000000000000002E-2</c:v>
                </c:pt>
                <c:pt idx="143">
                  <c:v>4.2000000000000003E-2</c:v>
                </c:pt>
                <c:pt idx="144">
                  <c:v>4.2000000000000003E-2</c:v>
                </c:pt>
                <c:pt idx="145">
                  <c:v>4.3666666666666597E-2</c:v>
                </c:pt>
                <c:pt idx="146">
                  <c:v>4.3666666666666597E-2</c:v>
                </c:pt>
                <c:pt idx="147">
                  <c:v>4.4999999999999998E-2</c:v>
                </c:pt>
                <c:pt idx="148">
                  <c:v>4.4999999999999998E-2</c:v>
                </c:pt>
                <c:pt idx="149">
                  <c:v>4.5666666666666599E-2</c:v>
                </c:pt>
                <c:pt idx="150">
                  <c:v>4.5666666666666599E-2</c:v>
                </c:pt>
                <c:pt idx="151">
                  <c:v>4.5999999999999999E-2</c:v>
                </c:pt>
                <c:pt idx="152">
                  <c:v>4.5999999999999999E-2</c:v>
                </c:pt>
                <c:pt idx="153">
                  <c:v>4.7E-2</c:v>
                </c:pt>
                <c:pt idx="154">
                  <c:v>4.7E-2</c:v>
                </c:pt>
                <c:pt idx="155">
                  <c:v>4.8333333333333298E-2</c:v>
                </c:pt>
                <c:pt idx="156">
                  <c:v>4.8333333333333298E-2</c:v>
                </c:pt>
                <c:pt idx="157">
                  <c:v>5.0999999999999997E-2</c:v>
                </c:pt>
                <c:pt idx="158">
                  <c:v>5.0999999999999997E-2</c:v>
                </c:pt>
                <c:pt idx="159">
                  <c:v>5.2666666666666598E-2</c:v>
                </c:pt>
                <c:pt idx="160">
                  <c:v>5.2666666666666598E-2</c:v>
                </c:pt>
                <c:pt idx="161">
                  <c:v>5.3666666666666599E-2</c:v>
                </c:pt>
                <c:pt idx="162">
                  <c:v>5.3666666666666599E-2</c:v>
                </c:pt>
                <c:pt idx="163">
                  <c:v>5.5333333333333297E-2</c:v>
                </c:pt>
                <c:pt idx="164">
                  <c:v>5.5333333333333297E-2</c:v>
                </c:pt>
                <c:pt idx="165">
                  <c:v>5.7333333333333299E-2</c:v>
                </c:pt>
                <c:pt idx="166">
                  <c:v>5.7333333333333299E-2</c:v>
                </c:pt>
                <c:pt idx="167">
                  <c:v>5.8999999999999997E-2</c:v>
                </c:pt>
                <c:pt idx="168">
                  <c:v>5.8999999999999997E-2</c:v>
                </c:pt>
                <c:pt idx="169">
                  <c:v>6.0999999999999999E-2</c:v>
                </c:pt>
                <c:pt idx="170">
                  <c:v>6.0999999999999999E-2</c:v>
                </c:pt>
                <c:pt idx="171">
                  <c:v>7.1333333333333304E-2</c:v>
                </c:pt>
                <c:pt idx="172">
                  <c:v>7.1333333333333304E-2</c:v>
                </c:pt>
                <c:pt idx="173">
                  <c:v>7.2333333333333305E-2</c:v>
                </c:pt>
                <c:pt idx="174">
                  <c:v>7.2333333333333305E-2</c:v>
                </c:pt>
                <c:pt idx="175">
                  <c:v>7.7333333333333296E-2</c:v>
                </c:pt>
                <c:pt idx="176">
                  <c:v>7.7333333333333296E-2</c:v>
                </c:pt>
                <c:pt idx="177">
                  <c:v>7.8333333333333297E-2</c:v>
                </c:pt>
                <c:pt idx="178">
                  <c:v>7.8333333333333297E-2</c:v>
                </c:pt>
                <c:pt idx="179">
                  <c:v>7.8666666666666593E-2</c:v>
                </c:pt>
                <c:pt idx="180">
                  <c:v>7.8666666666666593E-2</c:v>
                </c:pt>
                <c:pt idx="181">
                  <c:v>8.3333333333333301E-2</c:v>
                </c:pt>
                <c:pt idx="182">
                  <c:v>8.3333333333333301E-2</c:v>
                </c:pt>
                <c:pt idx="183">
                  <c:v>8.3666666666666598E-2</c:v>
                </c:pt>
                <c:pt idx="184">
                  <c:v>8.3666666666666598E-2</c:v>
                </c:pt>
                <c:pt idx="185">
                  <c:v>8.4333333333333302E-2</c:v>
                </c:pt>
                <c:pt idx="186">
                  <c:v>8.4333333333333302E-2</c:v>
                </c:pt>
                <c:pt idx="187">
                  <c:v>8.5666666666666599E-2</c:v>
                </c:pt>
                <c:pt idx="188">
                  <c:v>8.5666666666666599E-2</c:v>
                </c:pt>
                <c:pt idx="189">
                  <c:v>8.6999999999999994E-2</c:v>
                </c:pt>
                <c:pt idx="190">
                  <c:v>8.6999999999999994E-2</c:v>
                </c:pt>
                <c:pt idx="191">
                  <c:v>9.2999999999999999E-2</c:v>
                </c:pt>
                <c:pt idx="192">
                  <c:v>9.2999999999999999E-2</c:v>
                </c:pt>
                <c:pt idx="193">
                  <c:v>9.8000000000000004E-2</c:v>
                </c:pt>
                <c:pt idx="194">
                  <c:v>9.8000000000000004E-2</c:v>
                </c:pt>
                <c:pt idx="195">
                  <c:v>9.9333333333333301E-2</c:v>
                </c:pt>
                <c:pt idx="196">
                  <c:v>9.9333333333333301E-2</c:v>
                </c:pt>
                <c:pt idx="197">
                  <c:v>0.100333333333333</c:v>
                </c:pt>
                <c:pt idx="198">
                  <c:v>0.100333333333333</c:v>
                </c:pt>
                <c:pt idx="199">
                  <c:v>0.10100000000000001</c:v>
                </c:pt>
                <c:pt idx="200">
                  <c:v>0.10100000000000001</c:v>
                </c:pt>
                <c:pt idx="201">
                  <c:v>0.10666666666666599</c:v>
                </c:pt>
                <c:pt idx="202">
                  <c:v>0.10666666666666599</c:v>
                </c:pt>
                <c:pt idx="203">
                  <c:v>0.11966666666666601</c:v>
                </c:pt>
                <c:pt idx="204">
                  <c:v>0.11966666666666601</c:v>
                </c:pt>
                <c:pt idx="205">
                  <c:v>0.121</c:v>
                </c:pt>
                <c:pt idx="206">
                  <c:v>0.121</c:v>
                </c:pt>
                <c:pt idx="207">
                  <c:v>0.124</c:v>
                </c:pt>
                <c:pt idx="208">
                  <c:v>0.124</c:v>
                </c:pt>
                <c:pt idx="209">
                  <c:v>0.12566666666666601</c:v>
                </c:pt>
                <c:pt idx="210">
                  <c:v>0.12566666666666601</c:v>
                </c:pt>
                <c:pt idx="211">
                  <c:v>0.12766666666666601</c:v>
                </c:pt>
                <c:pt idx="212">
                  <c:v>0.12766666666666601</c:v>
                </c:pt>
                <c:pt idx="213">
                  <c:v>0.12866666666666601</c:v>
                </c:pt>
                <c:pt idx="214">
                  <c:v>0.12866666666666601</c:v>
                </c:pt>
                <c:pt idx="215">
                  <c:v>0.134333333333333</c:v>
                </c:pt>
                <c:pt idx="216">
                  <c:v>0.134333333333333</c:v>
                </c:pt>
                <c:pt idx="217">
                  <c:v>0.14000000000000001</c:v>
                </c:pt>
                <c:pt idx="218">
                  <c:v>0.14000000000000001</c:v>
                </c:pt>
                <c:pt idx="219">
                  <c:v>0.142666666666666</c:v>
                </c:pt>
                <c:pt idx="220">
                  <c:v>0.142666666666666</c:v>
                </c:pt>
                <c:pt idx="221">
                  <c:v>0.147666666666666</c:v>
                </c:pt>
                <c:pt idx="222">
                  <c:v>0.147666666666666</c:v>
                </c:pt>
                <c:pt idx="223">
                  <c:v>0.16266666666666599</c:v>
                </c:pt>
                <c:pt idx="224">
                  <c:v>0.16266666666666599</c:v>
                </c:pt>
                <c:pt idx="225">
                  <c:v>0.18466666666666601</c:v>
                </c:pt>
                <c:pt idx="226">
                  <c:v>0.18466666666666601</c:v>
                </c:pt>
                <c:pt idx="227">
                  <c:v>0.20933333333333301</c:v>
                </c:pt>
                <c:pt idx="228">
                  <c:v>0.20933333333333301</c:v>
                </c:pt>
                <c:pt idx="229">
                  <c:v>0.22866666666666599</c:v>
                </c:pt>
                <c:pt idx="230">
                  <c:v>0.22866666666666599</c:v>
                </c:pt>
                <c:pt idx="231">
                  <c:v>0.234666666666666</c:v>
                </c:pt>
                <c:pt idx="232">
                  <c:v>0.234666666666666</c:v>
                </c:pt>
                <c:pt idx="233">
                  <c:v>0.26066666666666599</c:v>
                </c:pt>
                <c:pt idx="234">
                  <c:v>0.26066666666666599</c:v>
                </c:pt>
                <c:pt idx="235">
                  <c:v>0.27700000000000002</c:v>
                </c:pt>
                <c:pt idx="236">
                  <c:v>0.27700000000000002</c:v>
                </c:pt>
                <c:pt idx="237">
                  <c:v>0.30199999999999999</c:v>
                </c:pt>
                <c:pt idx="238">
                  <c:v>0.30199999999999999</c:v>
                </c:pt>
                <c:pt idx="239">
                  <c:v>0.30766666666666598</c:v>
                </c:pt>
                <c:pt idx="240">
                  <c:v>0.30766666666666598</c:v>
                </c:pt>
                <c:pt idx="241">
                  <c:v>0.31166666666666598</c:v>
                </c:pt>
                <c:pt idx="242">
                  <c:v>0.31166666666666598</c:v>
                </c:pt>
                <c:pt idx="243">
                  <c:v>0.32066666666666599</c:v>
                </c:pt>
                <c:pt idx="244">
                  <c:v>0.32066666666666599</c:v>
                </c:pt>
                <c:pt idx="245">
                  <c:v>0.35066666666666602</c:v>
                </c:pt>
                <c:pt idx="246">
                  <c:v>0.35066666666666602</c:v>
                </c:pt>
                <c:pt idx="247">
                  <c:v>0.36966666666666598</c:v>
                </c:pt>
                <c:pt idx="248">
                  <c:v>0.36966666666666598</c:v>
                </c:pt>
                <c:pt idx="249">
                  <c:v>0.37</c:v>
                </c:pt>
                <c:pt idx="250">
                  <c:v>0.37</c:v>
                </c:pt>
                <c:pt idx="251">
                  <c:v>0.37933333333333302</c:v>
                </c:pt>
                <c:pt idx="252">
                  <c:v>0.37933333333333302</c:v>
                </c:pt>
                <c:pt idx="253">
                  <c:v>0.40133333333333299</c:v>
                </c:pt>
                <c:pt idx="254">
                  <c:v>0.40133333333333299</c:v>
                </c:pt>
                <c:pt idx="255">
                  <c:v>0.41599999999999998</c:v>
                </c:pt>
                <c:pt idx="256">
                  <c:v>0.41599999999999998</c:v>
                </c:pt>
                <c:pt idx="257">
                  <c:v>0.48833333333333301</c:v>
                </c:pt>
                <c:pt idx="258">
                  <c:v>0.48833333333333301</c:v>
                </c:pt>
                <c:pt idx="259">
                  <c:v>0.49366666666666598</c:v>
                </c:pt>
                <c:pt idx="260">
                  <c:v>0.49366666666666598</c:v>
                </c:pt>
                <c:pt idx="261">
                  <c:v>0.59</c:v>
                </c:pt>
                <c:pt idx="262">
                  <c:v>0.59</c:v>
                </c:pt>
                <c:pt idx="263">
                  <c:v>0.78266666666666596</c:v>
                </c:pt>
                <c:pt idx="264">
                  <c:v>0.78266666666666596</c:v>
                </c:pt>
                <c:pt idx="265">
                  <c:v>1</c:v>
                </c:pt>
              </c:numCache>
            </c:numRef>
          </c:xVal>
          <c:yVal>
            <c:numRef>
              <c:f>ViT_ROC!$B$3:$B$268</c:f>
              <c:numCache>
                <c:formatCode>General</c:formatCode>
                <c:ptCount val="266"/>
                <c:pt idx="0">
                  <c:v>0</c:v>
                </c:pt>
                <c:pt idx="1">
                  <c:v>3.33333333333333E-4</c:v>
                </c:pt>
                <c:pt idx="2">
                  <c:v>0.148666666666666</c:v>
                </c:pt>
                <c:pt idx="3">
                  <c:v>0.14933333333333301</c:v>
                </c:pt>
                <c:pt idx="4">
                  <c:v>0.68600000000000005</c:v>
                </c:pt>
                <c:pt idx="5">
                  <c:v>0.68600000000000005</c:v>
                </c:pt>
                <c:pt idx="6">
                  <c:v>0.75633333333333297</c:v>
                </c:pt>
                <c:pt idx="7">
                  <c:v>0.75633333333333297</c:v>
                </c:pt>
                <c:pt idx="8">
                  <c:v>0.76266666666666605</c:v>
                </c:pt>
                <c:pt idx="9">
                  <c:v>0.76266666666666605</c:v>
                </c:pt>
                <c:pt idx="10">
                  <c:v>0.78800000000000003</c:v>
                </c:pt>
                <c:pt idx="11">
                  <c:v>0.78800000000000003</c:v>
                </c:pt>
                <c:pt idx="12">
                  <c:v>0.85666666666666602</c:v>
                </c:pt>
                <c:pt idx="13">
                  <c:v>0.85666666666666602</c:v>
                </c:pt>
                <c:pt idx="14">
                  <c:v>0.86966666666666603</c:v>
                </c:pt>
                <c:pt idx="15">
                  <c:v>0.86966666666666603</c:v>
                </c:pt>
                <c:pt idx="16">
                  <c:v>0.87033333333333296</c:v>
                </c:pt>
                <c:pt idx="17">
                  <c:v>0.87033333333333296</c:v>
                </c:pt>
                <c:pt idx="18">
                  <c:v>0.88</c:v>
                </c:pt>
                <c:pt idx="19">
                  <c:v>0.88</c:v>
                </c:pt>
                <c:pt idx="20">
                  <c:v>0.89400000000000002</c:v>
                </c:pt>
                <c:pt idx="21">
                  <c:v>0.89400000000000002</c:v>
                </c:pt>
                <c:pt idx="22">
                  <c:v>0.89700000000000002</c:v>
                </c:pt>
                <c:pt idx="23">
                  <c:v>0.89700000000000002</c:v>
                </c:pt>
                <c:pt idx="24">
                  <c:v>0.90300000000000002</c:v>
                </c:pt>
                <c:pt idx="25">
                  <c:v>0.90300000000000002</c:v>
                </c:pt>
                <c:pt idx="26">
                  <c:v>0.912333333333333</c:v>
                </c:pt>
                <c:pt idx="27">
                  <c:v>0.912333333333333</c:v>
                </c:pt>
                <c:pt idx="28">
                  <c:v>0.913333333333333</c:v>
                </c:pt>
                <c:pt idx="29">
                  <c:v>0.913333333333333</c:v>
                </c:pt>
                <c:pt idx="30">
                  <c:v>0.915333333333333</c:v>
                </c:pt>
                <c:pt idx="31">
                  <c:v>0.915333333333333</c:v>
                </c:pt>
                <c:pt idx="32">
                  <c:v>0.91700000000000004</c:v>
                </c:pt>
                <c:pt idx="33">
                  <c:v>0.91700000000000004</c:v>
                </c:pt>
                <c:pt idx="34">
                  <c:v>0.918333333333333</c:v>
                </c:pt>
                <c:pt idx="35">
                  <c:v>0.918333333333333</c:v>
                </c:pt>
                <c:pt idx="36">
                  <c:v>0.92733333333333301</c:v>
                </c:pt>
                <c:pt idx="37">
                  <c:v>0.92733333333333301</c:v>
                </c:pt>
                <c:pt idx="38">
                  <c:v>0.92833333333333301</c:v>
                </c:pt>
                <c:pt idx="39">
                  <c:v>0.92833333333333301</c:v>
                </c:pt>
                <c:pt idx="40">
                  <c:v>0.92900000000000005</c:v>
                </c:pt>
                <c:pt idx="41">
                  <c:v>0.92900000000000005</c:v>
                </c:pt>
                <c:pt idx="42">
                  <c:v>0.92933333333333301</c:v>
                </c:pt>
                <c:pt idx="43">
                  <c:v>0.92933333333333301</c:v>
                </c:pt>
                <c:pt idx="44">
                  <c:v>0.93266666666666598</c:v>
                </c:pt>
                <c:pt idx="45">
                  <c:v>0.93266666666666598</c:v>
                </c:pt>
                <c:pt idx="46">
                  <c:v>0.93300000000000005</c:v>
                </c:pt>
                <c:pt idx="47">
                  <c:v>0.93300000000000005</c:v>
                </c:pt>
                <c:pt idx="48">
                  <c:v>0.93466666666666598</c:v>
                </c:pt>
                <c:pt idx="49">
                  <c:v>0.93466666666666598</c:v>
                </c:pt>
                <c:pt idx="50">
                  <c:v>0.93666666666666598</c:v>
                </c:pt>
                <c:pt idx="51">
                  <c:v>0.93666666666666598</c:v>
                </c:pt>
                <c:pt idx="52">
                  <c:v>0.94</c:v>
                </c:pt>
                <c:pt idx="53">
                  <c:v>0.94</c:v>
                </c:pt>
                <c:pt idx="54">
                  <c:v>0.94033333333333302</c:v>
                </c:pt>
                <c:pt idx="55">
                  <c:v>0.94033333333333302</c:v>
                </c:pt>
                <c:pt idx="56">
                  <c:v>0.94499999999999995</c:v>
                </c:pt>
                <c:pt idx="57">
                  <c:v>0.94499999999999995</c:v>
                </c:pt>
                <c:pt idx="58">
                  <c:v>0.94666666666666599</c:v>
                </c:pt>
                <c:pt idx="59">
                  <c:v>0.94666666666666599</c:v>
                </c:pt>
                <c:pt idx="60">
                  <c:v>0.94733333333333303</c:v>
                </c:pt>
                <c:pt idx="61">
                  <c:v>0.94733333333333303</c:v>
                </c:pt>
                <c:pt idx="62">
                  <c:v>0.94866666666666599</c:v>
                </c:pt>
                <c:pt idx="63">
                  <c:v>0.94866666666666599</c:v>
                </c:pt>
                <c:pt idx="64">
                  <c:v>0.95066666666666599</c:v>
                </c:pt>
                <c:pt idx="65">
                  <c:v>0.95066666666666599</c:v>
                </c:pt>
                <c:pt idx="66">
                  <c:v>0.95133333333333303</c:v>
                </c:pt>
                <c:pt idx="67">
                  <c:v>0.95133333333333303</c:v>
                </c:pt>
                <c:pt idx="68">
                  <c:v>0.95166666666666599</c:v>
                </c:pt>
                <c:pt idx="69">
                  <c:v>0.95166666666666599</c:v>
                </c:pt>
                <c:pt idx="70">
                  <c:v>0.95233333333333303</c:v>
                </c:pt>
                <c:pt idx="71">
                  <c:v>0.95233333333333303</c:v>
                </c:pt>
                <c:pt idx="72">
                  <c:v>0.954666666666666</c:v>
                </c:pt>
                <c:pt idx="73">
                  <c:v>0.954666666666666</c:v>
                </c:pt>
                <c:pt idx="74">
                  <c:v>0.95533333333333303</c:v>
                </c:pt>
                <c:pt idx="75">
                  <c:v>0.95533333333333303</c:v>
                </c:pt>
                <c:pt idx="76">
                  <c:v>0.957666666666666</c:v>
                </c:pt>
                <c:pt idx="77">
                  <c:v>0.957666666666666</c:v>
                </c:pt>
                <c:pt idx="78">
                  <c:v>0.95799999999999996</c:v>
                </c:pt>
                <c:pt idx="79">
                  <c:v>0.95799999999999996</c:v>
                </c:pt>
                <c:pt idx="80">
                  <c:v>0.95933333333333304</c:v>
                </c:pt>
                <c:pt idx="81">
                  <c:v>0.95933333333333304</c:v>
                </c:pt>
                <c:pt idx="82">
                  <c:v>0.959666666666666</c:v>
                </c:pt>
                <c:pt idx="83">
                  <c:v>0.959666666666666</c:v>
                </c:pt>
                <c:pt idx="84">
                  <c:v>0.96</c:v>
                </c:pt>
                <c:pt idx="85">
                  <c:v>0.96</c:v>
                </c:pt>
                <c:pt idx="86">
                  <c:v>0.96133333333333304</c:v>
                </c:pt>
                <c:pt idx="87">
                  <c:v>0.96133333333333304</c:v>
                </c:pt>
                <c:pt idx="88">
                  <c:v>0.961666666666666</c:v>
                </c:pt>
                <c:pt idx="89">
                  <c:v>0.961666666666666</c:v>
                </c:pt>
                <c:pt idx="90">
                  <c:v>0.96233333333333304</c:v>
                </c:pt>
                <c:pt idx="91">
                  <c:v>0.96233333333333304</c:v>
                </c:pt>
                <c:pt idx="92">
                  <c:v>0.962666666666666</c:v>
                </c:pt>
                <c:pt idx="93">
                  <c:v>0.962666666666666</c:v>
                </c:pt>
                <c:pt idx="94">
                  <c:v>0.96299999999999997</c:v>
                </c:pt>
                <c:pt idx="95">
                  <c:v>0.96299999999999997</c:v>
                </c:pt>
                <c:pt idx="96">
                  <c:v>0.96399999999999997</c:v>
                </c:pt>
                <c:pt idx="97">
                  <c:v>0.96399999999999997</c:v>
                </c:pt>
                <c:pt idx="98">
                  <c:v>0.96699999999999997</c:v>
                </c:pt>
                <c:pt idx="99">
                  <c:v>0.96699999999999997</c:v>
                </c:pt>
                <c:pt idx="100">
                  <c:v>0.96733333333333305</c:v>
                </c:pt>
                <c:pt idx="101">
                  <c:v>0.96733333333333305</c:v>
                </c:pt>
                <c:pt idx="102">
                  <c:v>0.96766666666666601</c:v>
                </c:pt>
                <c:pt idx="103">
                  <c:v>0.96766666666666601</c:v>
                </c:pt>
                <c:pt idx="104">
                  <c:v>0.96799999999999997</c:v>
                </c:pt>
                <c:pt idx="105">
                  <c:v>0.96799999999999997</c:v>
                </c:pt>
                <c:pt idx="106">
                  <c:v>0.96866666666666601</c:v>
                </c:pt>
                <c:pt idx="107">
                  <c:v>0.96866666666666601</c:v>
                </c:pt>
                <c:pt idx="108">
                  <c:v>0.96899999999999997</c:v>
                </c:pt>
                <c:pt idx="109">
                  <c:v>0.96899999999999997</c:v>
                </c:pt>
                <c:pt idx="110">
                  <c:v>0.96933333333333305</c:v>
                </c:pt>
                <c:pt idx="111">
                  <c:v>0.96933333333333305</c:v>
                </c:pt>
                <c:pt idx="112">
                  <c:v>0.96966666666666601</c:v>
                </c:pt>
                <c:pt idx="113">
                  <c:v>0.96966666666666601</c:v>
                </c:pt>
                <c:pt idx="114">
                  <c:v>0.97033333333333305</c:v>
                </c:pt>
                <c:pt idx="115">
                  <c:v>0.97033333333333305</c:v>
                </c:pt>
                <c:pt idx="116">
                  <c:v>0.97099999999999997</c:v>
                </c:pt>
                <c:pt idx="117">
                  <c:v>0.97099999999999997</c:v>
                </c:pt>
                <c:pt idx="118">
                  <c:v>0.97166666666666601</c:v>
                </c:pt>
                <c:pt idx="119">
                  <c:v>0.97166666666666601</c:v>
                </c:pt>
                <c:pt idx="120">
                  <c:v>0.97199999999999998</c:v>
                </c:pt>
                <c:pt idx="121">
                  <c:v>0.97199999999999998</c:v>
                </c:pt>
                <c:pt idx="122">
                  <c:v>0.97233333333333305</c:v>
                </c:pt>
                <c:pt idx="123">
                  <c:v>0.97233333333333305</c:v>
                </c:pt>
                <c:pt idx="124">
                  <c:v>0.97366666666666601</c:v>
                </c:pt>
                <c:pt idx="125">
                  <c:v>0.97366666666666601</c:v>
                </c:pt>
                <c:pt idx="126">
                  <c:v>0.97433333333333305</c:v>
                </c:pt>
                <c:pt idx="127">
                  <c:v>0.97433333333333305</c:v>
                </c:pt>
                <c:pt idx="128">
                  <c:v>0.97499999999999998</c:v>
                </c:pt>
                <c:pt idx="129">
                  <c:v>0.97499999999999998</c:v>
                </c:pt>
                <c:pt idx="130">
                  <c:v>0.97633333333333305</c:v>
                </c:pt>
                <c:pt idx="131">
                  <c:v>0.97633333333333305</c:v>
                </c:pt>
                <c:pt idx="132">
                  <c:v>0.97666666666666602</c:v>
                </c:pt>
                <c:pt idx="133">
                  <c:v>0.97666666666666602</c:v>
                </c:pt>
                <c:pt idx="134">
                  <c:v>0.97699999999999998</c:v>
                </c:pt>
                <c:pt idx="135">
                  <c:v>0.97699999999999998</c:v>
                </c:pt>
                <c:pt idx="136">
                  <c:v>0.97733333333333305</c:v>
                </c:pt>
                <c:pt idx="137">
                  <c:v>0.97733333333333305</c:v>
                </c:pt>
                <c:pt idx="138">
                  <c:v>0.97766666666666602</c:v>
                </c:pt>
                <c:pt idx="139">
                  <c:v>0.97766666666666602</c:v>
                </c:pt>
                <c:pt idx="140">
                  <c:v>0.97799999999999998</c:v>
                </c:pt>
                <c:pt idx="141">
                  <c:v>0.97799999999999998</c:v>
                </c:pt>
                <c:pt idx="142">
                  <c:v>0.97833333333333306</c:v>
                </c:pt>
                <c:pt idx="143">
                  <c:v>0.97833333333333306</c:v>
                </c:pt>
                <c:pt idx="144">
                  <c:v>0.97866666666666602</c:v>
                </c:pt>
                <c:pt idx="145">
                  <c:v>0.97866666666666602</c:v>
                </c:pt>
                <c:pt idx="146">
                  <c:v>0.97899999999999998</c:v>
                </c:pt>
                <c:pt idx="147">
                  <c:v>0.97899999999999998</c:v>
                </c:pt>
                <c:pt idx="148">
                  <c:v>0.97933333333333294</c:v>
                </c:pt>
                <c:pt idx="149">
                  <c:v>0.97933333333333294</c:v>
                </c:pt>
                <c:pt idx="150">
                  <c:v>0.97966666666666602</c:v>
                </c:pt>
                <c:pt idx="151">
                  <c:v>0.97966666666666602</c:v>
                </c:pt>
                <c:pt idx="152">
                  <c:v>0.98</c:v>
                </c:pt>
                <c:pt idx="153">
                  <c:v>0.98</c:v>
                </c:pt>
                <c:pt idx="154">
                  <c:v>0.98033333333333295</c:v>
                </c:pt>
                <c:pt idx="155">
                  <c:v>0.98033333333333295</c:v>
                </c:pt>
                <c:pt idx="156">
                  <c:v>0.98066666666666602</c:v>
                </c:pt>
                <c:pt idx="157">
                  <c:v>0.98066666666666602</c:v>
                </c:pt>
                <c:pt idx="158">
                  <c:v>0.98099999999999998</c:v>
                </c:pt>
                <c:pt idx="159">
                  <c:v>0.98099999999999998</c:v>
                </c:pt>
                <c:pt idx="160">
                  <c:v>0.98133333333333295</c:v>
                </c:pt>
                <c:pt idx="161">
                  <c:v>0.98133333333333295</c:v>
                </c:pt>
                <c:pt idx="162">
                  <c:v>0.98166666666666602</c:v>
                </c:pt>
                <c:pt idx="163">
                  <c:v>0.98166666666666602</c:v>
                </c:pt>
                <c:pt idx="164">
                  <c:v>0.98199999999999998</c:v>
                </c:pt>
                <c:pt idx="165">
                  <c:v>0.98199999999999998</c:v>
                </c:pt>
                <c:pt idx="166">
                  <c:v>0.98233333333333295</c:v>
                </c:pt>
                <c:pt idx="167">
                  <c:v>0.98233333333333295</c:v>
                </c:pt>
                <c:pt idx="168">
                  <c:v>0.98266666666666602</c:v>
                </c:pt>
                <c:pt idx="169">
                  <c:v>0.98266666666666602</c:v>
                </c:pt>
                <c:pt idx="170">
                  <c:v>0.98299999999999998</c:v>
                </c:pt>
                <c:pt idx="171">
                  <c:v>0.98299999999999998</c:v>
                </c:pt>
                <c:pt idx="172">
                  <c:v>0.98333333333333295</c:v>
                </c:pt>
                <c:pt idx="173">
                  <c:v>0.98333333333333295</c:v>
                </c:pt>
                <c:pt idx="174">
                  <c:v>0.98399999999999999</c:v>
                </c:pt>
                <c:pt idx="175">
                  <c:v>0.98399999999999999</c:v>
                </c:pt>
                <c:pt idx="176">
                  <c:v>0.98433333333333295</c:v>
                </c:pt>
                <c:pt idx="177">
                  <c:v>0.98433333333333295</c:v>
                </c:pt>
                <c:pt idx="178">
                  <c:v>0.98499999999999999</c:v>
                </c:pt>
                <c:pt idx="179">
                  <c:v>0.98499999999999999</c:v>
                </c:pt>
                <c:pt idx="180">
                  <c:v>0.98533333333333295</c:v>
                </c:pt>
                <c:pt idx="181">
                  <c:v>0.98533333333333295</c:v>
                </c:pt>
                <c:pt idx="182">
                  <c:v>0.98566666666666602</c:v>
                </c:pt>
                <c:pt idx="183">
                  <c:v>0.98566666666666602</c:v>
                </c:pt>
                <c:pt idx="184">
                  <c:v>0.98599999999999999</c:v>
                </c:pt>
                <c:pt idx="185">
                  <c:v>0.98599999999999999</c:v>
                </c:pt>
                <c:pt idx="186">
                  <c:v>0.98633333333333295</c:v>
                </c:pt>
                <c:pt idx="187">
                  <c:v>0.98633333333333295</c:v>
                </c:pt>
                <c:pt idx="188">
                  <c:v>0.98666666666666603</c:v>
                </c:pt>
                <c:pt idx="189">
                  <c:v>0.98666666666666603</c:v>
                </c:pt>
                <c:pt idx="190">
                  <c:v>0.98699999999999999</c:v>
                </c:pt>
                <c:pt idx="191">
                  <c:v>0.98699999999999999</c:v>
                </c:pt>
                <c:pt idx="192">
                  <c:v>0.98766666666666603</c:v>
                </c:pt>
                <c:pt idx="193">
                  <c:v>0.98766666666666603</c:v>
                </c:pt>
                <c:pt idx="194">
                  <c:v>0.98799999999999999</c:v>
                </c:pt>
                <c:pt idx="195">
                  <c:v>0.98799999999999999</c:v>
                </c:pt>
                <c:pt idx="196">
                  <c:v>0.98833333333333295</c:v>
                </c:pt>
                <c:pt idx="197">
                  <c:v>0.98833333333333295</c:v>
                </c:pt>
                <c:pt idx="198">
                  <c:v>0.98866666666666603</c:v>
                </c:pt>
                <c:pt idx="199">
                  <c:v>0.98866666666666603</c:v>
                </c:pt>
                <c:pt idx="200">
                  <c:v>0.98899999999999999</c:v>
                </c:pt>
                <c:pt idx="201">
                  <c:v>0.98899999999999999</c:v>
                </c:pt>
                <c:pt idx="202">
                  <c:v>0.98933333333333295</c:v>
                </c:pt>
                <c:pt idx="203">
                  <c:v>0.98933333333333295</c:v>
                </c:pt>
                <c:pt idx="204">
                  <c:v>0.98966666666666603</c:v>
                </c:pt>
                <c:pt idx="205">
                  <c:v>0.98966666666666603</c:v>
                </c:pt>
                <c:pt idx="206">
                  <c:v>0.99</c:v>
                </c:pt>
                <c:pt idx="207">
                  <c:v>0.99</c:v>
                </c:pt>
                <c:pt idx="208">
                  <c:v>0.99033333333333295</c:v>
                </c:pt>
                <c:pt idx="209">
                  <c:v>0.99033333333333295</c:v>
                </c:pt>
                <c:pt idx="210">
                  <c:v>0.99066666666666603</c:v>
                </c:pt>
                <c:pt idx="211">
                  <c:v>0.99066666666666603</c:v>
                </c:pt>
                <c:pt idx="212">
                  <c:v>0.99099999999999999</c:v>
                </c:pt>
                <c:pt idx="213">
                  <c:v>0.99099999999999999</c:v>
                </c:pt>
                <c:pt idx="214">
                  <c:v>0.99133333333333296</c:v>
                </c:pt>
                <c:pt idx="215">
                  <c:v>0.99133333333333296</c:v>
                </c:pt>
                <c:pt idx="216">
                  <c:v>0.99166666666666603</c:v>
                </c:pt>
                <c:pt idx="217">
                  <c:v>0.99166666666666603</c:v>
                </c:pt>
                <c:pt idx="218">
                  <c:v>0.99199999999999999</c:v>
                </c:pt>
                <c:pt idx="219">
                  <c:v>0.99199999999999999</c:v>
                </c:pt>
                <c:pt idx="220">
                  <c:v>0.99233333333333296</c:v>
                </c:pt>
                <c:pt idx="221">
                  <c:v>0.99233333333333296</c:v>
                </c:pt>
                <c:pt idx="222">
                  <c:v>0.99266666666666603</c:v>
                </c:pt>
                <c:pt idx="223">
                  <c:v>0.99266666666666603</c:v>
                </c:pt>
                <c:pt idx="224">
                  <c:v>0.99299999999999999</c:v>
                </c:pt>
                <c:pt idx="225">
                  <c:v>0.99299999999999999</c:v>
                </c:pt>
                <c:pt idx="226">
                  <c:v>0.99333333333333296</c:v>
                </c:pt>
                <c:pt idx="227">
                  <c:v>0.99333333333333296</c:v>
                </c:pt>
                <c:pt idx="228">
                  <c:v>0.99366666666666603</c:v>
                </c:pt>
                <c:pt idx="229">
                  <c:v>0.99366666666666603</c:v>
                </c:pt>
                <c:pt idx="230">
                  <c:v>0.99399999999999999</c:v>
                </c:pt>
                <c:pt idx="231">
                  <c:v>0.99399999999999999</c:v>
                </c:pt>
                <c:pt idx="232">
                  <c:v>0.99433333333333296</c:v>
                </c:pt>
                <c:pt idx="233">
                  <c:v>0.99433333333333296</c:v>
                </c:pt>
                <c:pt idx="234">
                  <c:v>0.99466666666666603</c:v>
                </c:pt>
                <c:pt idx="235">
                  <c:v>0.99466666666666603</c:v>
                </c:pt>
                <c:pt idx="236">
                  <c:v>0.995</c:v>
                </c:pt>
                <c:pt idx="237">
                  <c:v>0.995</c:v>
                </c:pt>
                <c:pt idx="238">
                  <c:v>0.99533333333333296</c:v>
                </c:pt>
                <c:pt idx="239">
                  <c:v>0.99533333333333296</c:v>
                </c:pt>
                <c:pt idx="240">
                  <c:v>0.99566666666666603</c:v>
                </c:pt>
                <c:pt idx="241">
                  <c:v>0.99566666666666603</c:v>
                </c:pt>
                <c:pt idx="242">
                  <c:v>0.996</c:v>
                </c:pt>
                <c:pt idx="243">
                  <c:v>0.996</c:v>
                </c:pt>
                <c:pt idx="244">
                  <c:v>0.99633333333333296</c:v>
                </c:pt>
                <c:pt idx="245">
                  <c:v>0.99633333333333296</c:v>
                </c:pt>
                <c:pt idx="246">
                  <c:v>0.99666666666666603</c:v>
                </c:pt>
                <c:pt idx="247">
                  <c:v>0.99666666666666603</c:v>
                </c:pt>
                <c:pt idx="248">
                  <c:v>0.997</c:v>
                </c:pt>
                <c:pt idx="249">
                  <c:v>0.997</c:v>
                </c:pt>
                <c:pt idx="250">
                  <c:v>0.99733333333333296</c:v>
                </c:pt>
                <c:pt idx="251">
                  <c:v>0.99733333333333296</c:v>
                </c:pt>
                <c:pt idx="252">
                  <c:v>0.998</c:v>
                </c:pt>
                <c:pt idx="253">
                  <c:v>0.998</c:v>
                </c:pt>
                <c:pt idx="254">
                  <c:v>0.99833333333333296</c:v>
                </c:pt>
                <c:pt idx="255">
                  <c:v>0.99833333333333296</c:v>
                </c:pt>
                <c:pt idx="256">
                  <c:v>0.99866666666666604</c:v>
                </c:pt>
                <c:pt idx="257">
                  <c:v>0.99866666666666604</c:v>
                </c:pt>
                <c:pt idx="258">
                  <c:v>0.999</c:v>
                </c:pt>
                <c:pt idx="259">
                  <c:v>0.999</c:v>
                </c:pt>
                <c:pt idx="260">
                  <c:v>0.99933333333333296</c:v>
                </c:pt>
                <c:pt idx="261">
                  <c:v>0.99933333333333296</c:v>
                </c:pt>
                <c:pt idx="262">
                  <c:v>0.99966666666666604</c:v>
                </c:pt>
                <c:pt idx="263">
                  <c:v>0.99966666666666604</c:v>
                </c:pt>
                <c:pt idx="264">
                  <c:v>1</c:v>
                </c:pt>
                <c:pt idx="26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4-461F-BD66-B62EB9B6D453}"/>
            </c:ext>
          </c:extLst>
        </c:ser>
        <c:ser>
          <c:idx val="1"/>
          <c:order val="1"/>
          <c:tx>
            <c:v>ResNet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ViT_ROC!$D$3:$D$435</c:f>
              <c:numCache>
                <c:formatCode>General</c:formatCode>
                <c:ptCount val="4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3.33333333333333E-4</c:v>
                </c:pt>
                <c:pt idx="4">
                  <c:v>3.33333333333333E-4</c:v>
                </c:pt>
                <c:pt idx="5">
                  <c:v>6.6666666666666599E-4</c:v>
                </c:pt>
                <c:pt idx="6">
                  <c:v>6.6666666666666599E-4</c:v>
                </c:pt>
                <c:pt idx="7">
                  <c:v>1E-3</c:v>
                </c:pt>
                <c:pt idx="8">
                  <c:v>1E-3</c:v>
                </c:pt>
                <c:pt idx="9">
                  <c:v>1.33333333333333E-3</c:v>
                </c:pt>
                <c:pt idx="10">
                  <c:v>1.33333333333333E-3</c:v>
                </c:pt>
                <c:pt idx="11">
                  <c:v>1.6666666666666601E-3</c:v>
                </c:pt>
                <c:pt idx="12">
                  <c:v>1.6666666666666601E-3</c:v>
                </c:pt>
                <c:pt idx="13">
                  <c:v>2E-3</c:v>
                </c:pt>
                <c:pt idx="14">
                  <c:v>2E-3</c:v>
                </c:pt>
                <c:pt idx="15">
                  <c:v>2.3333333333333301E-3</c:v>
                </c:pt>
                <c:pt idx="16">
                  <c:v>2.3333333333333301E-3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6.3333333333333297E-3</c:v>
                </c:pt>
                <c:pt idx="40">
                  <c:v>6.3333333333333297E-3</c:v>
                </c:pt>
                <c:pt idx="41">
                  <c:v>6.6666666666666602E-3</c:v>
                </c:pt>
                <c:pt idx="42">
                  <c:v>6.6666666666666602E-3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7.3333333333333297E-3</c:v>
                </c:pt>
                <c:pt idx="46">
                  <c:v>7.3333333333333297E-3</c:v>
                </c:pt>
                <c:pt idx="47">
                  <c:v>7.6666666666666602E-3</c:v>
                </c:pt>
                <c:pt idx="48">
                  <c:v>7.6666666666666602E-3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8.3333333333333297E-3</c:v>
                </c:pt>
                <c:pt idx="52">
                  <c:v>8.3333333333333297E-3</c:v>
                </c:pt>
                <c:pt idx="53">
                  <c:v>8.6666666666666593E-3</c:v>
                </c:pt>
                <c:pt idx="54">
                  <c:v>8.6666666666666593E-3</c:v>
                </c:pt>
                <c:pt idx="55">
                  <c:v>8.9999999999999993E-3</c:v>
                </c:pt>
                <c:pt idx="56">
                  <c:v>8.9999999999999993E-3</c:v>
                </c:pt>
                <c:pt idx="57">
                  <c:v>9.3333333333333306E-3</c:v>
                </c:pt>
                <c:pt idx="58">
                  <c:v>9.3333333333333306E-3</c:v>
                </c:pt>
                <c:pt idx="59">
                  <c:v>1.03333333333333E-2</c:v>
                </c:pt>
                <c:pt idx="60">
                  <c:v>1.03333333333333E-2</c:v>
                </c:pt>
                <c:pt idx="61">
                  <c:v>1.06666666666666E-2</c:v>
                </c:pt>
                <c:pt idx="62">
                  <c:v>1.06666666666666E-2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1.2E-2</c:v>
                </c:pt>
                <c:pt idx="70">
                  <c:v>1.2E-2</c:v>
                </c:pt>
                <c:pt idx="71">
                  <c:v>1.23333333333333E-2</c:v>
                </c:pt>
                <c:pt idx="72">
                  <c:v>1.23333333333333E-2</c:v>
                </c:pt>
                <c:pt idx="73">
                  <c:v>1.26666666666666E-2</c:v>
                </c:pt>
                <c:pt idx="74">
                  <c:v>1.26666666666666E-2</c:v>
                </c:pt>
                <c:pt idx="75">
                  <c:v>1.2999999999999999E-2</c:v>
                </c:pt>
                <c:pt idx="76">
                  <c:v>1.2999999999999999E-2</c:v>
                </c:pt>
                <c:pt idx="77">
                  <c:v>1.3333333333333299E-2</c:v>
                </c:pt>
                <c:pt idx="78">
                  <c:v>1.3333333333333299E-2</c:v>
                </c:pt>
                <c:pt idx="79">
                  <c:v>1.36666666666666E-2</c:v>
                </c:pt>
                <c:pt idx="80">
                  <c:v>1.36666666666666E-2</c:v>
                </c:pt>
                <c:pt idx="81">
                  <c:v>1.4E-2</c:v>
                </c:pt>
                <c:pt idx="82">
                  <c:v>1.4E-2</c:v>
                </c:pt>
                <c:pt idx="83">
                  <c:v>1.43333333333333E-2</c:v>
                </c:pt>
                <c:pt idx="84">
                  <c:v>1.43333333333333E-2</c:v>
                </c:pt>
                <c:pt idx="85">
                  <c:v>1.46666666666666E-2</c:v>
                </c:pt>
                <c:pt idx="86">
                  <c:v>1.46666666666666E-2</c:v>
                </c:pt>
                <c:pt idx="87">
                  <c:v>1.4999999999999999E-2</c:v>
                </c:pt>
                <c:pt idx="88">
                  <c:v>1.4999999999999999E-2</c:v>
                </c:pt>
                <c:pt idx="89">
                  <c:v>1.53333333333333E-2</c:v>
                </c:pt>
                <c:pt idx="90">
                  <c:v>1.53333333333333E-2</c:v>
                </c:pt>
                <c:pt idx="91">
                  <c:v>1.56666666666666E-2</c:v>
                </c:pt>
                <c:pt idx="92">
                  <c:v>1.56666666666666E-2</c:v>
                </c:pt>
                <c:pt idx="93">
                  <c:v>1.6E-2</c:v>
                </c:pt>
                <c:pt idx="94">
                  <c:v>1.6E-2</c:v>
                </c:pt>
                <c:pt idx="95">
                  <c:v>1.63333333333333E-2</c:v>
                </c:pt>
                <c:pt idx="96">
                  <c:v>1.63333333333333E-2</c:v>
                </c:pt>
                <c:pt idx="97">
                  <c:v>1.6666666666666601E-2</c:v>
                </c:pt>
                <c:pt idx="98">
                  <c:v>1.6666666666666601E-2</c:v>
                </c:pt>
                <c:pt idx="99">
                  <c:v>1.7000000000000001E-2</c:v>
                </c:pt>
                <c:pt idx="100">
                  <c:v>1.7000000000000001E-2</c:v>
                </c:pt>
                <c:pt idx="101">
                  <c:v>1.7333333333333301E-2</c:v>
                </c:pt>
                <c:pt idx="102">
                  <c:v>1.7333333333333301E-2</c:v>
                </c:pt>
                <c:pt idx="103">
                  <c:v>1.7666666666666601E-2</c:v>
                </c:pt>
                <c:pt idx="104">
                  <c:v>1.7666666666666601E-2</c:v>
                </c:pt>
                <c:pt idx="105">
                  <c:v>1.7999999999999999E-2</c:v>
                </c:pt>
                <c:pt idx="106">
                  <c:v>1.7999999999999999E-2</c:v>
                </c:pt>
                <c:pt idx="107">
                  <c:v>1.8666666666666599E-2</c:v>
                </c:pt>
                <c:pt idx="108">
                  <c:v>1.8666666666666599E-2</c:v>
                </c:pt>
                <c:pt idx="109">
                  <c:v>1.9E-2</c:v>
                </c:pt>
                <c:pt idx="110">
                  <c:v>1.9E-2</c:v>
                </c:pt>
                <c:pt idx="111">
                  <c:v>1.93333333333333E-2</c:v>
                </c:pt>
                <c:pt idx="112">
                  <c:v>1.93333333333333E-2</c:v>
                </c:pt>
                <c:pt idx="113">
                  <c:v>2.0333333333333301E-2</c:v>
                </c:pt>
                <c:pt idx="114">
                  <c:v>2.0333333333333301E-2</c:v>
                </c:pt>
                <c:pt idx="115">
                  <c:v>2.0666666666666601E-2</c:v>
                </c:pt>
                <c:pt idx="116">
                  <c:v>2.0666666666666601E-2</c:v>
                </c:pt>
                <c:pt idx="117">
                  <c:v>2.1666666666666601E-2</c:v>
                </c:pt>
                <c:pt idx="118">
                  <c:v>2.1666666666666601E-2</c:v>
                </c:pt>
                <c:pt idx="119">
                  <c:v>2.1999999999999999E-2</c:v>
                </c:pt>
                <c:pt idx="120">
                  <c:v>2.1999999999999999E-2</c:v>
                </c:pt>
                <c:pt idx="121">
                  <c:v>2.2333333333333299E-2</c:v>
                </c:pt>
                <c:pt idx="122">
                  <c:v>2.2333333333333299E-2</c:v>
                </c:pt>
                <c:pt idx="123">
                  <c:v>2.2666666666666599E-2</c:v>
                </c:pt>
                <c:pt idx="124">
                  <c:v>2.2666666666666599E-2</c:v>
                </c:pt>
                <c:pt idx="125">
                  <c:v>2.33333333333333E-2</c:v>
                </c:pt>
                <c:pt idx="126">
                  <c:v>2.33333333333333E-2</c:v>
                </c:pt>
                <c:pt idx="127">
                  <c:v>2.36666666666666E-2</c:v>
                </c:pt>
                <c:pt idx="128">
                  <c:v>2.36666666666666E-2</c:v>
                </c:pt>
                <c:pt idx="129">
                  <c:v>2.4333333333333301E-2</c:v>
                </c:pt>
                <c:pt idx="130">
                  <c:v>2.4333333333333301E-2</c:v>
                </c:pt>
                <c:pt idx="131">
                  <c:v>2.4666666666666601E-2</c:v>
                </c:pt>
                <c:pt idx="132">
                  <c:v>2.4666666666666601E-2</c:v>
                </c:pt>
                <c:pt idx="133">
                  <c:v>2.5333333333333301E-2</c:v>
                </c:pt>
                <c:pt idx="134">
                  <c:v>2.5333333333333301E-2</c:v>
                </c:pt>
                <c:pt idx="135">
                  <c:v>2.5666666666666602E-2</c:v>
                </c:pt>
                <c:pt idx="136">
                  <c:v>2.5666666666666602E-2</c:v>
                </c:pt>
                <c:pt idx="137">
                  <c:v>2.5999999999999999E-2</c:v>
                </c:pt>
                <c:pt idx="138">
                  <c:v>2.5999999999999999E-2</c:v>
                </c:pt>
                <c:pt idx="139">
                  <c:v>2.6666666666666599E-2</c:v>
                </c:pt>
                <c:pt idx="140">
                  <c:v>2.6666666666666599E-2</c:v>
                </c:pt>
                <c:pt idx="141">
                  <c:v>2.7E-2</c:v>
                </c:pt>
                <c:pt idx="142">
                  <c:v>2.7E-2</c:v>
                </c:pt>
                <c:pt idx="143">
                  <c:v>2.73333333333333E-2</c:v>
                </c:pt>
                <c:pt idx="144">
                  <c:v>2.73333333333333E-2</c:v>
                </c:pt>
                <c:pt idx="145">
                  <c:v>2.76666666666666E-2</c:v>
                </c:pt>
                <c:pt idx="146">
                  <c:v>2.76666666666666E-2</c:v>
                </c:pt>
                <c:pt idx="147">
                  <c:v>2.8333333333333301E-2</c:v>
                </c:pt>
                <c:pt idx="148">
                  <c:v>2.8333333333333301E-2</c:v>
                </c:pt>
                <c:pt idx="149">
                  <c:v>2.8666666666666601E-2</c:v>
                </c:pt>
                <c:pt idx="150">
                  <c:v>2.8666666666666601E-2</c:v>
                </c:pt>
                <c:pt idx="151">
                  <c:v>2.9000000000000001E-2</c:v>
                </c:pt>
                <c:pt idx="152">
                  <c:v>2.9000000000000001E-2</c:v>
                </c:pt>
                <c:pt idx="153">
                  <c:v>2.9333333333333302E-2</c:v>
                </c:pt>
                <c:pt idx="154">
                  <c:v>2.9333333333333302E-2</c:v>
                </c:pt>
                <c:pt idx="155">
                  <c:v>0.03</c:v>
                </c:pt>
                <c:pt idx="156">
                  <c:v>0.03</c:v>
                </c:pt>
                <c:pt idx="157">
                  <c:v>3.0333333333333299E-2</c:v>
                </c:pt>
                <c:pt idx="158">
                  <c:v>3.0333333333333299E-2</c:v>
                </c:pt>
                <c:pt idx="159">
                  <c:v>3.0666666666666599E-2</c:v>
                </c:pt>
                <c:pt idx="160">
                  <c:v>3.0666666666666599E-2</c:v>
                </c:pt>
                <c:pt idx="161">
                  <c:v>3.1E-2</c:v>
                </c:pt>
                <c:pt idx="162">
                  <c:v>3.1E-2</c:v>
                </c:pt>
                <c:pt idx="163">
                  <c:v>3.1333333333333303E-2</c:v>
                </c:pt>
                <c:pt idx="164">
                  <c:v>3.1333333333333303E-2</c:v>
                </c:pt>
                <c:pt idx="165">
                  <c:v>3.2000000000000001E-2</c:v>
                </c:pt>
                <c:pt idx="166">
                  <c:v>3.2000000000000001E-2</c:v>
                </c:pt>
                <c:pt idx="167">
                  <c:v>3.3000000000000002E-2</c:v>
                </c:pt>
                <c:pt idx="168">
                  <c:v>3.3000000000000002E-2</c:v>
                </c:pt>
                <c:pt idx="169">
                  <c:v>3.3333333333333298E-2</c:v>
                </c:pt>
                <c:pt idx="170">
                  <c:v>3.3333333333333298E-2</c:v>
                </c:pt>
                <c:pt idx="171">
                  <c:v>3.3666666666666602E-2</c:v>
                </c:pt>
                <c:pt idx="172">
                  <c:v>3.3666666666666602E-2</c:v>
                </c:pt>
                <c:pt idx="173">
                  <c:v>3.4000000000000002E-2</c:v>
                </c:pt>
                <c:pt idx="174">
                  <c:v>3.4000000000000002E-2</c:v>
                </c:pt>
                <c:pt idx="175">
                  <c:v>3.4666666666666603E-2</c:v>
                </c:pt>
                <c:pt idx="176">
                  <c:v>3.4666666666666603E-2</c:v>
                </c:pt>
                <c:pt idx="177">
                  <c:v>3.53333333333333E-2</c:v>
                </c:pt>
                <c:pt idx="178">
                  <c:v>3.53333333333333E-2</c:v>
                </c:pt>
                <c:pt idx="179">
                  <c:v>3.5666666666666597E-2</c:v>
                </c:pt>
                <c:pt idx="180">
                  <c:v>3.5666666666666597E-2</c:v>
                </c:pt>
                <c:pt idx="181">
                  <c:v>3.6666666666666597E-2</c:v>
                </c:pt>
                <c:pt idx="182">
                  <c:v>3.6666666666666597E-2</c:v>
                </c:pt>
                <c:pt idx="183">
                  <c:v>3.7666666666666598E-2</c:v>
                </c:pt>
                <c:pt idx="184">
                  <c:v>3.7666666666666598E-2</c:v>
                </c:pt>
                <c:pt idx="185">
                  <c:v>3.8333333333333303E-2</c:v>
                </c:pt>
                <c:pt idx="186">
                  <c:v>3.8333333333333303E-2</c:v>
                </c:pt>
                <c:pt idx="187">
                  <c:v>3.9E-2</c:v>
                </c:pt>
                <c:pt idx="188">
                  <c:v>3.9E-2</c:v>
                </c:pt>
                <c:pt idx="189">
                  <c:v>3.9333333333333297E-2</c:v>
                </c:pt>
                <c:pt idx="190">
                  <c:v>3.9333333333333297E-2</c:v>
                </c:pt>
                <c:pt idx="191">
                  <c:v>3.96666666666666E-2</c:v>
                </c:pt>
                <c:pt idx="192">
                  <c:v>3.96666666666666E-2</c:v>
                </c:pt>
                <c:pt idx="193">
                  <c:v>4.0333333333333297E-2</c:v>
                </c:pt>
                <c:pt idx="194">
                  <c:v>4.0333333333333297E-2</c:v>
                </c:pt>
                <c:pt idx="195">
                  <c:v>4.0666666666666601E-2</c:v>
                </c:pt>
                <c:pt idx="196">
                  <c:v>4.0666666666666601E-2</c:v>
                </c:pt>
                <c:pt idx="197">
                  <c:v>4.1000000000000002E-2</c:v>
                </c:pt>
                <c:pt idx="198">
                  <c:v>4.1000000000000002E-2</c:v>
                </c:pt>
                <c:pt idx="199">
                  <c:v>4.1333333333333298E-2</c:v>
                </c:pt>
                <c:pt idx="200">
                  <c:v>4.1333333333333298E-2</c:v>
                </c:pt>
                <c:pt idx="201">
                  <c:v>4.2000000000000003E-2</c:v>
                </c:pt>
                <c:pt idx="202">
                  <c:v>4.2000000000000003E-2</c:v>
                </c:pt>
                <c:pt idx="203">
                  <c:v>4.3666666666666597E-2</c:v>
                </c:pt>
                <c:pt idx="204">
                  <c:v>4.3666666666666597E-2</c:v>
                </c:pt>
                <c:pt idx="205">
                  <c:v>4.3999999999999997E-2</c:v>
                </c:pt>
                <c:pt idx="206">
                  <c:v>4.3999999999999997E-2</c:v>
                </c:pt>
                <c:pt idx="207">
                  <c:v>4.5666666666666599E-2</c:v>
                </c:pt>
                <c:pt idx="208">
                  <c:v>4.5666666666666599E-2</c:v>
                </c:pt>
                <c:pt idx="209">
                  <c:v>4.6333333333333303E-2</c:v>
                </c:pt>
                <c:pt idx="210">
                  <c:v>4.6333333333333303E-2</c:v>
                </c:pt>
                <c:pt idx="211">
                  <c:v>4.6666666666666599E-2</c:v>
                </c:pt>
                <c:pt idx="212">
                  <c:v>4.6666666666666599E-2</c:v>
                </c:pt>
                <c:pt idx="213">
                  <c:v>4.76666666666666E-2</c:v>
                </c:pt>
                <c:pt idx="214">
                  <c:v>4.76666666666666E-2</c:v>
                </c:pt>
                <c:pt idx="215">
                  <c:v>4.8000000000000001E-2</c:v>
                </c:pt>
                <c:pt idx="216">
                  <c:v>4.8000000000000001E-2</c:v>
                </c:pt>
                <c:pt idx="217">
                  <c:v>4.8333333333333298E-2</c:v>
                </c:pt>
                <c:pt idx="218">
                  <c:v>4.8333333333333298E-2</c:v>
                </c:pt>
                <c:pt idx="219">
                  <c:v>0.05</c:v>
                </c:pt>
                <c:pt idx="220">
                  <c:v>0.05</c:v>
                </c:pt>
                <c:pt idx="221">
                  <c:v>5.0333333333333299E-2</c:v>
                </c:pt>
                <c:pt idx="222">
                  <c:v>5.0333333333333299E-2</c:v>
                </c:pt>
                <c:pt idx="223">
                  <c:v>5.0999999999999997E-2</c:v>
                </c:pt>
                <c:pt idx="224">
                  <c:v>5.0999999999999997E-2</c:v>
                </c:pt>
                <c:pt idx="225">
                  <c:v>5.2999999999999999E-2</c:v>
                </c:pt>
                <c:pt idx="226">
                  <c:v>5.2999999999999999E-2</c:v>
                </c:pt>
                <c:pt idx="227">
                  <c:v>5.46666666666666E-2</c:v>
                </c:pt>
                <c:pt idx="228">
                  <c:v>5.46666666666666E-2</c:v>
                </c:pt>
                <c:pt idx="229">
                  <c:v>5.5E-2</c:v>
                </c:pt>
                <c:pt idx="230">
                  <c:v>5.5E-2</c:v>
                </c:pt>
                <c:pt idx="231">
                  <c:v>5.5333333333333297E-2</c:v>
                </c:pt>
                <c:pt idx="232">
                  <c:v>5.5333333333333297E-2</c:v>
                </c:pt>
                <c:pt idx="233">
                  <c:v>5.5333333333333297E-2</c:v>
                </c:pt>
                <c:pt idx="234">
                  <c:v>5.7333333333333299E-2</c:v>
                </c:pt>
                <c:pt idx="235">
                  <c:v>5.7333333333333299E-2</c:v>
                </c:pt>
                <c:pt idx="236">
                  <c:v>5.7666666666666602E-2</c:v>
                </c:pt>
                <c:pt idx="237">
                  <c:v>5.7666666666666602E-2</c:v>
                </c:pt>
                <c:pt idx="238">
                  <c:v>5.8000000000000003E-2</c:v>
                </c:pt>
                <c:pt idx="239">
                  <c:v>5.8000000000000003E-2</c:v>
                </c:pt>
                <c:pt idx="240">
                  <c:v>5.83333333333333E-2</c:v>
                </c:pt>
                <c:pt idx="241">
                  <c:v>5.83333333333333E-2</c:v>
                </c:pt>
                <c:pt idx="242">
                  <c:v>0.06</c:v>
                </c:pt>
                <c:pt idx="243">
                  <c:v>0.06</c:v>
                </c:pt>
                <c:pt idx="244">
                  <c:v>6.0666666666666598E-2</c:v>
                </c:pt>
                <c:pt idx="245">
                  <c:v>6.0666666666666598E-2</c:v>
                </c:pt>
                <c:pt idx="246">
                  <c:v>6.3666666666666594E-2</c:v>
                </c:pt>
                <c:pt idx="247">
                  <c:v>6.3666666666666594E-2</c:v>
                </c:pt>
                <c:pt idx="248">
                  <c:v>6.5333333333333299E-2</c:v>
                </c:pt>
                <c:pt idx="249">
                  <c:v>6.5333333333333299E-2</c:v>
                </c:pt>
                <c:pt idx="250">
                  <c:v>6.63333333333333E-2</c:v>
                </c:pt>
                <c:pt idx="251">
                  <c:v>6.63333333333333E-2</c:v>
                </c:pt>
                <c:pt idx="252">
                  <c:v>6.6666666666666596E-2</c:v>
                </c:pt>
                <c:pt idx="253">
                  <c:v>6.6666666666666596E-2</c:v>
                </c:pt>
                <c:pt idx="254">
                  <c:v>6.7333333333333301E-2</c:v>
                </c:pt>
                <c:pt idx="255">
                  <c:v>6.7333333333333301E-2</c:v>
                </c:pt>
                <c:pt idx="256">
                  <c:v>6.9000000000000006E-2</c:v>
                </c:pt>
                <c:pt idx="257">
                  <c:v>6.9000000000000006E-2</c:v>
                </c:pt>
                <c:pt idx="258">
                  <c:v>7.0999999999999994E-2</c:v>
                </c:pt>
                <c:pt idx="259">
                  <c:v>7.0999999999999994E-2</c:v>
                </c:pt>
                <c:pt idx="260">
                  <c:v>7.6333333333333295E-2</c:v>
                </c:pt>
                <c:pt idx="261">
                  <c:v>7.6333333333333295E-2</c:v>
                </c:pt>
                <c:pt idx="262">
                  <c:v>7.9000000000000001E-2</c:v>
                </c:pt>
                <c:pt idx="263">
                  <c:v>7.9000000000000001E-2</c:v>
                </c:pt>
                <c:pt idx="264">
                  <c:v>8.3000000000000004E-2</c:v>
                </c:pt>
                <c:pt idx="265">
                  <c:v>8.3000000000000004E-2</c:v>
                </c:pt>
                <c:pt idx="266">
                  <c:v>8.4000000000000005E-2</c:v>
                </c:pt>
                <c:pt idx="267">
                  <c:v>8.4000000000000005E-2</c:v>
                </c:pt>
                <c:pt idx="268">
                  <c:v>8.5000000000000006E-2</c:v>
                </c:pt>
                <c:pt idx="269">
                  <c:v>8.5000000000000006E-2</c:v>
                </c:pt>
                <c:pt idx="270">
                  <c:v>8.5333333333333303E-2</c:v>
                </c:pt>
                <c:pt idx="271">
                  <c:v>8.5333333333333303E-2</c:v>
                </c:pt>
                <c:pt idx="272">
                  <c:v>8.5999999999999993E-2</c:v>
                </c:pt>
                <c:pt idx="273">
                  <c:v>8.5999999999999993E-2</c:v>
                </c:pt>
                <c:pt idx="274">
                  <c:v>8.7666666666666601E-2</c:v>
                </c:pt>
                <c:pt idx="275">
                  <c:v>8.7666666666666601E-2</c:v>
                </c:pt>
                <c:pt idx="276">
                  <c:v>8.8999999999999996E-2</c:v>
                </c:pt>
                <c:pt idx="277">
                  <c:v>8.8999999999999996E-2</c:v>
                </c:pt>
                <c:pt idx="278">
                  <c:v>9.0666666666666604E-2</c:v>
                </c:pt>
                <c:pt idx="279">
                  <c:v>9.0666666666666604E-2</c:v>
                </c:pt>
                <c:pt idx="280">
                  <c:v>9.1333333333333294E-2</c:v>
                </c:pt>
                <c:pt idx="281">
                  <c:v>9.1333333333333294E-2</c:v>
                </c:pt>
                <c:pt idx="282">
                  <c:v>9.2333333333333295E-2</c:v>
                </c:pt>
                <c:pt idx="283">
                  <c:v>9.2333333333333295E-2</c:v>
                </c:pt>
                <c:pt idx="284">
                  <c:v>9.2666666666666606E-2</c:v>
                </c:pt>
                <c:pt idx="285">
                  <c:v>9.2666666666666606E-2</c:v>
                </c:pt>
                <c:pt idx="286">
                  <c:v>9.2999999999999999E-2</c:v>
                </c:pt>
                <c:pt idx="287">
                  <c:v>9.2999999999999999E-2</c:v>
                </c:pt>
                <c:pt idx="288">
                  <c:v>9.3333333333333296E-2</c:v>
                </c:pt>
                <c:pt idx="289">
                  <c:v>9.3333333333333296E-2</c:v>
                </c:pt>
                <c:pt idx="290">
                  <c:v>9.6333333333333299E-2</c:v>
                </c:pt>
                <c:pt idx="291">
                  <c:v>9.6333333333333299E-2</c:v>
                </c:pt>
                <c:pt idx="292">
                  <c:v>9.7000000000000003E-2</c:v>
                </c:pt>
                <c:pt idx="293">
                  <c:v>9.7000000000000003E-2</c:v>
                </c:pt>
                <c:pt idx="294">
                  <c:v>9.73333333333333E-2</c:v>
                </c:pt>
                <c:pt idx="295">
                  <c:v>9.73333333333333E-2</c:v>
                </c:pt>
                <c:pt idx="296">
                  <c:v>9.8666666666666597E-2</c:v>
                </c:pt>
                <c:pt idx="297">
                  <c:v>9.8666666666666597E-2</c:v>
                </c:pt>
                <c:pt idx="298">
                  <c:v>9.9000000000000005E-2</c:v>
                </c:pt>
                <c:pt idx="299">
                  <c:v>9.9000000000000005E-2</c:v>
                </c:pt>
                <c:pt idx="300">
                  <c:v>0.102333333333333</c:v>
                </c:pt>
                <c:pt idx="301">
                  <c:v>0.102333333333333</c:v>
                </c:pt>
                <c:pt idx="302">
                  <c:v>0.10299999999999999</c:v>
                </c:pt>
                <c:pt idx="303">
                  <c:v>0.10299999999999999</c:v>
                </c:pt>
                <c:pt idx="304">
                  <c:v>0.104</c:v>
                </c:pt>
                <c:pt idx="305">
                  <c:v>0.104</c:v>
                </c:pt>
                <c:pt idx="306">
                  <c:v>0.105</c:v>
                </c:pt>
                <c:pt idx="307">
                  <c:v>0.105</c:v>
                </c:pt>
                <c:pt idx="308">
                  <c:v>0.108</c:v>
                </c:pt>
                <c:pt idx="309">
                  <c:v>0.108</c:v>
                </c:pt>
                <c:pt idx="310">
                  <c:v>0.108333333333333</c:v>
                </c:pt>
                <c:pt idx="311">
                  <c:v>0.108333333333333</c:v>
                </c:pt>
                <c:pt idx="312">
                  <c:v>0.110666666666666</c:v>
                </c:pt>
                <c:pt idx="313">
                  <c:v>0.110666666666666</c:v>
                </c:pt>
                <c:pt idx="314">
                  <c:v>0.113</c:v>
                </c:pt>
                <c:pt idx="315">
                  <c:v>0.113</c:v>
                </c:pt>
                <c:pt idx="316">
                  <c:v>0.113666666666666</c:v>
                </c:pt>
                <c:pt idx="317">
                  <c:v>0.113666666666666</c:v>
                </c:pt>
                <c:pt idx="318">
                  <c:v>0.114</c:v>
                </c:pt>
                <c:pt idx="319">
                  <c:v>0.114</c:v>
                </c:pt>
                <c:pt idx="320">
                  <c:v>0.11600000000000001</c:v>
                </c:pt>
                <c:pt idx="321">
                  <c:v>0.11600000000000001</c:v>
                </c:pt>
                <c:pt idx="322">
                  <c:v>0.11700000000000001</c:v>
                </c:pt>
                <c:pt idx="323">
                  <c:v>0.11700000000000001</c:v>
                </c:pt>
                <c:pt idx="324">
                  <c:v>0.117666666666666</c:v>
                </c:pt>
                <c:pt idx="325">
                  <c:v>0.117666666666666</c:v>
                </c:pt>
                <c:pt idx="326">
                  <c:v>0.118333333333333</c:v>
                </c:pt>
                <c:pt idx="327">
                  <c:v>0.118333333333333</c:v>
                </c:pt>
                <c:pt idx="328">
                  <c:v>0.124333333333333</c:v>
                </c:pt>
                <c:pt idx="329">
                  <c:v>0.124333333333333</c:v>
                </c:pt>
                <c:pt idx="330">
                  <c:v>0.12566666666666601</c:v>
                </c:pt>
                <c:pt idx="331">
                  <c:v>0.12566666666666601</c:v>
                </c:pt>
                <c:pt idx="332">
                  <c:v>0.12733333333333299</c:v>
                </c:pt>
                <c:pt idx="333">
                  <c:v>0.12733333333333299</c:v>
                </c:pt>
                <c:pt idx="334">
                  <c:v>0.129</c:v>
                </c:pt>
                <c:pt idx="335">
                  <c:v>0.129</c:v>
                </c:pt>
                <c:pt idx="336">
                  <c:v>0.12933333333333299</c:v>
                </c:pt>
                <c:pt idx="337">
                  <c:v>0.12933333333333299</c:v>
                </c:pt>
                <c:pt idx="338">
                  <c:v>0.133333333333333</c:v>
                </c:pt>
                <c:pt idx="339">
                  <c:v>0.13400000000000001</c:v>
                </c:pt>
                <c:pt idx="340">
                  <c:v>0.13500000000000001</c:v>
                </c:pt>
                <c:pt idx="341">
                  <c:v>0.13500000000000001</c:v>
                </c:pt>
                <c:pt idx="342">
                  <c:v>0.13700000000000001</c:v>
                </c:pt>
                <c:pt idx="343">
                  <c:v>0.13700000000000001</c:v>
                </c:pt>
                <c:pt idx="344">
                  <c:v>0.137333333333333</c:v>
                </c:pt>
                <c:pt idx="345">
                  <c:v>0.137333333333333</c:v>
                </c:pt>
                <c:pt idx="346">
                  <c:v>0.144666666666666</c:v>
                </c:pt>
                <c:pt idx="347">
                  <c:v>0.144666666666666</c:v>
                </c:pt>
                <c:pt idx="348">
                  <c:v>0.148666666666666</c:v>
                </c:pt>
                <c:pt idx="349">
                  <c:v>0.148666666666666</c:v>
                </c:pt>
                <c:pt idx="350">
                  <c:v>0.15166666666666601</c:v>
                </c:pt>
                <c:pt idx="351">
                  <c:v>0.15166666666666601</c:v>
                </c:pt>
                <c:pt idx="352">
                  <c:v>0.15266666666666601</c:v>
                </c:pt>
                <c:pt idx="353">
                  <c:v>0.15266666666666601</c:v>
                </c:pt>
                <c:pt idx="354">
                  <c:v>0.15433333333333299</c:v>
                </c:pt>
                <c:pt idx="355">
                  <c:v>0.15433333333333299</c:v>
                </c:pt>
                <c:pt idx="356">
                  <c:v>0.15633333333333299</c:v>
                </c:pt>
                <c:pt idx="357">
                  <c:v>0.15633333333333299</c:v>
                </c:pt>
                <c:pt idx="358">
                  <c:v>0.161</c:v>
                </c:pt>
                <c:pt idx="359">
                  <c:v>0.161</c:v>
                </c:pt>
                <c:pt idx="360">
                  <c:v>0.16500000000000001</c:v>
                </c:pt>
                <c:pt idx="361">
                  <c:v>0.16500000000000001</c:v>
                </c:pt>
                <c:pt idx="362">
                  <c:v>0.16600000000000001</c:v>
                </c:pt>
                <c:pt idx="363">
                  <c:v>0.16600000000000001</c:v>
                </c:pt>
                <c:pt idx="364">
                  <c:v>0.16866666666666599</c:v>
                </c:pt>
                <c:pt idx="365">
                  <c:v>0.16866666666666599</c:v>
                </c:pt>
                <c:pt idx="366">
                  <c:v>0.173666666666666</c:v>
                </c:pt>
                <c:pt idx="367">
                  <c:v>0.173666666666666</c:v>
                </c:pt>
                <c:pt idx="368">
                  <c:v>0.17833333333333301</c:v>
                </c:pt>
                <c:pt idx="369">
                  <c:v>0.17833333333333301</c:v>
                </c:pt>
                <c:pt idx="370">
                  <c:v>0.179666666666666</c:v>
                </c:pt>
                <c:pt idx="371">
                  <c:v>0.179666666666666</c:v>
                </c:pt>
                <c:pt idx="372">
                  <c:v>0.18133333333333301</c:v>
                </c:pt>
                <c:pt idx="373">
                  <c:v>0.18133333333333301</c:v>
                </c:pt>
                <c:pt idx="374">
                  <c:v>0.186</c:v>
                </c:pt>
                <c:pt idx="375">
                  <c:v>0.186</c:v>
                </c:pt>
                <c:pt idx="376">
                  <c:v>0.194333333333333</c:v>
                </c:pt>
                <c:pt idx="377">
                  <c:v>0.194333333333333</c:v>
                </c:pt>
                <c:pt idx="378">
                  <c:v>0.19466666666666599</c:v>
                </c:pt>
                <c:pt idx="379">
                  <c:v>0.19466666666666599</c:v>
                </c:pt>
                <c:pt idx="380">
                  <c:v>0.204666666666666</c:v>
                </c:pt>
                <c:pt idx="381">
                  <c:v>0.204666666666666</c:v>
                </c:pt>
                <c:pt idx="382">
                  <c:v>0.212666666666666</c:v>
                </c:pt>
                <c:pt idx="383">
                  <c:v>0.212666666666666</c:v>
                </c:pt>
                <c:pt idx="384">
                  <c:v>0.217</c:v>
                </c:pt>
                <c:pt idx="385">
                  <c:v>0.217</c:v>
                </c:pt>
                <c:pt idx="386">
                  <c:v>0.221</c:v>
                </c:pt>
                <c:pt idx="387">
                  <c:v>0.221</c:v>
                </c:pt>
                <c:pt idx="388">
                  <c:v>0.22466666666666599</c:v>
                </c:pt>
                <c:pt idx="389">
                  <c:v>0.22466666666666599</c:v>
                </c:pt>
                <c:pt idx="390">
                  <c:v>0.28566666666666601</c:v>
                </c:pt>
                <c:pt idx="391">
                  <c:v>0.28566666666666601</c:v>
                </c:pt>
                <c:pt idx="392">
                  <c:v>0.291333333333333</c:v>
                </c:pt>
                <c:pt idx="393">
                  <c:v>0.291333333333333</c:v>
                </c:pt>
                <c:pt idx="394">
                  <c:v>0.295333333333333</c:v>
                </c:pt>
                <c:pt idx="395">
                  <c:v>0.295333333333333</c:v>
                </c:pt>
                <c:pt idx="396">
                  <c:v>0.29866666666666603</c:v>
                </c:pt>
                <c:pt idx="397">
                  <c:v>0.29866666666666603</c:v>
                </c:pt>
                <c:pt idx="398">
                  <c:v>0.30866666666666598</c:v>
                </c:pt>
                <c:pt idx="399">
                  <c:v>0.30866666666666598</c:v>
                </c:pt>
                <c:pt idx="400">
                  <c:v>0.31900000000000001</c:v>
                </c:pt>
                <c:pt idx="401">
                  <c:v>0.31900000000000001</c:v>
                </c:pt>
                <c:pt idx="402">
                  <c:v>0.32266666666666599</c:v>
                </c:pt>
                <c:pt idx="403">
                  <c:v>0.32266666666666599</c:v>
                </c:pt>
                <c:pt idx="404">
                  <c:v>0.36199999999999999</c:v>
                </c:pt>
                <c:pt idx="405">
                  <c:v>0.36199999999999999</c:v>
                </c:pt>
                <c:pt idx="406">
                  <c:v>0.36466666666666597</c:v>
                </c:pt>
                <c:pt idx="407">
                  <c:v>0.36466666666666597</c:v>
                </c:pt>
                <c:pt idx="408">
                  <c:v>0.395666666666666</c:v>
                </c:pt>
                <c:pt idx="409">
                  <c:v>0.395666666666666</c:v>
                </c:pt>
                <c:pt idx="410">
                  <c:v>0.459666666666666</c:v>
                </c:pt>
                <c:pt idx="411">
                  <c:v>0.459666666666666</c:v>
                </c:pt>
                <c:pt idx="412">
                  <c:v>0.48166666666666602</c:v>
                </c:pt>
                <c:pt idx="413">
                  <c:v>0.48166666666666602</c:v>
                </c:pt>
                <c:pt idx="414">
                  <c:v>0.48366666666666602</c:v>
                </c:pt>
                <c:pt idx="415">
                  <c:v>0.48366666666666602</c:v>
                </c:pt>
                <c:pt idx="416">
                  <c:v>0.56699999999999995</c:v>
                </c:pt>
                <c:pt idx="417">
                  <c:v>0.56699999999999995</c:v>
                </c:pt>
                <c:pt idx="418">
                  <c:v>0.57699999999999996</c:v>
                </c:pt>
                <c:pt idx="419">
                  <c:v>0.57699999999999996</c:v>
                </c:pt>
                <c:pt idx="420">
                  <c:v>0.59899999999999998</c:v>
                </c:pt>
                <c:pt idx="421">
                  <c:v>0.59899999999999998</c:v>
                </c:pt>
                <c:pt idx="422">
                  <c:v>0.61199999999999999</c:v>
                </c:pt>
                <c:pt idx="423">
                  <c:v>0.61199999999999999</c:v>
                </c:pt>
                <c:pt idx="424">
                  <c:v>0.63500000000000001</c:v>
                </c:pt>
                <c:pt idx="425">
                  <c:v>0.63500000000000001</c:v>
                </c:pt>
                <c:pt idx="426">
                  <c:v>0.68966666666666598</c:v>
                </c:pt>
                <c:pt idx="427">
                  <c:v>0.68966666666666598</c:v>
                </c:pt>
                <c:pt idx="428">
                  <c:v>0.69699999999999995</c:v>
                </c:pt>
                <c:pt idx="429">
                  <c:v>0.69699999999999995</c:v>
                </c:pt>
                <c:pt idx="430">
                  <c:v>0.70533333333333303</c:v>
                </c:pt>
                <c:pt idx="431">
                  <c:v>0.70533333333333303</c:v>
                </c:pt>
                <c:pt idx="432">
                  <c:v>1</c:v>
                </c:pt>
              </c:numCache>
            </c:numRef>
          </c:xVal>
          <c:yVal>
            <c:numRef>
              <c:f>ViT_ROC!$E$3:$E$435</c:f>
              <c:numCache>
                <c:formatCode>General</c:formatCode>
                <c:ptCount val="433"/>
                <c:pt idx="0">
                  <c:v>0</c:v>
                </c:pt>
                <c:pt idx="1">
                  <c:v>3.33333333333333E-4</c:v>
                </c:pt>
                <c:pt idx="2">
                  <c:v>0.57099999999999995</c:v>
                </c:pt>
                <c:pt idx="3">
                  <c:v>0.57099999999999995</c:v>
                </c:pt>
                <c:pt idx="4">
                  <c:v>0.69333333333333302</c:v>
                </c:pt>
                <c:pt idx="5">
                  <c:v>0.69333333333333302</c:v>
                </c:pt>
                <c:pt idx="6">
                  <c:v>0.71833333333333305</c:v>
                </c:pt>
                <c:pt idx="7">
                  <c:v>0.71833333333333305</c:v>
                </c:pt>
                <c:pt idx="8">
                  <c:v>0.747</c:v>
                </c:pt>
                <c:pt idx="9">
                  <c:v>0.747</c:v>
                </c:pt>
                <c:pt idx="10">
                  <c:v>0.82366666666666599</c:v>
                </c:pt>
                <c:pt idx="11">
                  <c:v>0.82366666666666599</c:v>
                </c:pt>
                <c:pt idx="12">
                  <c:v>0.82566666666666599</c:v>
                </c:pt>
                <c:pt idx="13">
                  <c:v>0.82566666666666599</c:v>
                </c:pt>
                <c:pt idx="14">
                  <c:v>0.828666666666666</c:v>
                </c:pt>
                <c:pt idx="15">
                  <c:v>0.828666666666666</c:v>
                </c:pt>
                <c:pt idx="16">
                  <c:v>0.83133333333333304</c:v>
                </c:pt>
                <c:pt idx="17">
                  <c:v>0.83133333333333304</c:v>
                </c:pt>
                <c:pt idx="18">
                  <c:v>0.83199999999999996</c:v>
                </c:pt>
                <c:pt idx="19">
                  <c:v>0.83199999999999996</c:v>
                </c:pt>
                <c:pt idx="20">
                  <c:v>0.83633333333333304</c:v>
                </c:pt>
                <c:pt idx="21">
                  <c:v>0.83633333333333304</c:v>
                </c:pt>
                <c:pt idx="22">
                  <c:v>0.837666666666666</c:v>
                </c:pt>
                <c:pt idx="23">
                  <c:v>0.837666666666666</c:v>
                </c:pt>
                <c:pt idx="24">
                  <c:v>0.84133333333333304</c:v>
                </c:pt>
                <c:pt idx="25">
                  <c:v>0.84133333333333304</c:v>
                </c:pt>
                <c:pt idx="26">
                  <c:v>0.84666666666666601</c:v>
                </c:pt>
                <c:pt idx="27">
                  <c:v>0.84666666666666601</c:v>
                </c:pt>
                <c:pt idx="28">
                  <c:v>0.84966666666666602</c:v>
                </c:pt>
                <c:pt idx="29">
                  <c:v>0.84966666666666602</c:v>
                </c:pt>
                <c:pt idx="30">
                  <c:v>0.85366666666666602</c:v>
                </c:pt>
                <c:pt idx="31">
                  <c:v>0.85366666666666602</c:v>
                </c:pt>
                <c:pt idx="32">
                  <c:v>0.85466666666666602</c:v>
                </c:pt>
                <c:pt idx="33">
                  <c:v>0.85466666666666602</c:v>
                </c:pt>
                <c:pt idx="34">
                  <c:v>0.85833333333333295</c:v>
                </c:pt>
                <c:pt idx="35">
                  <c:v>0.85833333333333295</c:v>
                </c:pt>
                <c:pt idx="36">
                  <c:v>0.85933333333333295</c:v>
                </c:pt>
                <c:pt idx="37">
                  <c:v>0.85933333333333295</c:v>
                </c:pt>
                <c:pt idx="38">
                  <c:v>0.87533333333333296</c:v>
                </c:pt>
                <c:pt idx="39">
                  <c:v>0.87533333333333296</c:v>
                </c:pt>
                <c:pt idx="40">
                  <c:v>0.877</c:v>
                </c:pt>
                <c:pt idx="41">
                  <c:v>0.877</c:v>
                </c:pt>
                <c:pt idx="42">
                  <c:v>0.88033333333333297</c:v>
                </c:pt>
                <c:pt idx="43">
                  <c:v>0.88033333333333297</c:v>
                </c:pt>
                <c:pt idx="44">
                  <c:v>0.88366666666666605</c:v>
                </c:pt>
                <c:pt idx="45">
                  <c:v>0.88366666666666605</c:v>
                </c:pt>
                <c:pt idx="46">
                  <c:v>0.88533333333333297</c:v>
                </c:pt>
                <c:pt idx="47">
                  <c:v>0.88533333333333297</c:v>
                </c:pt>
                <c:pt idx="48">
                  <c:v>0.88700000000000001</c:v>
                </c:pt>
                <c:pt idx="49">
                  <c:v>0.88700000000000001</c:v>
                </c:pt>
                <c:pt idx="50">
                  <c:v>0.88733333333333297</c:v>
                </c:pt>
                <c:pt idx="51">
                  <c:v>0.88733333333333297</c:v>
                </c:pt>
                <c:pt idx="52">
                  <c:v>0.88800000000000001</c:v>
                </c:pt>
                <c:pt idx="53">
                  <c:v>0.88800000000000001</c:v>
                </c:pt>
                <c:pt idx="54">
                  <c:v>0.89</c:v>
                </c:pt>
                <c:pt idx="55">
                  <c:v>0.89</c:v>
                </c:pt>
                <c:pt idx="56">
                  <c:v>0.89033333333333298</c:v>
                </c:pt>
                <c:pt idx="57">
                  <c:v>0.89033333333333298</c:v>
                </c:pt>
                <c:pt idx="58">
                  <c:v>0.89266666666666605</c:v>
                </c:pt>
                <c:pt idx="59">
                  <c:v>0.89266666666666605</c:v>
                </c:pt>
                <c:pt idx="60">
                  <c:v>0.89300000000000002</c:v>
                </c:pt>
                <c:pt idx="61">
                  <c:v>0.89300000000000002</c:v>
                </c:pt>
                <c:pt idx="62">
                  <c:v>0.89366666666666605</c:v>
                </c:pt>
                <c:pt idx="63">
                  <c:v>0.89366666666666605</c:v>
                </c:pt>
                <c:pt idx="64">
                  <c:v>0.89500000000000002</c:v>
                </c:pt>
                <c:pt idx="65">
                  <c:v>0.89500000000000002</c:v>
                </c:pt>
                <c:pt idx="66">
                  <c:v>0.90133333333333299</c:v>
                </c:pt>
                <c:pt idx="67">
                  <c:v>0.90133333333333299</c:v>
                </c:pt>
                <c:pt idx="68">
                  <c:v>0.90166666666666595</c:v>
                </c:pt>
                <c:pt idx="69">
                  <c:v>0.90166666666666595</c:v>
                </c:pt>
                <c:pt idx="70">
                  <c:v>0.90300000000000002</c:v>
                </c:pt>
                <c:pt idx="71">
                  <c:v>0.90300000000000002</c:v>
                </c:pt>
                <c:pt idx="72">
                  <c:v>0.90466666666666595</c:v>
                </c:pt>
                <c:pt idx="73">
                  <c:v>0.90466666666666595</c:v>
                </c:pt>
                <c:pt idx="74">
                  <c:v>0.90600000000000003</c:v>
                </c:pt>
                <c:pt idx="75">
                  <c:v>0.90600000000000003</c:v>
                </c:pt>
                <c:pt idx="76">
                  <c:v>0.90633333333333299</c:v>
                </c:pt>
                <c:pt idx="77">
                  <c:v>0.90633333333333299</c:v>
                </c:pt>
                <c:pt idx="78">
                  <c:v>0.90733333333333299</c:v>
                </c:pt>
                <c:pt idx="79">
                  <c:v>0.90733333333333299</c:v>
                </c:pt>
                <c:pt idx="80">
                  <c:v>0.90833333333333299</c:v>
                </c:pt>
                <c:pt idx="81">
                  <c:v>0.90833333333333299</c:v>
                </c:pt>
                <c:pt idx="82">
                  <c:v>0.911333333333333</c:v>
                </c:pt>
                <c:pt idx="83">
                  <c:v>0.911333333333333</c:v>
                </c:pt>
                <c:pt idx="84">
                  <c:v>0.912333333333333</c:v>
                </c:pt>
                <c:pt idx="85">
                  <c:v>0.912333333333333</c:v>
                </c:pt>
                <c:pt idx="86">
                  <c:v>0.91366666666666596</c:v>
                </c:pt>
                <c:pt idx="87">
                  <c:v>0.91366666666666596</c:v>
                </c:pt>
                <c:pt idx="88">
                  <c:v>0.916333333333333</c:v>
                </c:pt>
                <c:pt idx="89">
                  <c:v>0.916333333333333</c:v>
                </c:pt>
                <c:pt idx="90">
                  <c:v>0.91666666666666596</c:v>
                </c:pt>
                <c:pt idx="91">
                  <c:v>0.91666666666666596</c:v>
                </c:pt>
                <c:pt idx="92">
                  <c:v>0.917333333333333</c:v>
                </c:pt>
                <c:pt idx="93">
                  <c:v>0.917333333333333</c:v>
                </c:pt>
                <c:pt idx="94">
                  <c:v>0.91766666666666596</c:v>
                </c:pt>
                <c:pt idx="95">
                  <c:v>0.91766666666666596</c:v>
                </c:pt>
                <c:pt idx="96">
                  <c:v>0.91800000000000004</c:v>
                </c:pt>
                <c:pt idx="97">
                  <c:v>0.91800000000000004</c:v>
                </c:pt>
                <c:pt idx="98">
                  <c:v>0.91900000000000004</c:v>
                </c:pt>
                <c:pt idx="99">
                  <c:v>0.91900000000000004</c:v>
                </c:pt>
                <c:pt idx="100">
                  <c:v>0.92</c:v>
                </c:pt>
                <c:pt idx="101">
                  <c:v>0.92</c:v>
                </c:pt>
                <c:pt idx="102">
                  <c:v>0.920333333333333</c:v>
                </c:pt>
                <c:pt idx="103">
                  <c:v>0.920333333333333</c:v>
                </c:pt>
                <c:pt idx="104">
                  <c:v>0.92200000000000004</c:v>
                </c:pt>
                <c:pt idx="105">
                  <c:v>0.92200000000000004</c:v>
                </c:pt>
                <c:pt idx="106">
                  <c:v>0.92400000000000004</c:v>
                </c:pt>
                <c:pt idx="107">
                  <c:v>0.92400000000000004</c:v>
                </c:pt>
                <c:pt idx="108">
                  <c:v>0.92433333333333301</c:v>
                </c:pt>
                <c:pt idx="109">
                  <c:v>0.92433333333333301</c:v>
                </c:pt>
                <c:pt idx="110">
                  <c:v>0.92500000000000004</c:v>
                </c:pt>
                <c:pt idx="111">
                  <c:v>0.92500000000000004</c:v>
                </c:pt>
                <c:pt idx="112">
                  <c:v>0.92533333333333301</c:v>
                </c:pt>
                <c:pt idx="113">
                  <c:v>0.92533333333333301</c:v>
                </c:pt>
                <c:pt idx="114">
                  <c:v>0.92633333333333301</c:v>
                </c:pt>
                <c:pt idx="115">
                  <c:v>0.92633333333333301</c:v>
                </c:pt>
                <c:pt idx="116">
                  <c:v>0.92733333333333301</c:v>
                </c:pt>
                <c:pt idx="117">
                  <c:v>0.92733333333333301</c:v>
                </c:pt>
                <c:pt idx="118">
                  <c:v>0.92766666666666597</c:v>
                </c:pt>
                <c:pt idx="119">
                  <c:v>0.92766666666666597</c:v>
                </c:pt>
                <c:pt idx="120">
                  <c:v>0.92866666666666597</c:v>
                </c:pt>
                <c:pt idx="121">
                  <c:v>0.92866666666666597</c:v>
                </c:pt>
                <c:pt idx="122">
                  <c:v>0.92900000000000005</c:v>
                </c:pt>
                <c:pt idx="123">
                  <c:v>0.92900000000000005</c:v>
                </c:pt>
                <c:pt idx="124">
                  <c:v>0.93</c:v>
                </c:pt>
                <c:pt idx="125">
                  <c:v>0.93</c:v>
                </c:pt>
                <c:pt idx="126">
                  <c:v>0.93033333333333301</c:v>
                </c:pt>
                <c:pt idx="127">
                  <c:v>0.93033333333333301</c:v>
                </c:pt>
                <c:pt idx="128">
                  <c:v>0.93100000000000005</c:v>
                </c:pt>
                <c:pt idx="129">
                  <c:v>0.93100000000000005</c:v>
                </c:pt>
                <c:pt idx="130">
                  <c:v>0.93200000000000005</c:v>
                </c:pt>
                <c:pt idx="131">
                  <c:v>0.93200000000000005</c:v>
                </c:pt>
                <c:pt idx="132">
                  <c:v>0.93233333333333301</c:v>
                </c:pt>
                <c:pt idx="133">
                  <c:v>0.93233333333333301</c:v>
                </c:pt>
                <c:pt idx="134">
                  <c:v>0.93266666666666598</c:v>
                </c:pt>
                <c:pt idx="135">
                  <c:v>0.93266666666666598</c:v>
                </c:pt>
                <c:pt idx="136">
                  <c:v>0.93333333333333302</c:v>
                </c:pt>
                <c:pt idx="137">
                  <c:v>0.93333333333333302</c:v>
                </c:pt>
                <c:pt idx="138">
                  <c:v>0.93466666666666598</c:v>
                </c:pt>
                <c:pt idx="139">
                  <c:v>0.93466666666666598</c:v>
                </c:pt>
                <c:pt idx="140">
                  <c:v>0.93500000000000005</c:v>
                </c:pt>
                <c:pt idx="141">
                  <c:v>0.93500000000000005</c:v>
                </c:pt>
                <c:pt idx="142">
                  <c:v>0.93533333333333302</c:v>
                </c:pt>
                <c:pt idx="143">
                  <c:v>0.93533333333333302</c:v>
                </c:pt>
                <c:pt idx="144">
                  <c:v>0.93633333333333302</c:v>
                </c:pt>
                <c:pt idx="145">
                  <c:v>0.93633333333333302</c:v>
                </c:pt>
                <c:pt idx="146">
                  <c:v>0.93666666666666598</c:v>
                </c:pt>
                <c:pt idx="147">
                  <c:v>0.93666666666666598</c:v>
                </c:pt>
                <c:pt idx="148">
                  <c:v>0.93700000000000006</c:v>
                </c:pt>
                <c:pt idx="149">
                  <c:v>0.93700000000000006</c:v>
                </c:pt>
                <c:pt idx="150">
                  <c:v>0.93766666666666598</c:v>
                </c:pt>
                <c:pt idx="151">
                  <c:v>0.93766666666666598</c:v>
                </c:pt>
                <c:pt idx="152">
                  <c:v>0.93799999999999994</c:v>
                </c:pt>
                <c:pt idx="153">
                  <c:v>0.93799999999999994</c:v>
                </c:pt>
                <c:pt idx="154">
                  <c:v>0.93833333333333302</c:v>
                </c:pt>
                <c:pt idx="155">
                  <c:v>0.93833333333333302</c:v>
                </c:pt>
                <c:pt idx="156">
                  <c:v>0.93899999999999995</c:v>
                </c:pt>
                <c:pt idx="157">
                  <c:v>0.93899999999999995</c:v>
                </c:pt>
                <c:pt idx="158">
                  <c:v>0.93966666666666598</c:v>
                </c:pt>
                <c:pt idx="159">
                  <c:v>0.93966666666666598</c:v>
                </c:pt>
                <c:pt idx="160">
                  <c:v>0.94066666666666598</c:v>
                </c:pt>
                <c:pt idx="161">
                  <c:v>0.94066666666666598</c:v>
                </c:pt>
                <c:pt idx="162">
                  <c:v>0.94166666666666599</c:v>
                </c:pt>
                <c:pt idx="163">
                  <c:v>0.94166666666666599</c:v>
                </c:pt>
                <c:pt idx="164">
                  <c:v>0.94299999999999995</c:v>
                </c:pt>
                <c:pt idx="165">
                  <c:v>0.94299999999999995</c:v>
                </c:pt>
                <c:pt idx="166">
                  <c:v>0.94333333333333302</c:v>
                </c:pt>
                <c:pt idx="167">
                  <c:v>0.94333333333333302</c:v>
                </c:pt>
                <c:pt idx="168">
                  <c:v>0.94366666666666599</c:v>
                </c:pt>
                <c:pt idx="169">
                  <c:v>0.94366666666666599</c:v>
                </c:pt>
                <c:pt idx="170">
                  <c:v>0.94399999999999995</c:v>
                </c:pt>
                <c:pt idx="171">
                  <c:v>0.94399999999999995</c:v>
                </c:pt>
                <c:pt idx="172">
                  <c:v>0.94433333333333302</c:v>
                </c:pt>
                <c:pt idx="173">
                  <c:v>0.94433333333333302</c:v>
                </c:pt>
                <c:pt idx="174">
                  <c:v>0.94566666666666599</c:v>
                </c:pt>
                <c:pt idx="175">
                  <c:v>0.94566666666666599</c:v>
                </c:pt>
                <c:pt idx="176">
                  <c:v>0.94599999999999995</c:v>
                </c:pt>
                <c:pt idx="177">
                  <c:v>0.94599999999999995</c:v>
                </c:pt>
                <c:pt idx="178">
                  <c:v>0.94633333333333303</c:v>
                </c:pt>
                <c:pt idx="179">
                  <c:v>0.94633333333333303</c:v>
                </c:pt>
                <c:pt idx="180">
                  <c:v>0.94699999999999995</c:v>
                </c:pt>
                <c:pt idx="181">
                  <c:v>0.94699999999999995</c:v>
                </c:pt>
                <c:pt idx="182">
                  <c:v>0.94733333333333303</c:v>
                </c:pt>
                <c:pt idx="183">
                  <c:v>0.94733333333333303</c:v>
                </c:pt>
                <c:pt idx="184">
                  <c:v>0.94766666666666599</c:v>
                </c:pt>
                <c:pt idx="185">
                  <c:v>0.94766666666666599</c:v>
                </c:pt>
                <c:pt idx="186">
                  <c:v>0.94799999999999995</c:v>
                </c:pt>
                <c:pt idx="187">
                  <c:v>0.94799999999999995</c:v>
                </c:pt>
                <c:pt idx="188">
                  <c:v>0.94899999999999995</c:v>
                </c:pt>
                <c:pt idx="189">
                  <c:v>0.94899999999999995</c:v>
                </c:pt>
                <c:pt idx="190">
                  <c:v>0.94933333333333303</c:v>
                </c:pt>
                <c:pt idx="191">
                  <c:v>0.94933333333333303</c:v>
                </c:pt>
                <c:pt idx="192">
                  <c:v>0.95</c:v>
                </c:pt>
                <c:pt idx="193">
                  <c:v>0.95</c:v>
                </c:pt>
                <c:pt idx="194">
                  <c:v>0.95033333333333303</c:v>
                </c:pt>
                <c:pt idx="195">
                  <c:v>0.95033333333333303</c:v>
                </c:pt>
                <c:pt idx="196">
                  <c:v>0.95133333333333303</c:v>
                </c:pt>
                <c:pt idx="197">
                  <c:v>0.95133333333333303</c:v>
                </c:pt>
                <c:pt idx="198">
                  <c:v>0.95166666666666599</c:v>
                </c:pt>
                <c:pt idx="199">
                  <c:v>0.95166666666666599</c:v>
                </c:pt>
                <c:pt idx="200">
                  <c:v>0.952666666666666</c:v>
                </c:pt>
                <c:pt idx="201">
                  <c:v>0.952666666666666</c:v>
                </c:pt>
                <c:pt idx="202">
                  <c:v>0.95333333333333303</c:v>
                </c:pt>
                <c:pt idx="203">
                  <c:v>0.95333333333333303</c:v>
                </c:pt>
                <c:pt idx="204">
                  <c:v>0.953666666666666</c:v>
                </c:pt>
                <c:pt idx="205">
                  <c:v>0.953666666666666</c:v>
                </c:pt>
                <c:pt idx="206">
                  <c:v>0.95399999999999996</c:v>
                </c:pt>
                <c:pt idx="207">
                  <c:v>0.95399999999999996</c:v>
                </c:pt>
                <c:pt idx="208">
                  <c:v>0.954666666666666</c:v>
                </c:pt>
                <c:pt idx="209">
                  <c:v>0.954666666666666</c:v>
                </c:pt>
                <c:pt idx="210">
                  <c:v>0.95533333333333303</c:v>
                </c:pt>
                <c:pt idx="211">
                  <c:v>0.95533333333333303</c:v>
                </c:pt>
                <c:pt idx="212">
                  <c:v>0.956666666666666</c:v>
                </c:pt>
                <c:pt idx="213">
                  <c:v>0.956666666666666</c:v>
                </c:pt>
                <c:pt idx="214">
                  <c:v>0.95733333333333304</c:v>
                </c:pt>
                <c:pt idx="215">
                  <c:v>0.95733333333333304</c:v>
                </c:pt>
                <c:pt idx="216">
                  <c:v>0.957666666666666</c:v>
                </c:pt>
                <c:pt idx="217">
                  <c:v>0.957666666666666</c:v>
                </c:pt>
                <c:pt idx="218">
                  <c:v>0.95799999999999996</c:v>
                </c:pt>
                <c:pt idx="219">
                  <c:v>0.95799999999999996</c:v>
                </c:pt>
                <c:pt idx="220">
                  <c:v>0.95833333333333304</c:v>
                </c:pt>
                <c:pt idx="221">
                  <c:v>0.95833333333333304</c:v>
                </c:pt>
                <c:pt idx="222">
                  <c:v>0.958666666666666</c:v>
                </c:pt>
                <c:pt idx="223">
                  <c:v>0.958666666666666</c:v>
                </c:pt>
                <c:pt idx="224">
                  <c:v>0.95899999999999996</c:v>
                </c:pt>
                <c:pt idx="225">
                  <c:v>0.95899999999999996</c:v>
                </c:pt>
                <c:pt idx="226">
                  <c:v>0.95933333333333304</c:v>
                </c:pt>
                <c:pt idx="227">
                  <c:v>0.95933333333333304</c:v>
                </c:pt>
                <c:pt idx="228">
                  <c:v>0.959666666666666</c:v>
                </c:pt>
                <c:pt idx="229">
                  <c:v>0.959666666666666</c:v>
                </c:pt>
                <c:pt idx="230">
                  <c:v>0.96</c:v>
                </c:pt>
                <c:pt idx="231">
                  <c:v>0.96</c:v>
                </c:pt>
                <c:pt idx="232">
                  <c:v>0.960666666666666</c:v>
                </c:pt>
                <c:pt idx="233">
                  <c:v>0.96133333333333304</c:v>
                </c:pt>
                <c:pt idx="234">
                  <c:v>0.96133333333333304</c:v>
                </c:pt>
                <c:pt idx="235">
                  <c:v>0.961666666666666</c:v>
                </c:pt>
                <c:pt idx="236">
                  <c:v>0.961666666666666</c:v>
                </c:pt>
                <c:pt idx="237">
                  <c:v>0.96199999999999997</c:v>
                </c:pt>
                <c:pt idx="238">
                  <c:v>0.96199999999999997</c:v>
                </c:pt>
                <c:pt idx="239">
                  <c:v>0.96233333333333304</c:v>
                </c:pt>
                <c:pt idx="240">
                  <c:v>0.96233333333333304</c:v>
                </c:pt>
                <c:pt idx="241">
                  <c:v>0.962666666666666</c:v>
                </c:pt>
                <c:pt idx="242">
                  <c:v>0.962666666666666</c:v>
                </c:pt>
                <c:pt idx="243">
                  <c:v>0.96333333333333304</c:v>
                </c:pt>
                <c:pt idx="244">
                  <c:v>0.96333333333333304</c:v>
                </c:pt>
                <c:pt idx="245">
                  <c:v>0.96399999999999997</c:v>
                </c:pt>
                <c:pt idx="246">
                  <c:v>0.96399999999999997</c:v>
                </c:pt>
                <c:pt idx="247">
                  <c:v>0.96566666666666601</c:v>
                </c:pt>
                <c:pt idx="248">
                  <c:v>0.96566666666666601</c:v>
                </c:pt>
                <c:pt idx="249">
                  <c:v>0.96599999999999997</c:v>
                </c:pt>
                <c:pt idx="250">
                  <c:v>0.96599999999999997</c:v>
                </c:pt>
                <c:pt idx="251">
                  <c:v>0.96633333333333304</c:v>
                </c:pt>
                <c:pt idx="252">
                  <c:v>0.96633333333333304</c:v>
                </c:pt>
                <c:pt idx="253">
                  <c:v>0.96666666666666601</c:v>
                </c:pt>
                <c:pt idx="254">
                  <c:v>0.96666666666666601</c:v>
                </c:pt>
                <c:pt idx="255">
                  <c:v>0.96699999999999997</c:v>
                </c:pt>
                <c:pt idx="256">
                  <c:v>0.96699999999999997</c:v>
                </c:pt>
                <c:pt idx="257">
                  <c:v>0.96733333333333305</c:v>
                </c:pt>
                <c:pt idx="258">
                  <c:v>0.96733333333333305</c:v>
                </c:pt>
                <c:pt idx="259">
                  <c:v>0.96766666666666601</c:v>
                </c:pt>
                <c:pt idx="260">
                  <c:v>0.96766666666666601</c:v>
                </c:pt>
                <c:pt idx="261">
                  <c:v>0.96799999999999997</c:v>
                </c:pt>
                <c:pt idx="262">
                  <c:v>0.96799999999999997</c:v>
                </c:pt>
                <c:pt idx="263">
                  <c:v>0.96833333333333305</c:v>
                </c:pt>
                <c:pt idx="264">
                  <c:v>0.96833333333333305</c:v>
                </c:pt>
                <c:pt idx="265">
                  <c:v>0.96899999999999997</c:v>
                </c:pt>
                <c:pt idx="266">
                  <c:v>0.96899999999999997</c:v>
                </c:pt>
                <c:pt idx="267">
                  <c:v>0.96966666666666601</c:v>
                </c:pt>
                <c:pt idx="268">
                  <c:v>0.96966666666666601</c:v>
                </c:pt>
                <c:pt idx="269">
                  <c:v>0.97</c:v>
                </c:pt>
                <c:pt idx="270">
                  <c:v>0.97</c:v>
                </c:pt>
                <c:pt idx="271">
                  <c:v>0.97033333333333305</c:v>
                </c:pt>
                <c:pt idx="272">
                  <c:v>0.97033333333333305</c:v>
                </c:pt>
                <c:pt idx="273">
                  <c:v>0.97066666666666601</c:v>
                </c:pt>
                <c:pt idx="274">
                  <c:v>0.97066666666666601</c:v>
                </c:pt>
                <c:pt idx="275">
                  <c:v>0.97099999999999997</c:v>
                </c:pt>
                <c:pt idx="276">
                  <c:v>0.97099999999999997</c:v>
                </c:pt>
                <c:pt idx="277">
                  <c:v>0.97133333333333305</c:v>
                </c:pt>
                <c:pt idx="278">
                  <c:v>0.97133333333333305</c:v>
                </c:pt>
                <c:pt idx="279">
                  <c:v>0.97166666666666601</c:v>
                </c:pt>
                <c:pt idx="280">
                  <c:v>0.97166666666666601</c:v>
                </c:pt>
                <c:pt idx="281">
                  <c:v>0.97199999999999998</c:v>
                </c:pt>
                <c:pt idx="282">
                  <c:v>0.97199999999999998</c:v>
                </c:pt>
                <c:pt idx="283">
                  <c:v>0.97266666666666601</c:v>
                </c:pt>
                <c:pt idx="284">
                  <c:v>0.97266666666666601</c:v>
                </c:pt>
                <c:pt idx="285">
                  <c:v>0.97299999999999998</c:v>
                </c:pt>
                <c:pt idx="286">
                  <c:v>0.97299999999999998</c:v>
                </c:pt>
                <c:pt idx="287">
                  <c:v>0.97333333333333305</c:v>
                </c:pt>
                <c:pt idx="288">
                  <c:v>0.97333333333333305</c:v>
                </c:pt>
                <c:pt idx="289">
                  <c:v>0.97433333333333305</c:v>
                </c:pt>
                <c:pt idx="290">
                  <c:v>0.97433333333333305</c:v>
                </c:pt>
                <c:pt idx="291">
                  <c:v>0.97466666666666602</c:v>
                </c:pt>
                <c:pt idx="292">
                  <c:v>0.97466666666666602</c:v>
                </c:pt>
                <c:pt idx="293">
                  <c:v>0.97499999999999998</c:v>
                </c:pt>
                <c:pt idx="294">
                  <c:v>0.97499999999999998</c:v>
                </c:pt>
                <c:pt idx="295">
                  <c:v>0.97533333333333305</c:v>
                </c:pt>
                <c:pt idx="296">
                  <c:v>0.97533333333333305</c:v>
                </c:pt>
                <c:pt idx="297">
                  <c:v>0.97566666666666602</c:v>
                </c:pt>
                <c:pt idx="298">
                  <c:v>0.97566666666666602</c:v>
                </c:pt>
                <c:pt idx="299">
                  <c:v>0.97666666666666602</c:v>
                </c:pt>
                <c:pt idx="300">
                  <c:v>0.97666666666666602</c:v>
                </c:pt>
                <c:pt idx="301">
                  <c:v>0.97699999999999998</c:v>
                </c:pt>
                <c:pt idx="302">
                  <c:v>0.97699999999999998</c:v>
                </c:pt>
                <c:pt idx="303">
                  <c:v>0.97733333333333305</c:v>
                </c:pt>
                <c:pt idx="304">
                  <c:v>0.97733333333333305</c:v>
                </c:pt>
                <c:pt idx="305">
                  <c:v>0.97766666666666602</c:v>
                </c:pt>
                <c:pt idx="306">
                  <c:v>0.97766666666666602</c:v>
                </c:pt>
                <c:pt idx="307">
                  <c:v>0.97799999999999998</c:v>
                </c:pt>
                <c:pt idx="308">
                  <c:v>0.97799999999999998</c:v>
                </c:pt>
                <c:pt idx="309">
                  <c:v>0.97833333333333306</c:v>
                </c:pt>
                <c:pt idx="310">
                  <c:v>0.97833333333333306</c:v>
                </c:pt>
                <c:pt idx="311">
                  <c:v>0.97866666666666602</c:v>
                </c:pt>
                <c:pt idx="312">
                  <c:v>0.97866666666666602</c:v>
                </c:pt>
                <c:pt idx="313">
                  <c:v>0.97899999999999998</c:v>
                </c:pt>
                <c:pt idx="314">
                  <c:v>0.97899999999999998</c:v>
                </c:pt>
                <c:pt idx="315">
                  <c:v>0.97933333333333294</c:v>
                </c:pt>
                <c:pt idx="316">
                  <c:v>0.97933333333333294</c:v>
                </c:pt>
                <c:pt idx="317">
                  <c:v>0.97966666666666602</c:v>
                </c:pt>
                <c:pt idx="318">
                  <c:v>0.97966666666666602</c:v>
                </c:pt>
                <c:pt idx="319">
                  <c:v>0.98</c:v>
                </c:pt>
                <c:pt idx="320">
                  <c:v>0.98</c:v>
                </c:pt>
                <c:pt idx="321">
                  <c:v>0.98033333333333295</c:v>
                </c:pt>
                <c:pt idx="322">
                  <c:v>0.98033333333333295</c:v>
                </c:pt>
                <c:pt idx="323">
                  <c:v>0.98066666666666602</c:v>
                </c:pt>
                <c:pt idx="324">
                  <c:v>0.98066666666666602</c:v>
                </c:pt>
                <c:pt idx="325">
                  <c:v>0.98099999999999998</c:v>
                </c:pt>
                <c:pt idx="326">
                  <c:v>0.98099999999999998</c:v>
                </c:pt>
                <c:pt idx="327">
                  <c:v>0.98133333333333295</c:v>
                </c:pt>
                <c:pt idx="328">
                  <c:v>0.98133333333333295</c:v>
                </c:pt>
                <c:pt idx="329">
                  <c:v>0.98166666666666602</c:v>
                </c:pt>
                <c:pt idx="330">
                  <c:v>0.98166666666666602</c:v>
                </c:pt>
                <c:pt idx="331">
                  <c:v>0.98199999999999998</c:v>
                </c:pt>
                <c:pt idx="332">
                  <c:v>0.98199999999999998</c:v>
                </c:pt>
                <c:pt idx="333">
                  <c:v>0.98233333333333295</c:v>
                </c:pt>
                <c:pt idx="334">
                  <c:v>0.98233333333333295</c:v>
                </c:pt>
                <c:pt idx="335">
                  <c:v>0.98266666666666602</c:v>
                </c:pt>
                <c:pt idx="336">
                  <c:v>0.98266666666666602</c:v>
                </c:pt>
                <c:pt idx="337">
                  <c:v>0.98333333333333295</c:v>
                </c:pt>
                <c:pt idx="338">
                  <c:v>0.98333333333333295</c:v>
                </c:pt>
                <c:pt idx="339">
                  <c:v>0.98333333333333295</c:v>
                </c:pt>
                <c:pt idx="340">
                  <c:v>0.98333333333333295</c:v>
                </c:pt>
                <c:pt idx="341">
                  <c:v>0.98366666666666602</c:v>
                </c:pt>
                <c:pt idx="342">
                  <c:v>0.98366666666666602</c:v>
                </c:pt>
                <c:pt idx="343">
                  <c:v>0.98399999999999999</c:v>
                </c:pt>
                <c:pt idx="344">
                  <c:v>0.98399999999999999</c:v>
                </c:pt>
                <c:pt idx="345">
                  <c:v>0.98466666666666602</c:v>
                </c:pt>
                <c:pt idx="346">
                  <c:v>0.98466666666666602</c:v>
                </c:pt>
                <c:pt idx="347">
                  <c:v>0.98499999999999999</c:v>
                </c:pt>
                <c:pt idx="348">
                  <c:v>0.98499999999999999</c:v>
                </c:pt>
                <c:pt idx="349">
                  <c:v>0.98533333333333295</c:v>
                </c:pt>
                <c:pt idx="350">
                  <c:v>0.98533333333333295</c:v>
                </c:pt>
                <c:pt idx="351">
                  <c:v>0.98566666666666602</c:v>
                </c:pt>
                <c:pt idx="352">
                  <c:v>0.98566666666666602</c:v>
                </c:pt>
                <c:pt idx="353">
                  <c:v>0.98599999999999999</c:v>
                </c:pt>
                <c:pt idx="354">
                  <c:v>0.98599999999999999</c:v>
                </c:pt>
                <c:pt idx="355">
                  <c:v>0.98633333333333295</c:v>
                </c:pt>
                <c:pt idx="356">
                  <c:v>0.98633333333333295</c:v>
                </c:pt>
                <c:pt idx="357">
                  <c:v>0.98666666666666603</c:v>
                </c:pt>
                <c:pt idx="358">
                  <c:v>0.98666666666666603</c:v>
                </c:pt>
                <c:pt idx="359">
                  <c:v>0.98699999999999999</c:v>
                </c:pt>
                <c:pt idx="360">
                  <c:v>0.98699999999999999</c:v>
                </c:pt>
                <c:pt idx="361">
                  <c:v>0.98733333333333295</c:v>
                </c:pt>
                <c:pt idx="362">
                  <c:v>0.98733333333333295</c:v>
                </c:pt>
                <c:pt idx="363">
                  <c:v>0.98766666666666603</c:v>
                </c:pt>
                <c:pt idx="364">
                  <c:v>0.98766666666666603</c:v>
                </c:pt>
                <c:pt idx="365">
                  <c:v>0.98799999999999999</c:v>
                </c:pt>
                <c:pt idx="366">
                  <c:v>0.98799999999999999</c:v>
                </c:pt>
                <c:pt idx="367">
                  <c:v>0.98833333333333295</c:v>
                </c:pt>
                <c:pt idx="368">
                  <c:v>0.98833333333333295</c:v>
                </c:pt>
                <c:pt idx="369">
                  <c:v>0.98866666666666603</c:v>
                </c:pt>
                <c:pt idx="370">
                  <c:v>0.98866666666666603</c:v>
                </c:pt>
                <c:pt idx="371">
                  <c:v>0.98899999999999999</c:v>
                </c:pt>
                <c:pt idx="372">
                  <c:v>0.98899999999999999</c:v>
                </c:pt>
                <c:pt idx="373">
                  <c:v>0.98933333333333295</c:v>
                </c:pt>
                <c:pt idx="374">
                  <c:v>0.98933333333333295</c:v>
                </c:pt>
                <c:pt idx="375">
                  <c:v>0.98966666666666603</c:v>
                </c:pt>
                <c:pt idx="376">
                  <c:v>0.98966666666666603</c:v>
                </c:pt>
                <c:pt idx="377">
                  <c:v>0.99</c:v>
                </c:pt>
                <c:pt idx="378">
                  <c:v>0.99</c:v>
                </c:pt>
                <c:pt idx="379">
                  <c:v>0.99099999999999999</c:v>
                </c:pt>
                <c:pt idx="380">
                  <c:v>0.99099999999999999</c:v>
                </c:pt>
                <c:pt idx="381">
                  <c:v>0.99133333333333296</c:v>
                </c:pt>
                <c:pt idx="382">
                  <c:v>0.99133333333333296</c:v>
                </c:pt>
                <c:pt idx="383">
                  <c:v>0.99166666666666603</c:v>
                </c:pt>
                <c:pt idx="384">
                  <c:v>0.99166666666666603</c:v>
                </c:pt>
                <c:pt idx="385">
                  <c:v>0.99199999999999999</c:v>
                </c:pt>
                <c:pt idx="386">
                  <c:v>0.99199999999999999</c:v>
                </c:pt>
                <c:pt idx="387">
                  <c:v>0.99233333333333296</c:v>
                </c:pt>
                <c:pt idx="388">
                  <c:v>0.99233333333333296</c:v>
                </c:pt>
                <c:pt idx="389">
                  <c:v>0.99266666666666603</c:v>
                </c:pt>
                <c:pt idx="390">
                  <c:v>0.99266666666666603</c:v>
                </c:pt>
                <c:pt idx="391">
                  <c:v>0.99299999999999999</c:v>
                </c:pt>
                <c:pt idx="392">
                  <c:v>0.99299999999999999</c:v>
                </c:pt>
                <c:pt idx="393">
                  <c:v>0.99333333333333296</c:v>
                </c:pt>
                <c:pt idx="394">
                  <c:v>0.99333333333333296</c:v>
                </c:pt>
                <c:pt idx="395">
                  <c:v>0.99399999999999999</c:v>
                </c:pt>
                <c:pt idx="396">
                  <c:v>0.99399999999999999</c:v>
                </c:pt>
                <c:pt idx="397">
                  <c:v>0.99433333333333296</c:v>
                </c:pt>
                <c:pt idx="398">
                  <c:v>0.99433333333333296</c:v>
                </c:pt>
                <c:pt idx="399">
                  <c:v>0.99466666666666603</c:v>
                </c:pt>
                <c:pt idx="400">
                  <c:v>0.99466666666666603</c:v>
                </c:pt>
                <c:pt idx="401">
                  <c:v>0.995</c:v>
                </c:pt>
                <c:pt idx="402">
                  <c:v>0.995</c:v>
                </c:pt>
                <c:pt idx="403">
                  <c:v>0.99533333333333296</c:v>
                </c:pt>
                <c:pt idx="404">
                  <c:v>0.99533333333333296</c:v>
                </c:pt>
                <c:pt idx="405">
                  <c:v>0.99566666666666603</c:v>
                </c:pt>
                <c:pt idx="406">
                  <c:v>0.99566666666666603</c:v>
                </c:pt>
                <c:pt idx="407">
                  <c:v>0.996</c:v>
                </c:pt>
                <c:pt idx="408">
                  <c:v>0.996</c:v>
                </c:pt>
                <c:pt idx="409">
                  <c:v>0.99633333333333296</c:v>
                </c:pt>
                <c:pt idx="410">
                  <c:v>0.99633333333333296</c:v>
                </c:pt>
                <c:pt idx="411">
                  <c:v>0.99666666666666603</c:v>
                </c:pt>
                <c:pt idx="412">
                  <c:v>0.99666666666666603</c:v>
                </c:pt>
                <c:pt idx="413">
                  <c:v>0.997</c:v>
                </c:pt>
                <c:pt idx="414">
                  <c:v>0.997</c:v>
                </c:pt>
                <c:pt idx="415">
                  <c:v>0.99733333333333296</c:v>
                </c:pt>
                <c:pt idx="416">
                  <c:v>0.99733333333333296</c:v>
                </c:pt>
                <c:pt idx="417">
                  <c:v>0.99766666666666604</c:v>
                </c:pt>
                <c:pt idx="418">
                  <c:v>0.99766666666666604</c:v>
                </c:pt>
                <c:pt idx="419">
                  <c:v>0.998</c:v>
                </c:pt>
                <c:pt idx="420">
                  <c:v>0.998</c:v>
                </c:pt>
                <c:pt idx="421">
                  <c:v>0.99833333333333296</c:v>
                </c:pt>
                <c:pt idx="422">
                  <c:v>0.99833333333333296</c:v>
                </c:pt>
                <c:pt idx="423">
                  <c:v>0.99866666666666604</c:v>
                </c:pt>
                <c:pt idx="424">
                  <c:v>0.99866666666666604</c:v>
                </c:pt>
                <c:pt idx="425">
                  <c:v>0.999</c:v>
                </c:pt>
                <c:pt idx="426">
                  <c:v>0.999</c:v>
                </c:pt>
                <c:pt idx="427">
                  <c:v>0.99933333333333296</c:v>
                </c:pt>
                <c:pt idx="428">
                  <c:v>0.99933333333333296</c:v>
                </c:pt>
                <c:pt idx="429">
                  <c:v>0.99966666666666604</c:v>
                </c:pt>
                <c:pt idx="430">
                  <c:v>0.99966666666666604</c:v>
                </c:pt>
                <c:pt idx="431">
                  <c:v>1</c:v>
                </c:pt>
                <c:pt idx="4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4-461F-BD66-B62EB9B6D453}"/>
            </c:ext>
          </c:extLst>
        </c:ser>
        <c:ser>
          <c:idx val="2"/>
          <c:order val="2"/>
          <c:tx>
            <c:v>VGG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ViT_ROC!$G$3:$G$351</c:f>
              <c:numCache>
                <c:formatCode>General</c:formatCode>
                <c:ptCount val="3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2.3333333333333301E-3</c:v>
                </c:pt>
                <c:pt idx="19">
                  <c:v>2.3333333333333301E-3</c:v>
                </c:pt>
                <c:pt idx="20">
                  <c:v>2.6666666666666601E-3</c:v>
                </c:pt>
                <c:pt idx="21">
                  <c:v>2.6666666666666601E-3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3.3333333333333301E-3</c:v>
                </c:pt>
                <c:pt idx="25">
                  <c:v>3.3333333333333301E-3</c:v>
                </c:pt>
                <c:pt idx="26">
                  <c:v>3.6666666666666601E-3</c:v>
                </c:pt>
                <c:pt idx="27">
                  <c:v>3.6666666666666601E-3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4.3333333333333297E-3</c:v>
                </c:pt>
                <c:pt idx="31">
                  <c:v>4.3333333333333297E-3</c:v>
                </c:pt>
                <c:pt idx="32">
                  <c:v>5.0000000000000001E-3</c:v>
                </c:pt>
                <c:pt idx="33">
                  <c:v>5.0000000000000001E-3</c:v>
                </c:pt>
                <c:pt idx="34">
                  <c:v>5.3333333333333297E-3</c:v>
                </c:pt>
                <c:pt idx="35">
                  <c:v>5.3333333333333297E-3</c:v>
                </c:pt>
                <c:pt idx="36">
                  <c:v>5.6666666666666601E-3</c:v>
                </c:pt>
                <c:pt idx="37">
                  <c:v>5.6666666666666601E-3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6.3333333333333297E-3</c:v>
                </c:pt>
                <c:pt idx="41">
                  <c:v>6.3333333333333297E-3</c:v>
                </c:pt>
                <c:pt idx="42">
                  <c:v>6.6666666666666602E-3</c:v>
                </c:pt>
                <c:pt idx="43">
                  <c:v>6.6666666666666602E-3</c:v>
                </c:pt>
                <c:pt idx="44">
                  <c:v>7.0000000000000001E-3</c:v>
                </c:pt>
                <c:pt idx="45">
                  <c:v>7.0000000000000001E-3</c:v>
                </c:pt>
                <c:pt idx="46">
                  <c:v>7.3333333333333297E-3</c:v>
                </c:pt>
                <c:pt idx="47">
                  <c:v>7.3333333333333297E-3</c:v>
                </c:pt>
                <c:pt idx="48">
                  <c:v>7.6666666666666602E-3</c:v>
                </c:pt>
                <c:pt idx="49">
                  <c:v>7.6666666666666602E-3</c:v>
                </c:pt>
                <c:pt idx="50">
                  <c:v>8.3333333333333297E-3</c:v>
                </c:pt>
                <c:pt idx="51">
                  <c:v>8.3333333333333297E-3</c:v>
                </c:pt>
                <c:pt idx="52">
                  <c:v>8.6666666666666593E-3</c:v>
                </c:pt>
                <c:pt idx="53">
                  <c:v>8.6666666666666593E-3</c:v>
                </c:pt>
                <c:pt idx="54">
                  <c:v>8.9999999999999993E-3</c:v>
                </c:pt>
                <c:pt idx="55">
                  <c:v>8.9999999999999993E-3</c:v>
                </c:pt>
                <c:pt idx="56">
                  <c:v>9.3333333333333306E-3</c:v>
                </c:pt>
                <c:pt idx="57">
                  <c:v>9.3333333333333306E-3</c:v>
                </c:pt>
                <c:pt idx="58">
                  <c:v>9.6666666666666602E-3</c:v>
                </c:pt>
                <c:pt idx="59">
                  <c:v>9.6666666666666602E-3</c:v>
                </c:pt>
                <c:pt idx="60">
                  <c:v>0.01</c:v>
                </c:pt>
                <c:pt idx="61">
                  <c:v>0.01</c:v>
                </c:pt>
                <c:pt idx="62">
                  <c:v>1.03333333333333E-2</c:v>
                </c:pt>
                <c:pt idx="63">
                  <c:v>1.03333333333333E-2</c:v>
                </c:pt>
                <c:pt idx="64">
                  <c:v>1.06666666666666E-2</c:v>
                </c:pt>
                <c:pt idx="65">
                  <c:v>1.06666666666666E-2</c:v>
                </c:pt>
                <c:pt idx="66">
                  <c:v>1.1333333333333299E-2</c:v>
                </c:pt>
                <c:pt idx="67">
                  <c:v>1.1333333333333299E-2</c:v>
                </c:pt>
                <c:pt idx="68">
                  <c:v>1.16666666666666E-2</c:v>
                </c:pt>
                <c:pt idx="69">
                  <c:v>1.16666666666666E-2</c:v>
                </c:pt>
                <c:pt idx="70">
                  <c:v>1.2E-2</c:v>
                </c:pt>
                <c:pt idx="71">
                  <c:v>1.2E-2</c:v>
                </c:pt>
                <c:pt idx="72">
                  <c:v>1.23333333333333E-2</c:v>
                </c:pt>
                <c:pt idx="73">
                  <c:v>1.23333333333333E-2</c:v>
                </c:pt>
                <c:pt idx="74">
                  <c:v>1.3333333333333299E-2</c:v>
                </c:pt>
                <c:pt idx="75">
                  <c:v>1.3333333333333299E-2</c:v>
                </c:pt>
                <c:pt idx="76">
                  <c:v>1.36666666666666E-2</c:v>
                </c:pt>
                <c:pt idx="77">
                  <c:v>1.36666666666666E-2</c:v>
                </c:pt>
                <c:pt idx="78">
                  <c:v>1.4E-2</c:v>
                </c:pt>
                <c:pt idx="79">
                  <c:v>1.4E-2</c:v>
                </c:pt>
                <c:pt idx="80">
                  <c:v>1.43333333333333E-2</c:v>
                </c:pt>
                <c:pt idx="81">
                  <c:v>1.43333333333333E-2</c:v>
                </c:pt>
                <c:pt idx="82">
                  <c:v>1.4999999999999999E-2</c:v>
                </c:pt>
                <c:pt idx="83">
                  <c:v>1.4999999999999999E-2</c:v>
                </c:pt>
                <c:pt idx="84">
                  <c:v>1.53333333333333E-2</c:v>
                </c:pt>
                <c:pt idx="85">
                  <c:v>1.53333333333333E-2</c:v>
                </c:pt>
                <c:pt idx="86">
                  <c:v>1.56666666666666E-2</c:v>
                </c:pt>
                <c:pt idx="87">
                  <c:v>1.56666666666666E-2</c:v>
                </c:pt>
                <c:pt idx="88">
                  <c:v>1.6E-2</c:v>
                </c:pt>
                <c:pt idx="89">
                  <c:v>1.6E-2</c:v>
                </c:pt>
                <c:pt idx="90">
                  <c:v>1.6666666666666601E-2</c:v>
                </c:pt>
                <c:pt idx="91">
                  <c:v>1.6666666666666601E-2</c:v>
                </c:pt>
                <c:pt idx="92">
                  <c:v>1.7000000000000001E-2</c:v>
                </c:pt>
                <c:pt idx="93">
                  <c:v>1.7000000000000001E-2</c:v>
                </c:pt>
                <c:pt idx="94">
                  <c:v>1.7333333333333301E-2</c:v>
                </c:pt>
                <c:pt idx="95">
                  <c:v>1.7333333333333301E-2</c:v>
                </c:pt>
                <c:pt idx="96">
                  <c:v>1.7666666666666601E-2</c:v>
                </c:pt>
                <c:pt idx="97">
                  <c:v>1.7666666666666601E-2</c:v>
                </c:pt>
                <c:pt idx="98">
                  <c:v>1.7999999999999999E-2</c:v>
                </c:pt>
                <c:pt idx="99">
                  <c:v>1.7999999999999999E-2</c:v>
                </c:pt>
                <c:pt idx="100">
                  <c:v>1.8333333333333299E-2</c:v>
                </c:pt>
                <c:pt idx="101">
                  <c:v>1.8333333333333299E-2</c:v>
                </c:pt>
                <c:pt idx="102">
                  <c:v>1.8666666666666599E-2</c:v>
                </c:pt>
                <c:pt idx="103">
                  <c:v>1.8666666666666599E-2</c:v>
                </c:pt>
                <c:pt idx="104">
                  <c:v>1.9E-2</c:v>
                </c:pt>
                <c:pt idx="105">
                  <c:v>1.9E-2</c:v>
                </c:pt>
                <c:pt idx="106">
                  <c:v>1.96666666666666E-2</c:v>
                </c:pt>
                <c:pt idx="107">
                  <c:v>1.96666666666666E-2</c:v>
                </c:pt>
                <c:pt idx="108">
                  <c:v>0.02</c:v>
                </c:pt>
                <c:pt idx="109">
                  <c:v>0.02</c:v>
                </c:pt>
                <c:pt idx="110">
                  <c:v>2.0333333333333301E-2</c:v>
                </c:pt>
                <c:pt idx="111">
                  <c:v>2.0333333333333301E-2</c:v>
                </c:pt>
                <c:pt idx="112">
                  <c:v>2.0666666666666601E-2</c:v>
                </c:pt>
                <c:pt idx="113">
                  <c:v>2.0666666666666601E-2</c:v>
                </c:pt>
                <c:pt idx="114">
                  <c:v>2.1000000000000001E-2</c:v>
                </c:pt>
                <c:pt idx="115">
                  <c:v>2.1000000000000001E-2</c:v>
                </c:pt>
                <c:pt idx="116">
                  <c:v>2.1666666666666601E-2</c:v>
                </c:pt>
                <c:pt idx="117">
                  <c:v>2.1666666666666601E-2</c:v>
                </c:pt>
                <c:pt idx="118">
                  <c:v>2.1999999999999999E-2</c:v>
                </c:pt>
                <c:pt idx="119">
                  <c:v>2.1999999999999999E-2</c:v>
                </c:pt>
                <c:pt idx="120">
                  <c:v>2.2666666666666599E-2</c:v>
                </c:pt>
                <c:pt idx="121">
                  <c:v>2.2666666666666599E-2</c:v>
                </c:pt>
                <c:pt idx="122">
                  <c:v>2.3E-2</c:v>
                </c:pt>
                <c:pt idx="123">
                  <c:v>2.3E-2</c:v>
                </c:pt>
                <c:pt idx="124">
                  <c:v>2.4333333333333301E-2</c:v>
                </c:pt>
                <c:pt idx="125">
                  <c:v>2.4333333333333301E-2</c:v>
                </c:pt>
                <c:pt idx="126">
                  <c:v>2.4666666666666601E-2</c:v>
                </c:pt>
                <c:pt idx="127">
                  <c:v>2.4666666666666601E-2</c:v>
                </c:pt>
                <c:pt idx="128">
                  <c:v>2.5000000000000001E-2</c:v>
                </c:pt>
                <c:pt idx="129">
                  <c:v>2.5000000000000001E-2</c:v>
                </c:pt>
                <c:pt idx="130">
                  <c:v>2.5333333333333301E-2</c:v>
                </c:pt>
                <c:pt idx="131">
                  <c:v>2.5333333333333301E-2</c:v>
                </c:pt>
                <c:pt idx="132">
                  <c:v>2.5666666666666602E-2</c:v>
                </c:pt>
                <c:pt idx="133">
                  <c:v>2.5666666666666602E-2</c:v>
                </c:pt>
                <c:pt idx="134">
                  <c:v>2.5999999999999999E-2</c:v>
                </c:pt>
                <c:pt idx="135">
                  <c:v>2.5999999999999999E-2</c:v>
                </c:pt>
                <c:pt idx="136">
                  <c:v>2.6333333333333299E-2</c:v>
                </c:pt>
                <c:pt idx="137">
                  <c:v>2.6333333333333299E-2</c:v>
                </c:pt>
                <c:pt idx="138">
                  <c:v>2.76666666666666E-2</c:v>
                </c:pt>
                <c:pt idx="139">
                  <c:v>2.76666666666666E-2</c:v>
                </c:pt>
                <c:pt idx="140">
                  <c:v>2.8000000000000001E-2</c:v>
                </c:pt>
                <c:pt idx="141">
                  <c:v>2.8000000000000001E-2</c:v>
                </c:pt>
                <c:pt idx="142">
                  <c:v>2.8333333333333301E-2</c:v>
                </c:pt>
                <c:pt idx="143">
                  <c:v>2.8333333333333301E-2</c:v>
                </c:pt>
                <c:pt idx="144">
                  <c:v>2.8666666666666601E-2</c:v>
                </c:pt>
                <c:pt idx="145">
                  <c:v>2.8666666666666601E-2</c:v>
                </c:pt>
                <c:pt idx="146">
                  <c:v>2.9333333333333302E-2</c:v>
                </c:pt>
                <c:pt idx="147">
                  <c:v>2.9333333333333302E-2</c:v>
                </c:pt>
                <c:pt idx="148">
                  <c:v>2.9666666666666602E-2</c:v>
                </c:pt>
                <c:pt idx="149">
                  <c:v>2.9666666666666602E-2</c:v>
                </c:pt>
                <c:pt idx="150">
                  <c:v>0.03</c:v>
                </c:pt>
                <c:pt idx="151">
                  <c:v>0.03</c:v>
                </c:pt>
                <c:pt idx="152">
                  <c:v>3.0666666666666599E-2</c:v>
                </c:pt>
                <c:pt idx="153">
                  <c:v>3.0666666666666599E-2</c:v>
                </c:pt>
                <c:pt idx="154">
                  <c:v>3.1E-2</c:v>
                </c:pt>
                <c:pt idx="155">
                  <c:v>3.1E-2</c:v>
                </c:pt>
                <c:pt idx="156">
                  <c:v>3.16666666666666E-2</c:v>
                </c:pt>
                <c:pt idx="157">
                  <c:v>3.16666666666666E-2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3.2333333333333297E-2</c:v>
                </c:pt>
                <c:pt idx="161">
                  <c:v>3.2333333333333297E-2</c:v>
                </c:pt>
                <c:pt idx="162">
                  <c:v>3.3000000000000002E-2</c:v>
                </c:pt>
                <c:pt idx="163">
                  <c:v>3.3000000000000002E-2</c:v>
                </c:pt>
                <c:pt idx="164">
                  <c:v>3.5000000000000003E-2</c:v>
                </c:pt>
                <c:pt idx="165">
                  <c:v>3.5000000000000003E-2</c:v>
                </c:pt>
                <c:pt idx="166">
                  <c:v>3.53333333333333E-2</c:v>
                </c:pt>
                <c:pt idx="167">
                  <c:v>3.53333333333333E-2</c:v>
                </c:pt>
                <c:pt idx="168">
                  <c:v>3.5666666666666597E-2</c:v>
                </c:pt>
                <c:pt idx="169">
                  <c:v>3.5666666666666597E-2</c:v>
                </c:pt>
                <c:pt idx="170">
                  <c:v>3.5999999999999997E-2</c:v>
                </c:pt>
                <c:pt idx="171">
                  <c:v>3.5999999999999997E-2</c:v>
                </c:pt>
                <c:pt idx="172">
                  <c:v>3.6333333333333301E-2</c:v>
                </c:pt>
                <c:pt idx="173">
                  <c:v>3.6333333333333301E-2</c:v>
                </c:pt>
                <c:pt idx="174">
                  <c:v>3.7999999999999999E-2</c:v>
                </c:pt>
                <c:pt idx="175">
                  <c:v>3.7999999999999999E-2</c:v>
                </c:pt>
                <c:pt idx="176">
                  <c:v>3.8333333333333303E-2</c:v>
                </c:pt>
                <c:pt idx="177">
                  <c:v>3.8333333333333303E-2</c:v>
                </c:pt>
                <c:pt idx="178">
                  <c:v>3.8666666666666599E-2</c:v>
                </c:pt>
                <c:pt idx="179">
                  <c:v>3.8666666666666599E-2</c:v>
                </c:pt>
                <c:pt idx="180">
                  <c:v>3.96666666666666E-2</c:v>
                </c:pt>
                <c:pt idx="181">
                  <c:v>3.96666666666666E-2</c:v>
                </c:pt>
                <c:pt idx="182">
                  <c:v>4.1333333333333298E-2</c:v>
                </c:pt>
                <c:pt idx="183">
                  <c:v>4.1333333333333298E-2</c:v>
                </c:pt>
                <c:pt idx="184">
                  <c:v>4.1666666666666602E-2</c:v>
                </c:pt>
                <c:pt idx="185">
                  <c:v>4.1666666666666602E-2</c:v>
                </c:pt>
                <c:pt idx="186">
                  <c:v>4.2333333333333299E-2</c:v>
                </c:pt>
                <c:pt idx="187">
                  <c:v>4.2333333333333299E-2</c:v>
                </c:pt>
                <c:pt idx="188">
                  <c:v>4.3999999999999997E-2</c:v>
                </c:pt>
                <c:pt idx="189">
                  <c:v>4.3999999999999997E-2</c:v>
                </c:pt>
                <c:pt idx="190">
                  <c:v>4.4666666666666598E-2</c:v>
                </c:pt>
                <c:pt idx="191">
                  <c:v>4.4666666666666598E-2</c:v>
                </c:pt>
                <c:pt idx="192">
                  <c:v>4.6666666666666599E-2</c:v>
                </c:pt>
                <c:pt idx="193">
                  <c:v>4.6666666666666599E-2</c:v>
                </c:pt>
                <c:pt idx="194">
                  <c:v>4.8333333333333298E-2</c:v>
                </c:pt>
                <c:pt idx="195">
                  <c:v>4.8333333333333298E-2</c:v>
                </c:pt>
                <c:pt idx="196">
                  <c:v>5.1666666666666597E-2</c:v>
                </c:pt>
                <c:pt idx="197">
                  <c:v>5.1666666666666597E-2</c:v>
                </c:pt>
                <c:pt idx="198">
                  <c:v>5.2999999999999999E-2</c:v>
                </c:pt>
                <c:pt idx="199">
                  <c:v>5.2999999999999999E-2</c:v>
                </c:pt>
                <c:pt idx="200">
                  <c:v>5.46666666666666E-2</c:v>
                </c:pt>
                <c:pt idx="201">
                  <c:v>5.46666666666666E-2</c:v>
                </c:pt>
                <c:pt idx="202">
                  <c:v>5.7333333333333299E-2</c:v>
                </c:pt>
                <c:pt idx="203">
                  <c:v>5.7333333333333299E-2</c:v>
                </c:pt>
                <c:pt idx="204">
                  <c:v>0.06</c:v>
                </c:pt>
                <c:pt idx="205">
                  <c:v>0.06</c:v>
                </c:pt>
                <c:pt idx="206">
                  <c:v>6.0666666666666598E-2</c:v>
                </c:pt>
                <c:pt idx="207">
                  <c:v>6.0666666666666598E-2</c:v>
                </c:pt>
                <c:pt idx="208">
                  <c:v>6.0999999999999999E-2</c:v>
                </c:pt>
                <c:pt idx="209">
                  <c:v>6.0999999999999999E-2</c:v>
                </c:pt>
                <c:pt idx="210">
                  <c:v>6.1333333333333302E-2</c:v>
                </c:pt>
                <c:pt idx="211">
                  <c:v>6.1333333333333302E-2</c:v>
                </c:pt>
                <c:pt idx="212">
                  <c:v>6.1666666666666599E-2</c:v>
                </c:pt>
                <c:pt idx="213">
                  <c:v>6.1666666666666599E-2</c:v>
                </c:pt>
                <c:pt idx="214">
                  <c:v>6.4333333333333298E-2</c:v>
                </c:pt>
                <c:pt idx="215">
                  <c:v>6.4333333333333298E-2</c:v>
                </c:pt>
                <c:pt idx="216">
                  <c:v>6.5333333333333299E-2</c:v>
                </c:pt>
                <c:pt idx="217">
                  <c:v>6.5333333333333299E-2</c:v>
                </c:pt>
                <c:pt idx="218">
                  <c:v>6.7000000000000004E-2</c:v>
                </c:pt>
                <c:pt idx="219">
                  <c:v>6.7000000000000004E-2</c:v>
                </c:pt>
                <c:pt idx="220">
                  <c:v>6.9666666666666599E-2</c:v>
                </c:pt>
                <c:pt idx="221">
                  <c:v>6.9666666666666599E-2</c:v>
                </c:pt>
                <c:pt idx="222">
                  <c:v>7.0999999999999994E-2</c:v>
                </c:pt>
                <c:pt idx="223">
                  <c:v>7.0999999999999994E-2</c:v>
                </c:pt>
                <c:pt idx="224">
                  <c:v>7.1333333333333304E-2</c:v>
                </c:pt>
                <c:pt idx="225">
                  <c:v>7.1333333333333304E-2</c:v>
                </c:pt>
                <c:pt idx="226">
                  <c:v>7.3666666666666603E-2</c:v>
                </c:pt>
                <c:pt idx="227">
                  <c:v>7.3666666666666603E-2</c:v>
                </c:pt>
                <c:pt idx="228">
                  <c:v>7.5999999999999998E-2</c:v>
                </c:pt>
                <c:pt idx="229">
                  <c:v>7.5999999999999998E-2</c:v>
                </c:pt>
                <c:pt idx="230">
                  <c:v>7.6999999999999999E-2</c:v>
                </c:pt>
                <c:pt idx="231">
                  <c:v>7.6999999999999999E-2</c:v>
                </c:pt>
                <c:pt idx="232">
                  <c:v>7.8E-2</c:v>
                </c:pt>
                <c:pt idx="233">
                  <c:v>7.8E-2</c:v>
                </c:pt>
                <c:pt idx="234">
                  <c:v>7.9666666666666594E-2</c:v>
                </c:pt>
                <c:pt idx="235">
                  <c:v>7.9666666666666594E-2</c:v>
                </c:pt>
                <c:pt idx="236">
                  <c:v>8.0333333333333298E-2</c:v>
                </c:pt>
                <c:pt idx="237">
                  <c:v>8.0333333333333298E-2</c:v>
                </c:pt>
                <c:pt idx="238">
                  <c:v>8.0666666666666595E-2</c:v>
                </c:pt>
                <c:pt idx="239">
                  <c:v>8.0666666666666595E-2</c:v>
                </c:pt>
                <c:pt idx="240">
                  <c:v>8.1333333333333299E-2</c:v>
                </c:pt>
                <c:pt idx="241">
                  <c:v>8.1333333333333299E-2</c:v>
                </c:pt>
                <c:pt idx="242">
                  <c:v>8.3666666666666598E-2</c:v>
                </c:pt>
                <c:pt idx="243">
                  <c:v>8.3666666666666598E-2</c:v>
                </c:pt>
                <c:pt idx="244">
                  <c:v>8.4333333333333302E-2</c:v>
                </c:pt>
                <c:pt idx="245">
                  <c:v>8.4333333333333302E-2</c:v>
                </c:pt>
                <c:pt idx="246">
                  <c:v>8.7999999999999995E-2</c:v>
                </c:pt>
                <c:pt idx="247">
                  <c:v>8.7999999999999995E-2</c:v>
                </c:pt>
                <c:pt idx="248">
                  <c:v>8.8666666666666602E-2</c:v>
                </c:pt>
                <c:pt idx="249">
                  <c:v>8.8666666666666602E-2</c:v>
                </c:pt>
                <c:pt idx="250">
                  <c:v>0.09</c:v>
                </c:pt>
                <c:pt idx="251">
                  <c:v>0.09</c:v>
                </c:pt>
                <c:pt idx="252">
                  <c:v>9.3333333333333296E-2</c:v>
                </c:pt>
                <c:pt idx="253">
                  <c:v>9.3333333333333296E-2</c:v>
                </c:pt>
                <c:pt idx="254">
                  <c:v>9.4E-2</c:v>
                </c:pt>
                <c:pt idx="255">
                  <c:v>9.4E-2</c:v>
                </c:pt>
                <c:pt idx="256">
                  <c:v>9.5000000000000001E-2</c:v>
                </c:pt>
                <c:pt idx="257">
                  <c:v>9.5000000000000001E-2</c:v>
                </c:pt>
                <c:pt idx="258">
                  <c:v>9.73333333333333E-2</c:v>
                </c:pt>
                <c:pt idx="259">
                  <c:v>9.73333333333333E-2</c:v>
                </c:pt>
                <c:pt idx="260">
                  <c:v>9.8000000000000004E-2</c:v>
                </c:pt>
                <c:pt idx="261">
                  <c:v>9.8000000000000004E-2</c:v>
                </c:pt>
                <c:pt idx="262">
                  <c:v>0.102333333333333</c:v>
                </c:pt>
                <c:pt idx="263">
                  <c:v>0.102333333333333</c:v>
                </c:pt>
                <c:pt idx="264">
                  <c:v>0.102666666666666</c:v>
                </c:pt>
                <c:pt idx="265">
                  <c:v>0.102666666666666</c:v>
                </c:pt>
                <c:pt idx="266">
                  <c:v>0.106</c:v>
                </c:pt>
                <c:pt idx="267">
                  <c:v>0.106</c:v>
                </c:pt>
                <c:pt idx="268">
                  <c:v>0.109</c:v>
                </c:pt>
                <c:pt idx="269">
                  <c:v>0.109</c:v>
                </c:pt>
                <c:pt idx="270">
                  <c:v>0.111666666666666</c:v>
                </c:pt>
                <c:pt idx="271">
                  <c:v>0.111666666666666</c:v>
                </c:pt>
                <c:pt idx="272">
                  <c:v>0.112</c:v>
                </c:pt>
                <c:pt idx="273">
                  <c:v>0.112</c:v>
                </c:pt>
                <c:pt idx="274">
                  <c:v>0.11233333333333299</c:v>
                </c:pt>
                <c:pt idx="275">
                  <c:v>0.11233333333333299</c:v>
                </c:pt>
                <c:pt idx="276">
                  <c:v>0.113</c:v>
                </c:pt>
                <c:pt idx="277">
                  <c:v>0.113</c:v>
                </c:pt>
                <c:pt idx="278">
                  <c:v>0.11700000000000001</c:v>
                </c:pt>
                <c:pt idx="279">
                  <c:v>0.11700000000000001</c:v>
                </c:pt>
                <c:pt idx="280">
                  <c:v>0.11799999999999999</c:v>
                </c:pt>
                <c:pt idx="281">
                  <c:v>0.11799999999999999</c:v>
                </c:pt>
                <c:pt idx="282">
                  <c:v>0.124</c:v>
                </c:pt>
                <c:pt idx="283">
                  <c:v>0.124</c:v>
                </c:pt>
                <c:pt idx="284">
                  <c:v>0.12766666666666601</c:v>
                </c:pt>
                <c:pt idx="285">
                  <c:v>0.12766666666666601</c:v>
                </c:pt>
                <c:pt idx="286">
                  <c:v>0.12866666666666601</c:v>
                </c:pt>
                <c:pt idx="287">
                  <c:v>0.12866666666666601</c:v>
                </c:pt>
                <c:pt idx="288">
                  <c:v>0.12966666666666599</c:v>
                </c:pt>
                <c:pt idx="289">
                  <c:v>0.12966666666666599</c:v>
                </c:pt>
                <c:pt idx="290">
                  <c:v>0.131333333333333</c:v>
                </c:pt>
                <c:pt idx="291">
                  <c:v>0.131333333333333</c:v>
                </c:pt>
                <c:pt idx="292">
                  <c:v>0.13200000000000001</c:v>
                </c:pt>
                <c:pt idx="293">
                  <c:v>0.13200000000000001</c:v>
                </c:pt>
                <c:pt idx="294">
                  <c:v>0.15033333333333301</c:v>
                </c:pt>
                <c:pt idx="295">
                  <c:v>0.15033333333333301</c:v>
                </c:pt>
                <c:pt idx="296">
                  <c:v>0.151</c:v>
                </c:pt>
                <c:pt idx="297">
                  <c:v>0.151</c:v>
                </c:pt>
                <c:pt idx="298">
                  <c:v>0.15533333333333299</c:v>
                </c:pt>
                <c:pt idx="299">
                  <c:v>0.15533333333333299</c:v>
                </c:pt>
                <c:pt idx="300">
                  <c:v>0.15766666666666601</c:v>
                </c:pt>
                <c:pt idx="301">
                  <c:v>0.15766666666666601</c:v>
                </c:pt>
                <c:pt idx="302">
                  <c:v>0.16033333333333299</c:v>
                </c:pt>
                <c:pt idx="303">
                  <c:v>0.16033333333333299</c:v>
                </c:pt>
                <c:pt idx="304">
                  <c:v>0.18466666666666601</c:v>
                </c:pt>
                <c:pt idx="305">
                  <c:v>0.18466666666666601</c:v>
                </c:pt>
                <c:pt idx="306">
                  <c:v>0.185</c:v>
                </c:pt>
                <c:pt idx="307">
                  <c:v>0.185</c:v>
                </c:pt>
                <c:pt idx="308">
                  <c:v>0.201333333333333</c:v>
                </c:pt>
                <c:pt idx="309">
                  <c:v>0.201333333333333</c:v>
                </c:pt>
                <c:pt idx="310">
                  <c:v>0.207666666666666</c:v>
                </c:pt>
                <c:pt idx="311">
                  <c:v>0.207666666666666</c:v>
                </c:pt>
                <c:pt idx="312">
                  <c:v>0.226333333333333</c:v>
                </c:pt>
                <c:pt idx="313">
                  <c:v>0.226333333333333</c:v>
                </c:pt>
                <c:pt idx="314">
                  <c:v>0.23</c:v>
                </c:pt>
                <c:pt idx="315">
                  <c:v>0.23</c:v>
                </c:pt>
                <c:pt idx="316">
                  <c:v>0.26033333333333297</c:v>
                </c:pt>
                <c:pt idx="317">
                  <c:v>0.26033333333333297</c:v>
                </c:pt>
                <c:pt idx="318">
                  <c:v>0.27666666666666601</c:v>
                </c:pt>
                <c:pt idx="319">
                  <c:v>0.27666666666666601</c:v>
                </c:pt>
                <c:pt idx="320">
                  <c:v>0.27966666666666601</c:v>
                </c:pt>
                <c:pt idx="321">
                  <c:v>0.27966666666666601</c:v>
                </c:pt>
                <c:pt idx="322">
                  <c:v>0.291333333333333</c:v>
                </c:pt>
                <c:pt idx="323">
                  <c:v>0.291333333333333</c:v>
                </c:pt>
                <c:pt idx="324">
                  <c:v>0.296333333333333</c:v>
                </c:pt>
                <c:pt idx="325">
                  <c:v>0.296333333333333</c:v>
                </c:pt>
                <c:pt idx="326">
                  <c:v>0.315</c:v>
                </c:pt>
                <c:pt idx="327">
                  <c:v>0.315</c:v>
                </c:pt>
                <c:pt idx="328">
                  <c:v>0.40333333333333299</c:v>
                </c:pt>
                <c:pt idx="329">
                  <c:v>0.40333333333333299</c:v>
                </c:pt>
                <c:pt idx="330">
                  <c:v>0.42899999999999999</c:v>
                </c:pt>
                <c:pt idx="331">
                  <c:v>0.42899999999999999</c:v>
                </c:pt>
                <c:pt idx="332">
                  <c:v>0.44400000000000001</c:v>
                </c:pt>
                <c:pt idx="333">
                  <c:v>0.44400000000000001</c:v>
                </c:pt>
                <c:pt idx="334">
                  <c:v>0.44833333333333297</c:v>
                </c:pt>
                <c:pt idx="335">
                  <c:v>0.44833333333333297</c:v>
                </c:pt>
                <c:pt idx="336">
                  <c:v>0.45933333333333298</c:v>
                </c:pt>
                <c:pt idx="337">
                  <c:v>0.45933333333333298</c:v>
                </c:pt>
                <c:pt idx="338">
                  <c:v>0.48899999999999999</c:v>
                </c:pt>
                <c:pt idx="339">
                  <c:v>0.48899999999999999</c:v>
                </c:pt>
                <c:pt idx="340">
                  <c:v>0.50366666666666604</c:v>
                </c:pt>
                <c:pt idx="341">
                  <c:v>0.50366666666666604</c:v>
                </c:pt>
                <c:pt idx="342">
                  <c:v>0.55033333333333301</c:v>
                </c:pt>
                <c:pt idx="343">
                  <c:v>0.55033333333333301</c:v>
                </c:pt>
                <c:pt idx="344">
                  <c:v>0.55400000000000005</c:v>
                </c:pt>
                <c:pt idx="345">
                  <c:v>0.55400000000000005</c:v>
                </c:pt>
                <c:pt idx="346">
                  <c:v>0.69299999999999995</c:v>
                </c:pt>
                <c:pt idx="347">
                  <c:v>0.69299999999999995</c:v>
                </c:pt>
                <c:pt idx="348">
                  <c:v>1</c:v>
                </c:pt>
              </c:numCache>
            </c:numRef>
          </c:xVal>
          <c:yVal>
            <c:numRef>
              <c:f>ViT_ROC!$H$3:$H$351</c:f>
              <c:numCache>
                <c:formatCode>General</c:formatCode>
                <c:ptCount val="349"/>
                <c:pt idx="0">
                  <c:v>0</c:v>
                </c:pt>
                <c:pt idx="1">
                  <c:v>3.33333333333333E-4</c:v>
                </c:pt>
                <c:pt idx="2">
                  <c:v>0.35399999999999998</c:v>
                </c:pt>
                <c:pt idx="3">
                  <c:v>0.35466666666666602</c:v>
                </c:pt>
                <c:pt idx="4">
                  <c:v>0.54766666666666597</c:v>
                </c:pt>
                <c:pt idx="5">
                  <c:v>0.54766666666666597</c:v>
                </c:pt>
                <c:pt idx="6">
                  <c:v>0.69366666666666599</c:v>
                </c:pt>
                <c:pt idx="7">
                  <c:v>0.69366666666666599</c:v>
                </c:pt>
                <c:pt idx="8">
                  <c:v>0.72599999999999998</c:v>
                </c:pt>
                <c:pt idx="9">
                  <c:v>0.72599999999999998</c:v>
                </c:pt>
                <c:pt idx="10">
                  <c:v>0.74166666666666603</c:v>
                </c:pt>
                <c:pt idx="11">
                  <c:v>0.74166666666666603</c:v>
                </c:pt>
                <c:pt idx="12">
                  <c:v>0.76833333333333298</c:v>
                </c:pt>
                <c:pt idx="13">
                  <c:v>0.76833333333333298</c:v>
                </c:pt>
                <c:pt idx="14">
                  <c:v>0.77033333333333298</c:v>
                </c:pt>
                <c:pt idx="15">
                  <c:v>0.77033333333333298</c:v>
                </c:pt>
                <c:pt idx="16">
                  <c:v>0.77100000000000002</c:v>
                </c:pt>
                <c:pt idx="17">
                  <c:v>0.793333333333333</c:v>
                </c:pt>
                <c:pt idx="18">
                  <c:v>0.793333333333333</c:v>
                </c:pt>
                <c:pt idx="19">
                  <c:v>0.80800000000000005</c:v>
                </c:pt>
                <c:pt idx="20">
                  <c:v>0.80800000000000005</c:v>
                </c:pt>
                <c:pt idx="21">
                  <c:v>0.830666666666666</c:v>
                </c:pt>
                <c:pt idx="22">
                  <c:v>0.830666666666666</c:v>
                </c:pt>
                <c:pt idx="23">
                  <c:v>0.84533333333333305</c:v>
                </c:pt>
                <c:pt idx="24">
                  <c:v>0.84533333333333305</c:v>
                </c:pt>
                <c:pt idx="25">
                  <c:v>0.85833333333333295</c:v>
                </c:pt>
                <c:pt idx="26">
                  <c:v>0.85833333333333295</c:v>
                </c:pt>
                <c:pt idx="27">
                  <c:v>0.86666666666666603</c:v>
                </c:pt>
                <c:pt idx="28">
                  <c:v>0.86666666666666603</c:v>
                </c:pt>
                <c:pt idx="29">
                  <c:v>0.871</c:v>
                </c:pt>
                <c:pt idx="30">
                  <c:v>0.871</c:v>
                </c:pt>
                <c:pt idx="31">
                  <c:v>0.87166666666666603</c:v>
                </c:pt>
                <c:pt idx="32">
                  <c:v>0.87166666666666603</c:v>
                </c:pt>
                <c:pt idx="33">
                  <c:v>0.88666666666666605</c:v>
                </c:pt>
                <c:pt idx="34">
                  <c:v>0.88666666666666605</c:v>
                </c:pt>
                <c:pt idx="35">
                  <c:v>0.88800000000000001</c:v>
                </c:pt>
                <c:pt idx="36">
                  <c:v>0.88800000000000001</c:v>
                </c:pt>
                <c:pt idx="37">
                  <c:v>0.89066666666666605</c:v>
                </c:pt>
                <c:pt idx="38">
                  <c:v>0.89066666666666605</c:v>
                </c:pt>
                <c:pt idx="39">
                  <c:v>0.89633333333333298</c:v>
                </c:pt>
                <c:pt idx="40">
                  <c:v>0.89633333333333298</c:v>
                </c:pt>
                <c:pt idx="41">
                  <c:v>0.90166666666666595</c:v>
                </c:pt>
                <c:pt idx="42">
                  <c:v>0.90166666666666595</c:v>
                </c:pt>
                <c:pt idx="43">
                  <c:v>0.90333333333333299</c:v>
                </c:pt>
                <c:pt idx="44">
                  <c:v>0.90333333333333299</c:v>
                </c:pt>
                <c:pt idx="45">
                  <c:v>0.90366666666666595</c:v>
                </c:pt>
                <c:pt idx="46">
                  <c:v>0.90366666666666595</c:v>
                </c:pt>
                <c:pt idx="47">
                  <c:v>0.90566666666666595</c:v>
                </c:pt>
                <c:pt idx="48">
                  <c:v>0.90566666666666595</c:v>
                </c:pt>
                <c:pt idx="49">
                  <c:v>0.90733333333333299</c:v>
                </c:pt>
                <c:pt idx="50">
                  <c:v>0.90733333333333299</c:v>
                </c:pt>
                <c:pt idx="51">
                  <c:v>0.91</c:v>
                </c:pt>
                <c:pt idx="52">
                  <c:v>0.91</c:v>
                </c:pt>
                <c:pt idx="53">
                  <c:v>0.91200000000000003</c:v>
                </c:pt>
                <c:pt idx="54">
                  <c:v>0.91200000000000003</c:v>
                </c:pt>
                <c:pt idx="55">
                  <c:v>0.91500000000000004</c:v>
                </c:pt>
                <c:pt idx="56">
                  <c:v>0.91500000000000004</c:v>
                </c:pt>
                <c:pt idx="57">
                  <c:v>0.915333333333333</c:v>
                </c:pt>
                <c:pt idx="58">
                  <c:v>0.915333333333333</c:v>
                </c:pt>
                <c:pt idx="59">
                  <c:v>0.91800000000000004</c:v>
                </c:pt>
                <c:pt idx="60">
                  <c:v>0.91800000000000004</c:v>
                </c:pt>
                <c:pt idx="61">
                  <c:v>0.91866666666666597</c:v>
                </c:pt>
                <c:pt idx="62">
                  <c:v>0.91866666666666597</c:v>
                </c:pt>
                <c:pt idx="63">
                  <c:v>0.91900000000000004</c:v>
                </c:pt>
                <c:pt idx="64">
                  <c:v>0.91900000000000004</c:v>
                </c:pt>
                <c:pt idx="65">
                  <c:v>0.92</c:v>
                </c:pt>
                <c:pt idx="66">
                  <c:v>0.92</c:v>
                </c:pt>
                <c:pt idx="67">
                  <c:v>0.92200000000000004</c:v>
                </c:pt>
                <c:pt idx="68">
                  <c:v>0.92200000000000004</c:v>
                </c:pt>
                <c:pt idx="69">
                  <c:v>0.92300000000000004</c:v>
                </c:pt>
                <c:pt idx="70">
                  <c:v>0.92300000000000004</c:v>
                </c:pt>
                <c:pt idx="71">
                  <c:v>0.92366666666666597</c:v>
                </c:pt>
                <c:pt idx="72">
                  <c:v>0.92366666666666597</c:v>
                </c:pt>
                <c:pt idx="73">
                  <c:v>0.92500000000000004</c:v>
                </c:pt>
                <c:pt idx="74">
                  <c:v>0.92500000000000004</c:v>
                </c:pt>
                <c:pt idx="75">
                  <c:v>0.92533333333333301</c:v>
                </c:pt>
                <c:pt idx="76">
                  <c:v>0.92533333333333301</c:v>
                </c:pt>
                <c:pt idx="77">
                  <c:v>0.92566666666666597</c:v>
                </c:pt>
                <c:pt idx="78">
                  <c:v>0.92566666666666597</c:v>
                </c:pt>
                <c:pt idx="79">
                  <c:v>0.92633333333333301</c:v>
                </c:pt>
                <c:pt idx="80">
                  <c:v>0.92633333333333301</c:v>
                </c:pt>
                <c:pt idx="81">
                  <c:v>0.92966666666666598</c:v>
                </c:pt>
                <c:pt idx="82">
                  <c:v>0.92966666666666598</c:v>
                </c:pt>
                <c:pt idx="83">
                  <c:v>0.93033333333333301</c:v>
                </c:pt>
                <c:pt idx="84">
                  <c:v>0.93033333333333301</c:v>
                </c:pt>
                <c:pt idx="85">
                  <c:v>0.93166666666666598</c:v>
                </c:pt>
                <c:pt idx="86">
                  <c:v>0.93166666666666598</c:v>
                </c:pt>
                <c:pt idx="87">
                  <c:v>0.93266666666666598</c:v>
                </c:pt>
                <c:pt idx="88">
                  <c:v>0.93266666666666598</c:v>
                </c:pt>
                <c:pt idx="89">
                  <c:v>0.93300000000000005</c:v>
                </c:pt>
                <c:pt idx="90">
                  <c:v>0.93300000000000005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0.93433333333333302</c:v>
                </c:pt>
                <c:pt idx="94">
                  <c:v>0.93433333333333302</c:v>
                </c:pt>
                <c:pt idx="95">
                  <c:v>0.93466666666666598</c:v>
                </c:pt>
                <c:pt idx="96">
                  <c:v>0.93466666666666598</c:v>
                </c:pt>
                <c:pt idx="97">
                  <c:v>0.93500000000000005</c:v>
                </c:pt>
                <c:pt idx="98">
                  <c:v>0.93500000000000005</c:v>
                </c:pt>
                <c:pt idx="99">
                  <c:v>0.93600000000000005</c:v>
                </c:pt>
                <c:pt idx="100">
                  <c:v>0.93600000000000005</c:v>
                </c:pt>
                <c:pt idx="101">
                  <c:v>0.93866666666666598</c:v>
                </c:pt>
                <c:pt idx="102">
                  <c:v>0.93866666666666598</c:v>
                </c:pt>
                <c:pt idx="103">
                  <c:v>0.93899999999999995</c:v>
                </c:pt>
                <c:pt idx="104">
                  <c:v>0.93899999999999995</c:v>
                </c:pt>
                <c:pt idx="105">
                  <c:v>0.94133333333333302</c:v>
                </c:pt>
                <c:pt idx="106">
                  <c:v>0.94133333333333302</c:v>
                </c:pt>
                <c:pt idx="107">
                  <c:v>0.94199999999999995</c:v>
                </c:pt>
                <c:pt idx="108">
                  <c:v>0.94199999999999995</c:v>
                </c:pt>
                <c:pt idx="109">
                  <c:v>0.94233333333333302</c:v>
                </c:pt>
                <c:pt idx="110">
                  <c:v>0.94233333333333302</c:v>
                </c:pt>
                <c:pt idx="111">
                  <c:v>0.94266666666666599</c:v>
                </c:pt>
                <c:pt idx="112">
                  <c:v>0.94266666666666599</c:v>
                </c:pt>
                <c:pt idx="113">
                  <c:v>0.94366666666666599</c:v>
                </c:pt>
                <c:pt idx="114">
                  <c:v>0.94366666666666599</c:v>
                </c:pt>
                <c:pt idx="115">
                  <c:v>0.94499999999999995</c:v>
                </c:pt>
                <c:pt idx="116">
                  <c:v>0.94499999999999995</c:v>
                </c:pt>
                <c:pt idx="117">
                  <c:v>0.94733333333333303</c:v>
                </c:pt>
                <c:pt idx="118">
                  <c:v>0.94733333333333303</c:v>
                </c:pt>
                <c:pt idx="119">
                  <c:v>0.94766666666666599</c:v>
                </c:pt>
                <c:pt idx="120">
                  <c:v>0.94766666666666599</c:v>
                </c:pt>
                <c:pt idx="121">
                  <c:v>0.94866666666666599</c:v>
                </c:pt>
                <c:pt idx="122">
                  <c:v>0.94866666666666599</c:v>
                </c:pt>
                <c:pt idx="123">
                  <c:v>0.94966666666666599</c:v>
                </c:pt>
                <c:pt idx="124">
                  <c:v>0.94966666666666599</c:v>
                </c:pt>
                <c:pt idx="125">
                  <c:v>0.95033333333333303</c:v>
                </c:pt>
                <c:pt idx="126">
                  <c:v>0.95033333333333303</c:v>
                </c:pt>
                <c:pt idx="127">
                  <c:v>0.95099999999999996</c:v>
                </c:pt>
                <c:pt idx="128">
                  <c:v>0.95099999999999996</c:v>
                </c:pt>
                <c:pt idx="129">
                  <c:v>0.95299999999999996</c:v>
                </c:pt>
                <c:pt idx="130">
                  <c:v>0.95299999999999996</c:v>
                </c:pt>
                <c:pt idx="131">
                  <c:v>0.95333333333333303</c:v>
                </c:pt>
                <c:pt idx="132">
                  <c:v>0.95333333333333303</c:v>
                </c:pt>
                <c:pt idx="133">
                  <c:v>0.953666666666666</c:v>
                </c:pt>
                <c:pt idx="134">
                  <c:v>0.953666666666666</c:v>
                </c:pt>
                <c:pt idx="135">
                  <c:v>0.95399999999999996</c:v>
                </c:pt>
                <c:pt idx="136">
                  <c:v>0.95399999999999996</c:v>
                </c:pt>
                <c:pt idx="137">
                  <c:v>0.95499999999999996</c:v>
                </c:pt>
                <c:pt idx="138">
                  <c:v>0.95499999999999996</c:v>
                </c:pt>
                <c:pt idx="139">
                  <c:v>0.95633333333333304</c:v>
                </c:pt>
                <c:pt idx="140">
                  <c:v>0.95633333333333304</c:v>
                </c:pt>
                <c:pt idx="141">
                  <c:v>0.956666666666666</c:v>
                </c:pt>
                <c:pt idx="142">
                  <c:v>0.956666666666666</c:v>
                </c:pt>
                <c:pt idx="143">
                  <c:v>0.95733333333333304</c:v>
                </c:pt>
                <c:pt idx="144">
                  <c:v>0.95733333333333304</c:v>
                </c:pt>
                <c:pt idx="145">
                  <c:v>0.957666666666666</c:v>
                </c:pt>
                <c:pt idx="146">
                  <c:v>0.957666666666666</c:v>
                </c:pt>
                <c:pt idx="147">
                  <c:v>0.95833333333333304</c:v>
                </c:pt>
                <c:pt idx="148">
                  <c:v>0.95833333333333304</c:v>
                </c:pt>
                <c:pt idx="149">
                  <c:v>0.958666666666666</c:v>
                </c:pt>
                <c:pt idx="150">
                  <c:v>0.958666666666666</c:v>
                </c:pt>
                <c:pt idx="151">
                  <c:v>0.95899999999999996</c:v>
                </c:pt>
                <c:pt idx="152">
                  <c:v>0.95899999999999996</c:v>
                </c:pt>
                <c:pt idx="153">
                  <c:v>0.95933333333333304</c:v>
                </c:pt>
                <c:pt idx="154">
                  <c:v>0.95933333333333304</c:v>
                </c:pt>
                <c:pt idx="155">
                  <c:v>0.96</c:v>
                </c:pt>
                <c:pt idx="156">
                  <c:v>0.96</c:v>
                </c:pt>
                <c:pt idx="157">
                  <c:v>0.96033333333333304</c:v>
                </c:pt>
                <c:pt idx="158">
                  <c:v>0.96033333333333304</c:v>
                </c:pt>
                <c:pt idx="159">
                  <c:v>0.96099999999999997</c:v>
                </c:pt>
                <c:pt idx="160">
                  <c:v>0.96099999999999997</c:v>
                </c:pt>
                <c:pt idx="161">
                  <c:v>0.96133333333333304</c:v>
                </c:pt>
                <c:pt idx="162">
                  <c:v>0.96133333333333304</c:v>
                </c:pt>
                <c:pt idx="163">
                  <c:v>0.961666666666666</c:v>
                </c:pt>
                <c:pt idx="164">
                  <c:v>0.961666666666666</c:v>
                </c:pt>
                <c:pt idx="165">
                  <c:v>0.96233333333333304</c:v>
                </c:pt>
                <c:pt idx="166">
                  <c:v>0.96233333333333304</c:v>
                </c:pt>
                <c:pt idx="167">
                  <c:v>0.962666666666666</c:v>
                </c:pt>
                <c:pt idx="168">
                  <c:v>0.962666666666666</c:v>
                </c:pt>
                <c:pt idx="169">
                  <c:v>0.96299999999999997</c:v>
                </c:pt>
                <c:pt idx="170">
                  <c:v>0.96299999999999997</c:v>
                </c:pt>
                <c:pt idx="171">
                  <c:v>0.96366666666666601</c:v>
                </c:pt>
                <c:pt idx="172">
                  <c:v>0.96366666666666601</c:v>
                </c:pt>
                <c:pt idx="173">
                  <c:v>0.96399999999999997</c:v>
                </c:pt>
                <c:pt idx="174">
                  <c:v>0.96399999999999997</c:v>
                </c:pt>
                <c:pt idx="175">
                  <c:v>0.96466666666666601</c:v>
                </c:pt>
                <c:pt idx="176">
                  <c:v>0.96466666666666601</c:v>
                </c:pt>
                <c:pt idx="177">
                  <c:v>0.96566666666666601</c:v>
                </c:pt>
                <c:pt idx="178">
                  <c:v>0.96566666666666601</c:v>
                </c:pt>
                <c:pt idx="179">
                  <c:v>0.96666666666666601</c:v>
                </c:pt>
                <c:pt idx="180">
                  <c:v>0.96666666666666601</c:v>
                </c:pt>
                <c:pt idx="181">
                  <c:v>0.96699999999999997</c:v>
                </c:pt>
                <c:pt idx="182">
                  <c:v>0.96699999999999997</c:v>
                </c:pt>
                <c:pt idx="183">
                  <c:v>0.96733333333333305</c:v>
                </c:pt>
                <c:pt idx="184">
                  <c:v>0.96733333333333305</c:v>
                </c:pt>
                <c:pt idx="185">
                  <c:v>0.96766666666666601</c:v>
                </c:pt>
                <c:pt idx="186">
                  <c:v>0.96766666666666601</c:v>
                </c:pt>
                <c:pt idx="187">
                  <c:v>0.96799999999999997</c:v>
                </c:pt>
                <c:pt idx="188">
                  <c:v>0.96799999999999997</c:v>
                </c:pt>
                <c:pt idx="189">
                  <c:v>0.96899999999999997</c:v>
                </c:pt>
                <c:pt idx="190">
                  <c:v>0.96899999999999997</c:v>
                </c:pt>
                <c:pt idx="191">
                  <c:v>0.96933333333333305</c:v>
                </c:pt>
                <c:pt idx="192">
                  <c:v>0.96933333333333305</c:v>
                </c:pt>
                <c:pt idx="193">
                  <c:v>0.97033333333333305</c:v>
                </c:pt>
                <c:pt idx="194">
                  <c:v>0.97033333333333305</c:v>
                </c:pt>
                <c:pt idx="195">
                  <c:v>0.97166666666666601</c:v>
                </c:pt>
                <c:pt idx="196">
                  <c:v>0.97166666666666601</c:v>
                </c:pt>
                <c:pt idx="197">
                  <c:v>0.97199999999999998</c:v>
                </c:pt>
                <c:pt idx="198">
                  <c:v>0.97199999999999998</c:v>
                </c:pt>
                <c:pt idx="199">
                  <c:v>0.97233333333333305</c:v>
                </c:pt>
                <c:pt idx="200">
                  <c:v>0.97233333333333305</c:v>
                </c:pt>
                <c:pt idx="201">
                  <c:v>0.97266666666666601</c:v>
                </c:pt>
                <c:pt idx="202">
                  <c:v>0.97266666666666601</c:v>
                </c:pt>
                <c:pt idx="203">
                  <c:v>0.97299999999999998</c:v>
                </c:pt>
                <c:pt idx="204">
                  <c:v>0.97299999999999998</c:v>
                </c:pt>
                <c:pt idx="205">
                  <c:v>0.97333333333333305</c:v>
                </c:pt>
                <c:pt idx="206">
                  <c:v>0.97333333333333305</c:v>
                </c:pt>
                <c:pt idx="207">
                  <c:v>0.97366666666666601</c:v>
                </c:pt>
                <c:pt idx="208">
                  <c:v>0.97366666666666601</c:v>
                </c:pt>
                <c:pt idx="209">
                  <c:v>0.97399999999999998</c:v>
                </c:pt>
                <c:pt idx="210">
                  <c:v>0.97399999999999998</c:v>
                </c:pt>
                <c:pt idx="211">
                  <c:v>0.97433333333333305</c:v>
                </c:pt>
                <c:pt idx="212">
                  <c:v>0.97433333333333305</c:v>
                </c:pt>
                <c:pt idx="213">
                  <c:v>0.97466666666666602</c:v>
                </c:pt>
                <c:pt idx="214">
                  <c:v>0.97466666666666602</c:v>
                </c:pt>
                <c:pt idx="215">
                  <c:v>0.97533333333333305</c:v>
                </c:pt>
                <c:pt idx="216">
                  <c:v>0.97533333333333305</c:v>
                </c:pt>
                <c:pt idx="217">
                  <c:v>0.97566666666666602</c:v>
                </c:pt>
                <c:pt idx="218">
                  <c:v>0.97566666666666602</c:v>
                </c:pt>
                <c:pt idx="219">
                  <c:v>0.97599999999999998</c:v>
                </c:pt>
                <c:pt idx="220">
                  <c:v>0.97599999999999998</c:v>
                </c:pt>
                <c:pt idx="221">
                  <c:v>0.97633333333333305</c:v>
                </c:pt>
                <c:pt idx="222">
                  <c:v>0.97633333333333305</c:v>
                </c:pt>
                <c:pt idx="223">
                  <c:v>0.97666666666666602</c:v>
                </c:pt>
                <c:pt idx="224">
                  <c:v>0.97666666666666602</c:v>
                </c:pt>
                <c:pt idx="225">
                  <c:v>0.97699999999999998</c:v>
                </c:pt>
                <c:pt idx="226">
                  <c:v>0.97699999999999998</c:v>
                </c:pt>
                <c:pt idx="227">
                  <c:v>0.97733333333333305</c:v>
                </c:pt>
                <c:pt idx="228">
                  <c:v>0.97733333333333305</c:v>
                </c:pt>
                <c:pt idx="229">
                  <c:v>0.97766666666666602</c:v>
                </c:pt>
                <c:pt idx="230">
                  <c:v>0.97766666666666602</c:v>
                </c:pt>
                <c:pt idx="231">
                  <c:v>0.97799999999999998</c:v>
                </c:pt>
                <c:pt idx="232">
                  <c:v>0.97799999999999998</c:v>
                </c:pt>
                <c:pt idx="233">
                  <c:v>0.97833333333333306</c:v>
                </c:pt>
                <c:pt idx="234">
                  <c:v>0.97833333333333306</c:v>
                </c:pt>
                <c:pt idx="235">
                  <c:v>0.97866666666666602</c:v>
                </c:pt>
                <c:pt idx="236">
                  <c:v>0.97866666666666602</c:v>
                </c:pt>
                <c:pt idx="237">
                  <c:v>0.97899999999999998</c:v>
                </c:pt>
                <c:pt idx="238">
                  <c:v>0.97899999999999998</c:v>
                </c:pt>
                <c:pt idx="239">
                  <c:v>0.97933333333333294</c:v>
                </c:pt>
                <c:pt idx="240">
                  <c:v>0.97933333333333294</c:v>
                </c:pt>
                <c:pt idx="241">
                  <c:v>0.97966666666666602</c:v>
                </c:pt>
                <c:pt idx="242">
                  <c:v>0.97966666666666602</c:v>
                </c:pt>
                <c:pt idx="243">
                  <c:v>0.98</c:v>
                </c:pt>
                <c:pt idx="244">
                  <c:v>0.98</c:v>
                </c:pt>
                <c:pt idx="245">
                  <c:v>0.98066666666666602</c:v>
                </c:pt>
                <c:pt idx="246">
                  <c:v>0.98066666666666602</c:v>
                </c:pt>
                <c:pt idx="247">
                  <c:v>0.98099999999999998</c:v>
                </c:pt>
                <c:pt idx="248">
                  <c:v>0.98099999999999998</c:v>
                </c:pt>
                <c:pt idx="249">
                  <c:v>0.98133333333333295</c:v>
                </c:pt>
                <c:pt idx="250">
                  <c:v>0.98133333333333295</c:v>
                </c:pt>
                <c:pt idx="251">
                  <c:v>0.98199999999999998</c:v>
                </c:pt>
                <c:pt idx="252">
                  <c:v>0.98199999999999998</c:v>
                </c:pt>
                <c:pt idx="253">
                  <c:v>0.98233333333333295</c:v>
                </c:pt>
                <c:pt idx="254">
                  <c:v>0.98233333333333295</c:v>
                </c:pt>
                <c:pt idx="255">
                  <c:v>0.98266666666666602</c:v>
                </c:pt>
                <c:pt idx="256">
                  <c:v>0.98266666666666602</c:v>
                </c:pt>
                <c:pt idx="257">
                  <c:v>0.98299999999999998</c:v>
                </c:pt>
                <c:pt idx="258">
                  <c:v>0.98299999999999998</c:v>
                </c:pt>
                <c:pt idx="259">
                  <c:v>0.98333333333333295</c:v>
                </c:pt>
                <c:pt idx="260">
                  <c:v>0.98333333333333295</c:v>
                </c:pt>
                <c:pt idx="261">
                  <c:v>0.98366666666666602</c:v>
                </c:pt>
                <c:pt idx="262">
                  <c:v>0.98366666666666602</c:v>
                </c:pt>
                <c:pt idx="263">
                  <c:v>0.98433333333333295</c:v>
                </c:pt>
                <c:pt idx="264">
                  <c:v>0.98433333333333295</c:v>
                </c:pt>
                <c:pt idx="265">
                  <c:v>0.98466666666666602</c:v>
                </c:pt>
                <c:pt idx="266">
                  <c:v>0.98466666666666602</c:v>
                </c:pt>
                <c:pt idx="267">
                  <c:v>0.98499999999999999</c:v>
                </c:pt>
                <c:pt idx="268">
                  <c:v>0.98499999999999999</c:v>
                </c:pt>
                <c:pt idx="269">
                  <c:v>0.98533333333333295</c:v>
                </c:pt>
                <c:pt idx="270">
                  <c:v>0.98533333333333295</c:v>
                </c:pt>
                <c:pt idx="271">
                  <c:v>0.98566666666666602</c:v>
                </c:pt>
                <c:pt idx="272">
                  <c:v>0.98566666666666602</c:v>
                </c:pt>
                <c:pt idx="273">
                  <c:v>0.98633333333333295</c:v>
                </c:pt>
                <c:pt idx="274">
                  <c:v>0.98633333333333295</c:v>
                </c:pt>
                <c:pt idx="275">
                  <c:v>0.98733333333333295</c:v>
                </c:pt>
                <c:pt idx="276">
                  <c:v>0.98733333333333295</c:v>
                </c:pt>
                <c:pt idx="277">
                  <c:v>0.98766666666666603</c:v>
                </c:pt>
                <c:pt idx="278">
                  <c:v>0.98766666666666603</c:v>
                </c:pt>
                <c:pt idx="279">
                  <c:v>0.98799999999999999</c:v>
                </c:pt>
                <c:pt idx="280">
                  <c:v>0.98799999999999999</c:v>
                </c:pt>
                <c:pt idx="281">
                  <c:v>0.98833333333333295</c:v>
                </c:pt>
                <c:pt idx="282">
                  <c:v>0.98833333333333295</c:v>
                </c:pt>
                <c:pt idx="283">
                  <c:v>0.98866666666666603</c:v>
                </c:pt>
                <c:pt idx="284">
                  <c:v>0.98866666666666603</c:v>
                </c:pt>
                <c:pt idx="285">
                  <c:v>0.98899999999999999</c:v>
                </c:pt>
                <c:pt idx="286">
                  <c:v>0.98899999999999999</c:v>
                </c:pt>
                <c:pt idx="287">
                  <c:v>0.98966666666666603</c:v>
                </c:pt>
                <c:pt idx="288">
                  <c:v>0.98966666666666603</c:v>
                </c:pt>
                <c:pt idx="289">
                  <c:v>0.99</c:v>
                </c:pt>
                <c:pt idx="290">
                  <c:v>0.99</c:v>
                </c:pt>
                <c:pt idx="291">
                  <c:v>0.99033333333333295</c:v>
                </c:pt>
                <c:pt idx="292">
                  <c:v>0.99033333333333295</c:v>
                </c:pt>
                <c:pt idx="293">
                  <c:v>0.99066666666666603</c:v>
                </c:pt>
                <c:pt idx="294">
                  <c:v>0.99066666666666603</c:v>
                </c:pt>
                <c:pt idx="295">
                  <c:v>0.99099999999999999</c:v>
                </c:pt>
                <c:pt idx="296">
                  <c:v>0.99099999999999999</c:v>
                </c:pt>
                <c:pt idx="297">
                  <c:v>0.99133333333333296</c:v>
                </c:pt>
                <c:pt idx="298">
                  <c:v>0.99133333333333296</c:v>
                </c:pt>
                <c:pt idx="299">
                  <c:v>0.99166666666666603</c:v>
                </c:pt>
                <c:pt idx="300">
                  <c:v>0.99166666666666603</c:v>
                </c:pt>
                <c:pt idx="301">
                  <c:v>0.99199999999999999</c:v>
                </c:pt>
                <c:pt idx="302">
                  <c:v>0.99199999999999999</c:v>
                </c:pt>
                <c:pt idx="303">
                  <c:v>0.99233333333333296</c:v>
                </c:pt>
                <c:pt idx="304">
                  <c:v>0.99233333333333296</c:v>
                </c:pt>
                <c:pt idx="305">
                  <c:v>0.99266666666666603</c:v>
                </c:pt>
                <c:pt idx="306">
                  <c:v>0.99266666666666603</c:v>
                </c:pt>
                <c:pt idx="307">
                  <c:v>0.99299999999999999</c:v>
                </c:pt>
                <c:pt idx="308">
                  <c:v>0.99299999999999999</c:v>
                </c:pt>
                <c:pt idx="309">
                  <c:v>0.99333333333333296</c:v>
                </c:pt>
                <c:pt idx="310">
                  <c:v>0.99333333333333296</c:v>
                </c:pt>
                <c:pt idx="311">
                  <c:v>0.99366666666666603</c:v>
                </c:pt>
                <c:pt idx="312">
                  <c:v>0.99366666666666603</c:v>
                </c:pt>
                <c:pt idx="313">
                  <c:v>0.99399999999999999</c:v>
                </c:pt>
                <c:pt idx="314">
                  <c:v>0.99399999999999999</c:v>
                </c:pt>
                <c:pt idx="315">
                  <c:v>0.99433333333333296</c:v>
                </c:pt>
                <c:pt idx="316">
                  <c:v>0.99433333333333296</c:v>
                </c:pt>
                <c:pt idx="317">
                  <c:v>0.995</c:v>
                </c:pt>
                <c:pt idx="318">
                  <c:v>0.995</c:v>
                </c:pt>
                <c:pt idx="319">
                  <c:v>0.99533333333333296</c:v>
                </c:pt>
                <c:pt idx="320">
                  <c:v>0.99533333333333296</c:v>
                </c:pt>
                <c:pt idx="321">
                  <c:v>0.99566666666666603</c:v>
                </c:pt>
                <c:pt idx="322">
                  <c:v>0.99566666666666603</c:v>
                </c:pt>
                <c:pt idx="323">
                  <c:v>0.996</c:v>
                </c:pt>
                <c:pt idx="324">
                  <c:v>0.996</c:v>
                </c:pt>
                <c:pt idx="325">
                  <c:v>0.99633333333333296</c:v>
                </c:pt>
                <c:pt idx="326">
                  <c:v>0.99633333333333296</c:v>
                </c:pt>
                <c:pt idx="327">
                  <c:v>0.99666666666666603</c:v>
                </c:pt>
                <c:pt idx="328">
                  <c:v>0.99666666666666603</c:v>
                </c:pt>
                <c:pt idx="329">
                  <c:v>0.997</c:v>
                </c:pt>
                <c:pt idx="330">
                  <c:v>0.997</c:v>
                </c:pt>
                <c:pt idx="331">
                  <c:v>0.99733333333333296</c:v>
                </c:pt>
                <c:pt idx="332">
                  <c:v>0.99733333333333296</c:v>
                </c:pt>
                <c:pt idx="333">
                  <c:v>0.99766666666666604</c:v>
                </c:pt>
                <c:pt idx="334">
                  <c:v>0.99766666666666604</c:v>
                </c:pt>
                <c:pt idx="335">
                  <c:v>0.998</c:v>
                </c:pt>
                <c:pt idx="336">
                  <c:v>0.998</c:v>
                </c:pt>
                <c:pt idx="337">
                  <c:v>0.99833333333333296</c:v>
                </c:pt>
                <c:pt idx="338">
                  <c:v>0.99833333333333296</c:v>
                </c:pt>
                <c:pt idx="339">
                  <c:v>0.99866666666666604</c:v>
                </c:pt>
                <c:pt idx="340">
                  <c:v>0.99866666666666604</c:v>
                </c:pt>
                <c:pt idx="341">
                  <c:v>0.999</c:v>
                </c:pt>
                <c:pt idx="342">
                  <c:v>0.999</c:v>
                </c:pt>
                <c:pt idx="343">
                  <c:v>0.99933333333333296</c:v>
                </c:pt>
                <c:pt idx="344">
                  <c:v>0.99933333333333296</c:v>
                </c:pt>
                <c:pt idx="345">
                  <c:v>0.99966666666666604</c:v>
                </c:pt>
                <c:pt idx="346">
                  <c:v>0.99966666666666604</c:v>
                </c:pt>
                <c:pt idx="347">
                  <c:v>1</c:v>
                </c:pt>
                <c:pt idx="34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4-461F-BD66-B62EB9B6D453}"/>
            </c:ext>
          </c:extLst>
        </c:ser>
        <c:ser>
          <c:idx val="6"/>
          <c:order val="3"/>
          <c:tx>
            <c:v>Inception</c:v>
          </c:tx>
          <c:spPr>
            <a:ln w="19050" cap="rnd">
              <a:solidFill>
                <a:srgbClr val="00FFFF"/>
              </a:solidFill>
              <a:round/>
            </a:ln>
            <a:effectLst/>
          </c:spPr>
          <c:marker>
            <c:symbol val="none"/>
          </c:marker>
          <c:dPt>
            <c:idx val="247"/>
            <c:marker>
              <c:symbol val="none"/>
            </c:marker>
            <c:bubble3D val="0"/>
            <c:spPr>
              <a:ln w="19050" cap="rnd">
                <a:solidFill>
                  <a:srgbClr val="00FFF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ED4-461F-BD66-B62EB9B6D453}"/>
              </c:ext>
            </c:extLst>
          </c:dPt>
          <c:xVal>
            <c:numRef>
              <c:f>ViT_ROC!$J$3:$J$378</c:f>
              <c:numCache>
                <c:formatCode>General</c:formatCode>
                <c:ptCount val="3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2.3333333333333301E-3</c:v>
                </c:pt>
                <c:pt idx="18">
                  <c:v>2.3333333333333301E-3</c:v>
                </c:pt>
                <c:pt idx="19">
                  <c:v>2.6666666666666601E-3</c:v>
                </c:pt>
                <c:pt idx="20">
                  <c:v>2.6666666666666601E-3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3.3333333333333301E-3</c:v>
                </c:pt>
                <c:pt idx="24">
                  <c:v>3.3333333333333301E-3</c:v>
                </c:pt>
                <c:pt idx="25">
                  <c:v>3.6666666666666601E-3</c:v>
                </c:pt>
                <c:pt idx="26">
                  <c:v>3.6666666666666601E-3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4.3333333333333297E-3</c:v>
                </c:pt>
                <c:pt idx="30">
                  <c:v>4.3333333333333297E-3</c:v>
                </c:pt>
                <c:pt idx="31">
                  <c:v>4.6666666666666601E-3</c:v>
                </c:pt>
                <c:pt idx="32">
                  <c:v>4.6666666666666601E-3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6.3333333333333297E-3</c:v>
                </c:pt>
                <c:pt idx="40">
                  <c:v>6.3333333333333297E-3</c:v>
                </c:pt>
                <c:pt idx="41">
                  <c:v>6.6666666666666602E-3</c:v>
                </c:pt>
                <c:pt idx="42">
                  <c:v>6.6666666666666602E-3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0.01</c:v>
                </c:pt>
                <c:pt idx="60">
                  <c:v>0.01</c:v>
                </c:pt>
                <c:pt idx="61">
                  <c:v>1.03333333333333E-2</c:v>
                </c:pt>
                <c:pt idx="62">
                  <c:v>1.03333333333333E-2</c:v>
                </c:pt>
                <c:pt idx="63">
                  <c:v>1.0999999999999999E-2</c:v>
                </c:pt>
                <c:pt idx="64">
                  <c:v>1.0999999999999999E-2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1.23333333333333E-2</c:v>
                </c:pt>
                <c:pt idx="70">
                  <c:v>1.23333333333333E-2</c:v>
                </c:pt>
                <c:pt idx="71">
                  <c:v>1.26666666666666E-2</c:v>
                </c:pt>
                <c:pt idx="72">
                  <c:v>1.26666666666666E-2</c:v>
                </c:pt>
                <c:pt idx="73">
                  <c:v>1.3333333333333299E-2</c:v>
                </c:pt>
                <c:pt idx="74">
                  <c:v>1.3333333333333299E-2</c:v>
                </c:pt>
                <c:pt idx="75">
                  <c:v>1.36666666666666E-2</c:v>
                </c:pt>
                <c:pt idx="76">
                  <c:v>1.36666666666666E-2</c:v>
                </c:pt>
                <c:pt idx="77">
                  <c:v>1.4E-2</c:v>
                </c:pt>
                <c:pt idx="78">
                  <c:v>1.4E-2</c:v>
                </c:pt>
                <c:pt idx="79">
                  <c:v>1.43333333333333E-2</c:v>
                </c:pt>
                <c:pt idx="80">
                  <c:v>1.43333333333333E-2</c:v>
                </c:pt>
                <c:pt idx="81">
                  <c:v>1.46666666666666E-2</c:v>
                </c:pt>
                <c:pt idx="82">
                  <c:v>1.46666666666666E-2</c:v>
                </c:pt>
                <c:pt idx="83">
                  <c:v>1.4999999999999999E-2</c:v>
                </c:pt>
                <c:pt idx="84">
                  <c:v>1.4999999999999999E-2</c:v>
                </c:pt>
                <c:pt idx="85">
                  <c:v>1.56666666666666E-2</c:v>
                </c:pt>
                <c:pt idx="86">
                  <c:v>1.56666666666666E-2</c:v>
                </c:pt>
                <c:pt idx="87">
                  <c:v>1.63333333333333E-2</c:v>
                </c:pt>
                <c:pt idx="88">
                  <c:v>1.63333333333333E-2</c:v>
                </c:pt>
                <c:pt idx="89">
                  <c:v>1.7666666666666601E-2</c:v>
                </c:pt>
                <c:pt idx="90">
                  <c:v>1.7666666666666601E-2</c:v>
                </c:pt>
                <c:pt idx="91">
                  <c:v>1.8333333333333299E-2</c:v>
                </c:pt>
                <c:pt idx="92">
                  <c:v>1.8333333333333299E-2</c:v>
                </c:pt>
                <c:pt idx="93">
                  <c:v>1.8666666666666599E-2</c:v>
                </c:pt>
                <c:pt idx="94">
                  <c:v>1.8666666666666599E-2</c:v>
                </c:pt>
                <c:pt idx="95">
                  <c:v>1.93333333333333E-2</c:v>
                </c:pt>
                <c:pt idx="96">
                  <c:v>1.93333333333333E-2</c:v>
                </c:pt>
                <c:pt idx="97">
                  <c:v>1.96666666666666E-2</c:v>
                </c:pt>
                <c:pt idx="98">
                  <c:v>1.96666666666666E-2</c:v>
                </c:pt>
                <c:pt idx="99">
                  <c:v>0.02</c:v>
                </c:pt>
                <c:pt idx="100">
                  <c:v>0.02</c:v>
                </c:pt>
                <c:pt idx="101">
                  <c:v>2.0333333333333301E-2</c:v>
                </c:pt>
                <c:pt idx="102">
                  <c:v>2.0333333333333301E-2</c:v>
                </c:pt>
                <c:pt idx="103">
                  <c:v>2.0666666666666601E-2</c:v>
                </c:pt>
                <c:pt idx="104">
                  <c:v>2.0666666666666601E-2</c:v>
                </c:pt>
                <c:pt idx="105">
                  <c:v>2.1333333333333301E-2</c:v>
                </c:pt>
                <c:pt idx="106">
                  <c:v>2.1333333333333301E-2</c:v>
                </c:pt>
                <c:pt idx="107">
                  <c:v>2.1999999999999999E-2</c:v>
                </c:pt>
                <c:pt idx="108">
                  <c:v>2.1999999999999999E-2</c:v>
                </c:pt>
                <c:pt idx="109">
                  <c:v>2.2666666666666599E-2</c:v>
                </c:pt>
                <c:pt idx="110">
                  <c:v>2.2666666666666599E-2</c:v>
                </c:pt>
                <c:pt idx="111">
                  <c:v>2.33333333333333E-2</c:v>
                </c:pt>
                <c:pt idx="112">
                  <c:v>2.33333333333333E-2</c:v>
                </c:pt>
                <c:pt idx="113">
                  <c:v>2.36666666666666E-2</c:v>
                </c:pt>
                <c:pt idx="114">
                  <c:v>2.36666666666666E-2</c:v>
                </c:pt>
                <c:pt idx="115">
                  <c:v>2.4333333333333301E-2</c:v>
                </c:pt>
                <c:pt idx="116">
                  <c:v>2.4333333333333301E-2</c:v>
                </c:pt>
                <c:pt idx="117">
                  <c:v>2.6333333333333299E-2</c:v>
                </c:pt>
                <c:pt idx="118">
                  <c:v>2.6333333333333299E-2</c:v>
                </c:pt>
                <c:pt idx="119">
                  <c:v>2.6666666666666599E-2</c:v>
                </c:pt>
                <c:pt idx="120">
                  <c:v>2.6666666666666599E-2</c:v>
                </c:pt>
                <c:pt idx="121">
                  <c:v>2.7E-2</c:v>
                </c:pt>
                <c:pt idx="122">
                  <c:v>2.7E-2</c:v>
                </c:pt>
                <c:pt idx="123">
                  <c:v>2.8000000000000001E-2</c:v>
                </c:pt>
                <c:pt idx="124">
                  <c:v>2.8000000000000001E-2</c:v>
                </c:pt>
                <c:pt idx="125">
                  <c:v>2.9000000000000001E-2</c:v>
                </c:pt>
                <c:pt idx="126">
                  <c:v>2.9000000000000001E-2</c:v>
                </c:pt>
                <c:pt idx="127">
                  <c:v>2.9666666666666602E-2</c:v>
                </c:pt>
                <c:pt idx="128">
                  <c:v>2.9666666666666602E-2</c:v>
                </c:pt>
                <c:pt idx="129">
                  <c:v>3.1E-2</c:v>
                </c:pt>
                <c:pt idx="130">
                  <c:v>3.1E-2</c:v>
                </c:pt>
                <c:pt idx="131">
                  <c:v>3.16666666666666E-2</c:v>
                </c:pt>
                <c:pt idx="132">
                  <c:v>3.16666666666666E-2</c:v>
                </c:pt>
                <c:pt idx="133">
                  <c:v>3.3000000000000002E-2</c:v>
                </c:pt>
                <c:pt idx="134">
                  <c:v>3.3000000000000002E-2</c:v>
                </c:pt>
                <c:pt idx="135">
                  <c:v>3.3666666666666602E-2</c:v>
                </c:pt>
                <c:pt idx="136">
                  <c:v>3.3666666666666602E-2</c:v>
                </c:pt>
                <c:pt idx="137">
                  <c:v>3.4000000000000002E-2</c:v>
                </c:pt>
                <c:pt idx="138">
                  <c:v>3.4000000000000002E-2</c:v>
                </c:pt>
                <c:pt idx="139">
                  <c:v>3.4333333333333299E-2</c:v>
                </c:pt>
                <c:pt idx="140">
                  <c:v>3.4333333333333299E-2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3.53333333333333E-2</c:v>
                </c:pt>
                <c:pt idx="144">
                  <c:v>3.53333333333333E-2</c:v>
                </c:pt>
                <c:pt idx="145">
                  <c:v>3.5666666666666597E-2</c:v>
                </c:pt>
                <c:pt idx="146">
                  <c:v>3.5666666666666597E-2</c:v>
                </c:pt>
                <c:pt idx="147">
                  <c:v>3.5999999999999997E-2</c:v>
                </c:pt>
                <c:pt idx="148">
                  <c:v>3.5999999999999997E-2</c:v>
                </c:pt>
                <c:pt idx="149">
                  <c:v>3.6333333333333301E-2</c:v>
                </c:pt>
                <c:pt idx="150">
                  <c:v>3.6333333333333301E-2</c:v>
                </c:pt>
                <c:pt idx="151">
                  <c:v>3.6666666666666597E-2</c:v>
                </c:pt>
                <c:pt idx="152">
                  <c:v>3.6666666666666597E-2</c:v>
                </c:pt>
                <c:pt idx="153">
                  <c:v>3.6999999999999998E-2</c:v>
                </c:pt>
                <c:pt idx="154">
                  <c:v>3.6999999999999998E-2</c:v>
                </c:pt>
                <c:pt idx="155">
                  <c:v>3.7333333333333302E-2</c:v>
                </c:pt>
                <c:pt idx="156">
                  <c:v>3.7333333333333302E-2</c:v>
                </c:pt>
                <c:pt idx="157">
                  <c:v>3.9333333333333297E-2</c:v>
                </c:pt>
                <c:pt idx="158">
                  <c:v>3.9333333333333297E-2</c:v>
                </c:pt>
                <c:pt idx="159">
                  <c:v>0.04</c:v>
                </c:pt>
                <c:pt idx="160">
                  <c:v>0.04</c:v>
                </c:pt>
                <c:pt idx="161">
                  <c:v>4.0333333333333297E-2</c:v>
                </c:pt>
                <c:pt idx="162">
                  <c:v>4.0333333333333297E-2</c:v>
                </c:pt>
                <c:pt idx="163">
                  <c:v>4.2333333333333299E-2</c:v>
                </c:pt>
                <c:pt idx="164">
                  <c:v>4.2333333333333299E-2</c:v>
                </c:pt>
                <c:pt idx="165">
                  <c:v>4.2666666666666603E-2</c:v>
                </c:pt>
                <c:pt idx="166">
                  <c:v>4.2666666666666603E-2</c:v>
                </c:pt>
                <c:pt idx="167">
                  <c:v>4.3666666666666597E-2</c:v>
                </c:pt>
                <c:pt idx="168">
                  <c:v>4.3666666666666597E-2</c:v>
                </c:pt>
                <c:pt idx="169">
                  <c:v>4.4999999999999998E-2</c:v>
                </c:pt>
                <c:pt idx="170">
                  <c:v>4.4999999999999998E-2</c:v>
                </c:pt>
                <c:pt idx="171">
                  <c:v>4.7333333333333297E-2</c:v>
                </c:pt>
                <c:pt idx="172">
                  <c:v>4.7333333333333297E-2</c:v>
                </c:pt>
                <c:pt idx="173">
                  <c:v>4.8000000000000001E-2</c:v>
                </c:pt>
                <c:pt idx="174">
                  <c:v>4.8000000000000001E-2</c:v>
                </c:pt>
                <c:pt idx="175">
                  <c:v>4.8666666666666601E-2</c:v>
                </c:pt>
                <c:pt idx="176">
                  <c:v>4.8666666666666601E-2</c:v>
                </c:pt>
                <c:pt idx="177">
                  <c:v>4.9333333333333299E-2</c:v>
                </c:pt>
                <c:pt idx="178">
                  <c:v>4.9333333333333299E-2</c:v>
                </c:pt>
                <c:pt idx="179">
                  <c:v>5.0333333333333299E-2</c:v>
                </c:pt>
                <c:pt idx="180">
                  <c:v>5.0333333333333299E-2</c:v>
                </c:pt>
                <c:pt idx="181">
                  <c:v>5.83333333333333E-2</c:v>
                </c:pt>
                <c:pt idx="182">
                  <c:v>5.83333333333333E-2</c:v>
                </c:pt>
                <c:pt idx="183">
                  <c:v>6.2E-2</c:v>
                </c:pt>
                <c:pt idx="184">
                  <c:v>6.2E-2</c:v>
                </c:pt>
                <c:pt idx="185">
                  <c:v>6.2333333333333303E-2</c:v>
                </c:pt>
                <c:pt idx="186">
                  <c:v>6.2333333333333303E-2</c:v>
                </c:pt>
                <c:pt idx="187">
                  <c:v>6.2666666666666607E-2</c:v>
                </c:pt>
                <c:pt idx="188">
                  <c:v>6.2666666666666607E-2</c:v>
                </c:pt>
                <c:pt idx="189">
                  <c:v>6.3E-2</c:v>
                </c:pt>
                <c:pt idx="190">
                  <c:v>6.3E-2</c:v>
                </c:pt>
                <c:pt idx="191">
                  <c:v>6.4000000000000001E-2</c:v>
                </c:pt>
                <c:pt idx="192">
                  <c:v>6.4000000000000001E-2</c:v>
                </c:pt>
                <c:pt idx="193">
                  <c:v>6.6000000000000003E-2</c:v>
                </c:pt>
                <c:pt idx="194">
                  <c:v>6.6000000000000003E-2</c:v>
                </c:pt>
                <c:pt idx="195">
                  <c:v>6.63333333333333E-2</c:v>
                </c:pt>
                <c:pt idx="196">
                  <c:v>6.63333333333333E-2</c:v>
                </c:pt>
                <c:pt idx="197">
                  <c:v>6.7666666666666597E-2</c:v>
                </c:pt>
                <c:pt idx="198">
                  <c:v>6.7666666666666597E-2</c:v>
                </c:pt>
                <c:pt idx="199">
                  <c:v>7.5333333333333294E-2</c:v>
                </c:pt>
                <c:pt idx="200">
                  <c:v>7.5333333333333294E-2</c:v>
                </c:pt>
                <c:pt idx="201">
                  <c:v>7.6333333333333295E-2</c:v>
                </c:pt>
                <c:pt idx="202">
                  <c:v>7.6333333333333295E-2</c:v>
                </c:pt>
                <c:pt idx="203">
                  <c:v>7.9000000000000001E-2</c:v>
                </c:pt>
                <c:pt idx="204">
                  <c:v>7.9000000000000001E-2</c:v>
                </c:pt>
                <c:pt idx="205">
                  <c:v>0.08</c:v>
                </c:pt>
                <c:pt idx="206">
                  <c:v>0.08</c:v>
                </c:pt>
                <c:pt idx="207">
                  <c:v>8.23333333333333E-2</c:v>
                </c:pt>
                <c:pt idx="208">
                  <c:v>8.23333333333333E-2</c:v>
                </c:pt>
                <c:pt idx="209">
                  <c:v>8.4000000000000005E-2</c:v>
                </c:pt>
                <c:pt idx="210">
                  <c:v>8.4000000000000005E-2</c:v>
                </c:pt>
                <c:pt idx="211">
                  <c:v>8.5000000000000006E-2</c:v>
                </c:pt>
                <c:pt idx="212">
                  <c:v>8.5000000000000006E-2</c:v>
                </c:pt>
                <c:pt idx="213">
                  <c:v>8.5666666666666599E-2</c:v>
                </c:pt>
                <c:pt idx="214">
                  <c:v>8.5666666666666599E-2</c:v>
                </c:pt>
                <c:pt idx="215">
                  <c:v>8.66666666666666E-2</c:v>
                </c:pt>
                <c:pt idx="216">
                  <c:v>8.66666666666666E-2</c:v>
                </c:pt>
                <c:pt idx="217">
                  <c:v>8.7333333333333305E-2</c:v>
                </c:pt>
                <c:pt idx="218">
                  <c:v>8.7333333333333305E-2</c:v>
                </c:pt>
                <c:pt idx="219">
                  <c:v>9.0666666666666604E-2</c:v>
                </c:pt>
                <c:pt idx="220">
                  <c:v>9.0666666666666604E-2</c:v>
                </c:pt>
                <c:pt idx="221">
                  <c:v>9.3666666666666606E-2</c:v>
                </c:pt>
                <c:pt idx="222">
                  <c:v>9.3666666666666606E-2</c:v>
                </c:pt>
                <c:pt idx="223">
                  <c:v>0.10199999999999999</c:v>
                </c:pt>
                <c:pt idx="224">
                  <c:v>0.10199999999999999</c:v>
                </c:pt>
                <c:pt idx="225">
                  <c:v>0.102666666666666</c:v>
                </c:pt>
                <c:pt idx="226">
                  <c:v>0.102666666666666</c:v>
                </c:pt>
                <c:pt idx="227">
                  <c:v>0.107</c:v>
                </c:pt>
                <c:pt idx="228">
                  <c:v>0.107</c:v>
                </c:pt>
                <c:pt idx="229">
                  <c:v>0.108666666666666</c:v>
                </c:pt>
                <c:pt idx="230">
                  <c:v>0.108666666666666</c:v>
                </c:pt>
                <c:pt idx="231">
                  <c:v>0.112666666666666</c:v>
                </c:pt>
                <c:pt idx="232">
                  <c:v>0.112666666666666</c:v>
                </c:pt>
                <c:pt idx="233">
                  <c:v>0.114666666666666</c:v>
                </c:pt>
                <c:pt idx="234">
                  <c:v>0.114666666666666</c:v>
                </c:pt>
                <c:pt idx="235">
                  <c:v>0.115666666666666</c:v>
                </c:pt>
                <c:pt idx="236">
                  <c:v>0.115666666666666</c:v>
                </c:pt>
                <c:pt idx="237">
                  <c:v>0.118666666666666</c:v>
                </c:pt>
                <c:pt idx="238">
                  <c:v>0.118666666666666</c:v>
                </c:pt>
                <c:pt idx="239">
                  <c:v>0.121</c:v>
                </c:pt>
                <c:pt idx="240">
                  <c:v>0.121</c:v>
                </c:pt>
                <c:pt idx="241">
                  <c:v>0.122333333333333</c:v>
                </c:pt>
                <c:pt idx="242">
                  <c:v>0.122333333333333</c:v>
                </c:pt>
                <c:pt idx="243">
                  <c:v>0.123</c:v>
                </c:pt>
                <c:pt idx="244">
                  <c:v>0.123</c:v>
                </c:pt>
                <c:pt idx="245">
                  <c:v>0.12866666666666601</c:v>
                </c:pt>
                <c:pt idx="246">
                  <c:v>0.12866666666666601</c:v>
                </c:pt>
                <c:pt idx="247">
                  <c:v>0.13266666666666599</c:v>
                </c:pt>
                <c:pt idx="248">
                  <c:v>0.13266666666666599</c:v>
                </c:pt>
                <c:pt idx="249">
                  <c:v>0.13766666666666599</c:v>
                </c:pt>
                <c:pt idx="250">
                  <c:v>0.13766666666666599</c:v>
                </c:pt>
                <c:pt idx="251">
                  <c:v>0.140666666666666</c:v>
                </c:pt>
                <c:pt idx="252">
                  <c:v>0.140666666666666</c:v>
                </c:pt>
                <c:pt idx="253">
                  <c:v>0.14099999999999999</c:v>
                </c:pt>
                <c:pt idx="254">
                  <c:v>0.14099999999999999</c:v>
                </c:pt>
                <c:pt idx="255">
                  <c:v>0.14333333333333301</c:v>
                </c:pt>
                <c:pt idx="256">
                  <c:v>0.14333333333333301</c:v>
                </c:pt>
                <c:pt idx="257">
                  <c:v>0.15</c:v>
                </c:pt>
                <c:pt idx="258">
                  <c:v>0.15</c:v>
                </c:pt>
                <c:pt idx="259">
                  <c:v>0.153</c:v>
                </c:pt>
                <c:pt idx="260">
                  <c:v>0.153</c:v>
                </c:pt>
                <c:pt idx="261">
                  <c:v>0.15466666666666601</c:v>
                </c:pt>
                <c:pt idx="262">
                  <c:v>0.15466666666666601</c:v>
                </c:pt>
                <c:pt idx="263">
                  <c:v>0.16066666666666601</c:v>
                </c:pt>
                <c:pt idx="264">
                  <c:v>0.16066666666666601</c:v>
                </c:pt>
                <c:pt idx="265">
                  <c:v>0.166333333333333</c:v>
                </c:pt>
                <c:pt idx="266">
                  <c:v>0.166333333333333</c:v>
                </c:pt>
                <c:pt idx="267">
                  <c:v>0.16900000000000001</c:v>
                </c:pt>
                <c:pt idx="268">
                  <c:v>0.16900000000000001</c:v>
                </c:pt>
                <c:pt idx="269">
                  <c:v>0.171666666666666</c:v>
                </c:pt>
                <c:pt idx="270">
                  <c:v>0.171666666666666</c:v>
                </c:pt>
                <c:pt idx="271">
                  <c:v>0.18266666666666601</c:v>
                </c:pt>
                <c:pt idx="272">
                  <c:v>0.18266666666666601</c:v>
                </c:pt>
                <c:pt idx="273">
                  <c:v>0.18833333333333299</c:v>
                </c:pt>
                <c:pt idx="274">
                  <c:v>0.18833333333333299</c:v>
                </c:pt>
                <c:pt idx="275">
                  <c:v>0.19966666666666599</c:v>
                </c:pt>
                <c:pt idx="276">
                  <c:v>0.19966666666666599</c:v>
                </c:pt>
                <c:pt idx="277">
                  <c:v>0.201333333333333</c:v>
                </c:pt>
                <c:pt idx="278">
                  <c:v>0.201333333333333</c:v>
                </c:pt>
                <c:pt idx="279">
                  <c:v>0.20599999999999999</c:v>
                </c:pt>
                <c:pt idx="280">
                  <c:v>0.20599999999999999</c:v>
                </c:pt>
                <c:pt idx="281">
                  <c:v>0.209666666666666</c:v>
                </c:pt>
                <c:pt idx="282">
                  <c:v>0.209666666666666</c:v>
                </c:pt>
                <c:pt idx="283">
                  <c:v>0.21299999999999999</c:v>
                </c:pt>
                <c:pt idx="284">
                  <c:v>0.21299999999999999</c:v>
                </c:pt>
                <c:pt idx="285">
                  <c:v>0.214</c:v>
                </c:pt>
                <c:pt idx="286">
                  <c:v>0.214</c:v>
                </c:pt>
                <c:pt idx="287">
                  <c:v>0.22</c:v>
                </c:pt>
                <c:pt idx="288">
                  <c:v>0.22</c:v>
                </c:pt>
                <c:pt idx="289">
                  <c:v>0.240666666666666</c:v>
                </c:pt>
                <c:pt idx="290">
                  <c:v>0.240666666666666</c:v>
                </c:pt>
                <c:pt idx="291">
                  <c:v>0.241666666666666</c:v>
                </c:pt>
                <c:pt idx="292">
                  <c:v>0.241666666666666</c:v>
                </c:pt>
                <c:pt idx="293">
                  <c:v>0.24233333333333301</c:v>
                </c:pt>
                <c:pt idx="294">
                  <c:v>0.24233333333333301</c:v>
                </c:pt>
                <c:pt idx="295">
                  <c:v>0.24333333333333301</c:v>
                </c:pt>
                <c:pt idx="296">
                  <c:v>0.24333333333333301</c:v>
                </c:pt>
                <c:pt idx="297">
                  <c:v>0.25233333333333302</c:v>
                </c:pt>
                <c:pt idx="298">
                  <c:v>0.25233333333333302</c:v>
                </c:pt>
                <c:pt idx="299">
                  <c:v>0.26333333333333298</c:v>
                </c:pt>
                <c:pt idx="300">
                  <c:v>0.26333333333333298</c:v>
                </c:pt>
                <c:pt idx="301">
                  <c:v>0.268666666666666</c:v>
                </c:pt>
                <c:pt idx="302">
                  <c:v>0.268666666666666</c:v>
                </c:pt>
                <c:pt idx="303">
                  <c:v>0.27933333333333299</c:v>
                </c:pt>
                <c:pt idx="304">
                  <c:v>0.27933333333333299</c:v>
                </c:pt>
                <c:pt idx="305">
                  <c:v>0.28399999999999997</c:v>
                </c:pt>
                <c:pt idx="306">
                  <c:v>0.28399999999999997</c:v>
                </c:pt>
                <c:pt idx="307">
                  <c:v>0.288333333333333</c:v>
                </c:pt>
                <c:pt idx="308">
                  <c:v>0.288333333333333</c:v>
                </c:pt>
                <c:pt idx="309">
                  <c:v>0.30133333333333301</c:v>
                </c:pt>
                <c:pt idx="310">
                  <c:v>0.30133333333333301</c:v>
                </c:pt>
                <c:pt idx="311">
                  <c:v>0.31066666666666598</c:v>
                </c:pt>
                <c:pt idx="312">
                  <c:v>0.31066666666666598</c:v>
                </c:pt>
                <c:pt idx="313">
                  <c:v>0.32533333333333297</c:v>
                </c:pt>
                <c:pt idx="314">
                  <c:v>0.32533333333333297</c:v>
                </c:pt>
                <c:pt idx="315">
                  <c:v>0.35399999999999998</c:v>
                </c:pt>
                <c:pt idx="316">
                  <c:v>0.35399999999999998</c:v>
                </c:pt>
                <c:pt idx="317">
                  <c:v>0.36566666666666597</c:v>
                </c:pt>
                <c:pt idx="318">
                  <c:v>0.36566666666666597</c:v>
                </c:pt>
                <c:pt idx="319">
                  <c:v>0.390666666666666</c:v>
                </c:pt>
                <c:pt idx="320">
                  <c:v>0.390666666666666</c:v>
                </c:pt>
                <c:pt idx="321">
                  <c:v>0.39400000000000002</c:v>
                </c:pt>
                <c:pt idx="322">
                  <c:v>0.39400000000000002</c:v>
                </c:pt>
                <c:pt idx="323">
                  <c:v>0.397666666666666</c:v>
                </c:pt>
                <c:pt idx="324">
                  <c:v>0.397666666666666</c:v>
                </c:pt>
                <c:pt idx="325">
                  <c:v>0.39833333333333298</c:v>
                </c:pt>
                <c:pt idx="326">
                  <c:v>0.39833333333333298</c:v>
                </c:pt>
                <c:pt idx="327">
                  <c:v>0.4</c:v>
                </c:pt>
                <c:pt idx="328">
                  <c:v>0.4</c:v>
                </c:pt>
                <c:pt idx="329">
                  <c:v>0.41266666666666602</c:v>
                </c:pt>
                <c:pt idx="330">
                  <c:v>0.41266666666666602</c:v>
                </c:pt>
                <c:pt idx="331">
                  <c:v>0.41466666666666602</c:v>
                </c:pt>
                <c:pt idx="332">
                  <c:v>0.41466666666666602</c:v>
                </c:pt>
                <c:pt idx="333">
                  <c:v>0.43666666666666598</c:v>
                </c:pt>
                <c:pt idx="334">
                  <c:v>0.43666666666666598</c:v>
                </c:pt>
                <c:pt idx="335">
                  <c:v>0.43733333333333302</c:v>
                </c:pt>
                <c:pt idx="336">
                  <c:v>0.43733333333333302</c:v>
                </c:pt>
                <c:pt idx="337">
                  <c:v>0.44533333333333303</c:v>
                </c:pt>
                <c:pt idx="338">
                  <c:v>0.44533333333333303</c:v>
                </c:pt>
                <c:pt idx="339">
                  <c:v>0.45433333333333298</c:v>
                </c:pt>
                <c:pt idx="340">
                  <c:v>0.45433333333333298</c:v>
                </c:pt>
                <c:pt idx="341">
                  <c:v>0.50266666666666604</c:v>
                </c:pt>
                <c:pt idx="342">
                  <c:v>0.50266666666666604</c:v>
                </c:pt>
                <c:pt idx="343">
                  <c:v>0.50666666666666604</c:v>
                </c:pt>
                <c:pt idx="344">
                  <c:v>0.50666666666666604</c:v>
                </c:pt>
                <c:pt idx="345">
                  <c:v>0.52166666666666595</c:v>
                </c:pt>
                <c:pt idx="346">
                  <c:v>0.52166666666666595</c:v>
                </c:pt>
                <c:pt idx="347">
                  <c:v>0.53966666666666596</c:v>
                </c:pt>
                <c:pt idx="348">
                  <c:v>0.53966666666666596</c:v>
                </c:pt>
                <c:pt idx="349">
                  <c:v>0.55833333333333302</c:v>
                </c:pt>
                <c:pt idx="350">
                  <c:v>0.55833333333333302</c:v>
                </c:pt>
                <c:pt idx="351">
                  <c:v>0.55933333333333302</c:v>
                </c:pt>
                <c:pt idx="352">
                  <c:v>0.55933333333333302</c:v>
                </c:pt>
                <c:pt idx="353">
                  <c:v>0.56333333333333302</c:v>
                </c:pt>
                <c:pt idx="354">
                  <c:v>0.56333333333333302</c:v>
                </c:pt>
                <c:pt idx="355">
                  <c:v>0.58733333333333304</c:v>
                </c:pt>
                <c:pt idx="356">
                  <c:v>0.58733333333333304</c:v>
                </c:pt>
                <c:pt idx="357">
                  <c:v>0.62266666666666604</c:v>
                </c:pt>
                <c:pt idx="358">
                  <c:v>0.62266666666666604</c:v>
                </c:pt>
                <c:pt idx="359">
                  <c:v>0.63500000000000001</c:v>
                </c:pt>
                <c:pt idx="360">
                  <c:v>0.63500000000000001</c:v>
                </c:pt>
                <c:pt idx="361">
                  <c:v>0.68933333333333302</c:v>
                </c:pt>
                <c:pt idx="362">
                  <c:v>0.68933333333333302</c:v>
                </c:pt>
                <c:pt idx="363">
                  <c:v>0.73066666666666602</c:v>
                </c:pt>
                <c:pt idx="364">
                  <c:v>0.73066666666666602</c:v>
                </c:pt>
                <c:pt idx="365">
                  <c:v>0.79700000000000004</c:v>
                </c:pt>
                <c:pt idx="366">
                  <c:v>0.79700000000000004</c:v>
                </c:pt>
                <c:pt idx="367">
                  <c:v>0.828666666666666</c:v>
                </c:pt>
                <c:pt idx="368">
                  <c:v>0.828666666666666</c:v>
                </c:pt>
                <c:pt idx="369">
                  <c:v>0.83299999999999996</c:v>
                </c:pt>
                <c:pt idx="370">
                  <c:v>0.83299999999999996</c:v>
                </c:pt>
                <c:pt idx="371">
                  <c:v>0.87433333333333296</c:v>
                </c:pt>
                <c:pt idx="372">
                  <c:v>0.87433333333333296</c:v>
                </c:pt>
                <c:pt idx="373">
                  <c:v>0.99099999999999999</c:v>
                </c:pt>
                <c:pt idx="374">
                  <c:v>0.99099999999999999</c:v>
                </c:pt>
                <c:pt idx="375">
                  <c:v>1</c:v>
                </c:pt>
              </c:numCache>
            </c:numRef>
          </c:xVal>
          <c:yVal>
            <c:numRef>
              <c:f>ViT_ROC!$K$3:$K$378</c:f>
              <c:numCache>
                <c:formatCode>General</c:formatCode>
                <c:ptCount val="376"/>
                <c:pt idx="0">
                  <c:v>0</c:v>
                </c:pt>
                <c:pt idx="1">
                  <c:v>3.33333333333333E-4</c:v>
                </c:pt>
                <c:pt idx="2">
                  <c:v>8.5999999999999993E-2</c:v>
                </c:pt>
                <c:pt idx="3">
                  <c:v>8.66666666666666E-2</c:v>
                </c:pt>
                <c:pt idx="4">
                  <c:v>0.56699999999999995</c:v>
                </c:pt>
                <c:pt idx="5">
                  <c:v>0.56699999999999995</c:v>
                </c:pt>
                <c:pt idx="6">
                  <c:v>0.70499999999999996</c:v>
                </c:pt>
                <c:pt idx="7">
                  <c:v>0.70533333333333303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0.78</c:v>
                </c:pt>
                <c:pt idx="11">
                  <c:v>0.78</c:v>
                </c:pt>
                <c:pt idx="12">
                  <c:v>0.80366666666666597</c:v>
                </c:pt>
                <c:pt idx="13">
                  <c:v>0.80366666666666597</c:v>
                </c:pt>
                <c:pt idx="14">
                  <c:v>0.81200000000000006</c:v>
                </c:pt>
                <c:pt idx="15">
                  <c:v>0.81200000000000006</c:v>
                </c:pt>
                <c:pt idx="16">
                  <c:v>0.81633333333333302</c:v>
                </c:pt>
                <c:pt idx="17">
                  <c:v>0.81633333333333302</c:v>
                </c:pt>
                <c:pt idx="18">
                  <c:v>0.81866666666666599</c:v>
                </c:pt>
                <c:pt idx="19">
                  <c:v>0.81866666666666599</c:v>
                </c:pt>
                <c:pt idx="20">
                  <c:v>0.84033333333333304</c:v>
                </c:pt>
                <c:pt idx="21">
                  <c:v>0.84033333333333304</c:v>
                </c:pt>
                <c:pt idx="22">
                  <c:v>0.86499999999999999</c:v>
                </c:pt>
                <c:pt idx="23">
                  <c:v>0.86499999999999999</c:v>
                </c:pt>
                <c:pt idx="24">
                  <c:v>0.88633333333333297</c:v>
                </c:pt>
                <c:pt idx="25">
                  <c:v>0.88633333333333297</c:v>
                </c:pt>
                <c:pt idx="26">
                  <c:v>0.88800000000000001</c:v>
                </c:pt>
                <c:pt idx="27">
                  <c:v>0.88800000000000001</c:v>
                </c:pt>
                <c:pt idx="28">
                  <c:v>0.89633333333333298</c:v>
                </c:pt>
                <c:pt idx="29">
                  <c:v>0.89633333333333298</c:v>
                </c:pt>
                <c:pt idx="30">
                  <c:v>0.89900000000000002</c:v>
                </c:pt>
                <c:pt idx="31">
                  <c:v>0.89900000000000002</c:v>
                </c:pt>
                <c:pt idx="32">
                  <c:v>0.90066666666666595</c:v>
                </c:pt>
                <c:pt idx="33">
                  <c:v>0.90066666666666595</c:v>
                </c:pt>
                <c:pt idx="34">
                  <c:v>0.90700000000000003</c:v>
                </c:pt>
                <c:pt idx="35">
                  <c:v>0.90700000000000003</c:v>
                </c:pt>
                <c:pt idx="36">
                  <c:v>0.90800000000000003</c:v>
                </c:pt>
                <c:pt idx="37">
                  <c:v>0.90800000000000003</c:v>
                </c:pt>
                <c:pt idx="38">
                  <c:v>0.90833333333333299</c:v>
                </c:pt>
                <c:pt idx="39">
                  <c:v>0.90833333333333299</c:v>
                </c:pt>
                <c:pt idx="40">
                  <c:v>0.90866666666666596</c:v>
                </c:pt>
                <c:pt idx="41">
                  <c:v>0.90866666666666596</c:v>
                </c:pt>
                <c:pt idx="42">
                  <c:v>0.91066666666666596</c:v>
                </c:pt>
                <c:pt idx="43">
                  <c:v>0.91066666666666596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0.91266666666666596</c:v>
                </c:pt>
                <c:pt idx="47">
                  <c:v>0.91266666666666596</c:v>
                </c:pt>
                <c:pt idx="48">
                  <c:v>0.914333333333333</c:v>
                </c:pt>
                <c:pt idx="49">
                  <c:v>0.914333333333333</c:v>
                </c:pt>
                <c:pt idx="50">
                  <c:v>0.91466666666666596</c:v>
                </c:pt>
                <c:pt idx="51">
                  <c:v>0.91466666666666596</c:v>
                </c:pt>
                <c:pt idx="52">
                  <c:v>0.919333333333333</c:v>
                </c:pt>
                <c:pt idx="53">
                  <c:v>0.919333333333333</c:v>
                </c:pt>
                <c:pt idx="54">
                  <c:v>0.920333333333333</c:v>
                </c:pt>
                <c:pt idx="55">
                  <c:v>0.920333333333333</c:v>
                </c:pt>
                <c:pt idx="56">
                  <c:v>0.92200000000000004</c:v>
                </c:pt>
                <c:pt idx="57">
                  <c:v>0.92200000000000004</c:v>
                </c:pt>
                <c:pt idx="58">
                  <c:v>0.92333333333333301</c:v>
                </c:pt>
                <c:pt idx="59">
                  <c:v>0.92333333333333301</c:v>
                </c:pt>
                <c:pt idx="60">
                  <c:v>0.92433333333333301</c:v>
                </c:pt>
                <c:pt idx="61">
                  <c:v>0.92433333333333301</c:v>
                </c:pt>
                <c:pt idx="62">
                  <c:v>0.92500000000000004</c:v>
                </c:pt>
                <c:pt idx="63">
                  <c:v>0.92500000000000004</c:v>
                </c:pt>
                <c:pt idx="64">
                  <c:v>0.92600000000000005</c:v>
                </c:pt>
                <c:pt idx="65">
                  <c:v>0.92600000000000005</c:v>
                </c:pt>
                <c:pt idx="66">
                  <c:v>0.92633333333333301</c:v>
                </c:pt>
                <c:pt idx="67">
                  <c:v>0.92633333333333301</c:v>
                </c:pt>
                <c:pt idx="68">
                  <c:v>0.92666666666666597</c:v>
                </c:pt>
                <c:pt idx="69">
                  <c:v>0.92666666666666597</c:v>
                </c:pt>
                <c:pt idx="70">
                  <c:v>0.92733333333333301</c:v>
                </c:pt>
                <c:pt idx="71">
                  <c:v>0.92733333333333301</c:v>
                </c:pt>
                <c:pt idx="72">
                  <c:v>0.92800000000000005</c:v>
                </c:pt>
                <c:pt idx="73">
                  <c:v>0.92800000000000005</c:v>
                </c:pt>
                <c:pt idx="74">
                  <c:v>0.92866666666666597</c:v>
                </c:pt>
                <c:pt idx="75">
                  <c:v>0.92866666666666597</c:v>
                </c:pt>
                <c:pt idx="76">
                  <c:v>0.92900000000000005</c:v>
                </c:pt>
                <c:pt idx="77">
                  <c:v>0.92900000000000005</c:v>
                </c:pt>
                <c:pt idx="78">
                  <c:v>0.92966666666666598</c:v>
                </c:pt>
                <c:pt idx="79">
                  <c:v>0.92966666666666598</c:v>
                </c:pt>
                <c:pt idx="80">
                  <c:v>0.93</c:v>
                </c:pt>
                <c:pt idx="81">
                  <c:v>0.93</c:v>
                </c:pt>
                <c:pt idx="82">
                  <c:v>0.93066666666666598</c:v>
                </c:pt>
                <c:pt idx="83">
                  <c:v>0.93066666666666598</c:v>
                </c:pt>
                <c:pt idx="84">
                  <c:v>0.93233333333333301</c:v>
                </c:pt>
                <c:pt idx="85">
                  <c:v>0.93233333333333301</c:v>
                </c:pt>
                <c:pt idx="86">
                  <c:v>0.93300000000000005</c:v>
                </c:pt>
                <c:pt idx="87">
                  <c:v>0.93300000000000005</c:v>
                </c:pt>
                <c:pt idx="88">
                  <c:v>0.93400000000000005</c:v>
                </c:pt>
                <c:pt idx="89">
                  <c:v>0.93400000000000005</c:v>
                </c:pt>
                <c:pt idx="90">
                  <c:v>0.93433333333333302</c:v>
                </c:pt>
                <c:pt idx="91">
                  <c:v>0.93433333333333302</c:v>
                </c:pt>
                <c:pt idx="92">
                  <c:v>0.93566666666666598</c:v>
                </c:pt>
                <c:pt idx="93">
                  <c:v>0.93566666666666598</c:v>
                </c:pt>
                <c:pt idx="94">
                  <c:v>0.93666666666666598</c:v>
                </c:pt>
                <c:pt idx="95">
                  <c:v>0.93666666666666598</c:v>
                </c:pt>
                <c:pt idx="96">
                  <c:v>0.93866666666666598</c:v>
                </c:pt>
                <c:pt idx="97">
                  <c:v>0.93866666666666598</c:v>
                </c:pt>
                <c:pt idx="98">
                  <c:v>0.93933333333333302</c:v>
                </c:pt>
                <c:pt idx="99">
                  <c:v>0.93933333333333302</c:v>
                </c:pt>
                <c:pt idx="100">
                  <c:v>0.94266666666666599</c:v>
                </c:pt>
                <c:pt idx="101">
                  <c:v>0.94266666666666599</c:v>
                </c:pt>
                <c:pt idx="102">
                  <c:v>0.94499999999999995</c:v>
                </c:pt>
                <c:pt idx="103">
                  <c:v>0.94499999999999995</c:v>
                </c:pt>
                <c:pt idx="104">
                  <c:v>0.94566666666666599</c:v>
                </c:pt>
                <c:pt idx="105">
                  <c:v>0.94566666666666599</c:v>
                </c:pt>
                <c:pt idx="106">
                  <c:v>0.94666666666666599</c:v>
                </c:pt>
                <c:pt idx="107">
                  <c:v>0.94666666666666599</c:v>
                </c:pt>
                <c:pt idx="108">
                  <c:v>0.94699999999999995</c:v>
                </c:pt>
                <c:pt idx="109">
                  <c:v>0.94699999999999995</c:v>
                </c:pt>
                <c:pt idx="110">
                  <c:v>0.94799999999999995</c:v>
                </c:pt>
                <c:pt idx="111">
                  <c:v>0.94799999999999995</c:v>
                </c:pt>
                <c:pt idx="112">
                  <c:v>0.94833333333333303</c:v>
                </c:pt>
                <c:pt idx="113">
                  <c:v>0.94833333333333303</c:v>
                </c:pt>
                <c:pt idx="114">
                  <c:v>0.94899999999999995</c:v>
                </c:pt>
                <c:pt idx="115">
                  <c:v>0.94899999999999995</c:v>
                </c:pt>
                <c:pt idx="116">
                  <c:v>0.94966666666666599</c:v>
                </c:pt>
                <c:pt idx="117">
                  <c:v>0.94966666666666599</c:v>
                </c:pt>
                <c:pt idx="118">
                  <c:v>0.95</c:v>
                </c:pt>
                <c:pt idx="119">
                  <c:v>0.95</c:v>
                </c:pt>
                <c:pt idx="120">
                  <c:v>0.95066666666666599</c:v>
                </c:pt>
                <c:pt idx="121">
                  <c:v>0.95066666666666599</c:v>
                </c:pt>
                <c:pt idx="122">
                  <c:v>0.95099999999999996</c:v>
                </c:pt>
                <c:pt idx="123">
                  <c:v>0.95099999999999996</c:v>
                </c:pt>
                <c:pt idx="124">
                  <c:v>0.95233333333333303</c:v>
                </c:pt>
                <c:pt idx="125">
                  <c:v>0.95233333333333303</c:v>
                </c:pt>
                <c:pt idx="126">
                  <c:v>0.952666666666666</c:v>
                </c:pt>
                <c:pt idx="127">
                  <c:v>0.952666666666666</c:v>
                </c:pt>
                <c:pt idx="128">
                  <c:v>0.95333333333333303</c:v>
                </c:pt>
                <c:pt idx="129">
                  <c:v>0.95333333333333303</c:v>
                </c:pt>
                <c:pt idx="130">
                  <c:v>0.95433333333333303</c:v>
                </c:pt>
                <c:pt idx="131">
                  <c:v>0.95433333333333303</c:v>
                </c:pt>
                <c:pt idx="132">
                  <c:v>0.954666666666666</c:v>
                </c:pt>
                <c:pt idx="133">
                  <c:v>0.954666666666666</c:v>
                </c:pt>
                <c:pt idx="134">
                  <c:v>0.95533333333333303</c:v>
                </c:pt>
                <c:pt idx="135">
                  <c:v>0.95533333333333303</c:v>
                </c:pt>
                <c:pt idx="136">
                  <c:v>0.955666666666666</c:v>
                </c:pt>
                <c:pt idx="137">
                  <c:v>0.955666666666666</c:v>
                </c:pt>
                <c:pt idx="138">
                  <c:v>0.95633333333333304</c:v>
                </c:pt>
                <c:pt idx="139">
                  <c:v>0.95633333333333304</c:v>
                </c:pt>
                <c:pt idx="140">
                  <c:v>0.957666666666666</c:v>
                </c:pt>
                <c:pt idx="141">
                  <c:v>0.957666666666666</c:v>
                </c:pt>
                <c:pt idx="142">
                  <c:v>0.95799999999999996</c:v>
                </c:pt>
                <c:pt idx="143">
                  <c:v>0.95799999999999996</c:v>
                </c:pt>
                <c:pt idx="144">
                  <c:v>0.958666666666666</c:v>
                </c:pt>
                <c:pt idx="145">
                  <c:v>0.958666666666666</c:v>
                </c:pt>
                <c:pt idx="146">
                  <c:v>0.95899999999999996</c:v>
                </c:pt>
                <c:pt idx="147">
                  <c:v>0.95899999999999996</c:v>
                </c:pt>
                <c:pt idx="148">
                  <c:v>0.95933333333333304</c:v>
                </c:pt>
                <c:pt idx="149">
                  <c:v>0.95933333333333304</c:v>
                </c:pt>
                <c:pt idx="150">
                  <c:v>0.959666666666666</c:v>
                </c:pt>
                <c:pt idx="151">
                  <c:v>0.959666666666666</c:v>
                </c:pt>
                <c:pt idx="152">
                  <c:v>0.96033333333333304</c:v>
                </c:pt>
                <c:pt idx="153">
                  <c:v>0.96033333333333304</c:v>
                </c:pt>
                <c:pt idx="154">
                  <c:v>0.96099999999999997</c:v>
                </c:pt>
                <c:pt idx="155">
                  <c:v>0.96099999999999997</c:v>
                </c:pt>
                <c:pt idx="156">
                  <c:v>0.96133333333333304</c:v>
                </c:pt>
                <c:pt idx="157">
                  <c:v>0.96133333333333304</c:v>
                </c:pt>
                <c:pt idx="158">
                  <c:v>0.961666666666666</c:v>
                </c:pt>
                <c:pt idx="159">
                  <c:v>0.961666666666666</c:v>
                </c:pt>
                <c:pt idx="160">
                  <c:v>0.96199999999999997</c:v>
                </c:pt>
                <c:pt idx="161">
                  <c:v>0.96199999999999997</c:v>
                </c:pt>
                <c:pt idx="162">
                  <c:v>0.96233333333333304</c:v>
                </c:pt>
                <c:pt idx="163">
                  <c:v>0.96233333333333304</c:v>
                </c:pt>
                <c:pt idx="164">
                  <c:v>0.962666666666666</c:v>
                </c:pt>
                <c:pt idx="165">
                  <c:v>0.962666666666666</c:v>
                </c:pt>
                <c:pt idx="166">
                  <c:v>0.96299999999999997</c:v>
                </c:pt>
                <c:pt idx="167">
                  <c:v>0.96299999999999997</c:v>
                </c:pt>
                <c:pt idx="168">
                  <c:v>0.96399999999999997</c:v>
                </c:pt>
                <c:pt idx="169">
                  <c:v>0.96399999999999997</c:v>
                </c:pt>
                <c:pt idx="170">
                  <c:v>0.96433333333333304</c:v>
                </c:pt>
                <c:pt idx="171">
                  <c:v>0.96433333333333304</c:v>
                </c:pt>
                <c:pt idx="172">
                  <c:v>0.96466666666666601</c:v>
                </c:pt>
                <c:pt idx="173">
                  <c:v>0.96466666666666601</c:v>
                </c:pt>
                <c:pt idx="174">
                  <c:v>0.96499999999999997</c:v>
                </c:pt>
                <c:pt idx="175">
                  <c:v>0.96499999999999997</c:v>
                </c:pt>
                <c:pt idx="176">
                  <c:v>0.96533333333333304</c:v>
                </c:pt>
                <c:pt idx="177">
                  <c:v>0.96533333333333304</c:v>
                </c:pt>
                <c:pt idx="178">
                  <c:v>0.96566666666666601</c:v>
                </c:pt>
                <c:pt idx="179">
                  <c:v>0.96566666666666601</c:v>
                </c:pt>
                <c:pt idx="180">
                  <c:v>0.96599999999999997</c:v>
                </c:pt>
                <c:pt idx="181">
                  <c:v>0.96599999999999997</c:v>
                </c:pt>
                <c:pt idx="182">
                  <c:v>0.96633333333333304</c:v>
                </c:pt>
                <c:pt idx="183">
                  <c:v>0.96633333333333304</c:v>
                </c:pt>
                <c:pt idx="184">
                  <c:v>0.96666666666666601</c:v>
                </c:pt>
                <c:pt idx="185">
                  <c:v>0.96666666666666601</c:v>
                </c:pt>
                <c:pt idx="186">
                  <c:v>0.96699999999999997</c:v>
                </c:pt>
                <c:pt idx="187">
                  <c:v>0.96699999999999997</c:v>
                </c:pt>
                <c:pt idx="188">
                  <c:v>0.96766666666666601</c:v>
                </c:pt>
                <c:pt idx="189">
                  <c:v>0.96766666666666601</c:v>
                </c:pt>
                <c:pt idx="190">
                  <c:v>0.96799999999999997</c:v>
                </c:pt>
                <c:pt idx="191">
                  <c:v>0.96799999999999997</c:v>
                </c:pt>
                <c:pt idx="192">
                  <c:v>0.96833333333333305</c:v>
                </c:pt>
                <c:pt idx="193">
                  <c:v>0.96833333333333305</c:v>
                </c:pt>
                <c:pt idx="194">
                  <c:v>0.96866666666666601</c:v>
                </c:pt>
                <c:pt idx="195">
                  <c:v>0.96866666666666601</c:v>
                </c:pt>
                <c:pt idx="196">
                  <c:v>0.96899999999999997</c:v>
                </c:pt>
                <c:pt idx="197">
                  <c:v>0.96899999999999997</c:v>
                </c:pt>
                <c:pt idx="198">
                  <c:v>0.96933333333333305</c:v>
                </c:pt>
                <c:pt idx="199">
                  <c:v>0.96933333333333305</c:v>
                </c:pt>
                <c:pt idx="200">
                  <c:v>0.96966666666666601</c:v>
                </c:pt>
                <c:pt idx="201">
                  <c:v>0.96966666666666601</c:v>
                </c:pt>
                <c:pt idx="202">
                  <c:v>0.97</c:v>
                </c:pt>
                <c:pt idx="203">
                  <c:v>0.97</c:v>
                </c:pt>
                <c:pt idx="204">
                  <c:v>0.97033333333333305</c:v>
                </c:pt>
                <c:pt idx="205">
                  <c:v>0.97033333333333305</c:v>
                </c:pt>
                <c:pt idx="206">
                  <c:v>0.97066666666666601</c:v>
                </c:pt>
                <c:pt idx="207">
                  <c:v>0.97066666666666601</c:v>
                </c:pt>
                <c:pt idx="208">
                  <c:v>0.97099999999999997</c:v>
                </c:pt>
                <c:pt idx="209">
                  <c:v>0.97099999999999997</c:v>
                </c:pt>
                <c:pt idx="210">
                  <c:v>0.97133333333333305</c:v>
                </c:pt>
                <c:pt idx="211">
                  <c:v>0.97133333333333305</c:v>
                </c:pt>
                <c:pt idx="212">
                  <c:v>0.97166666666666601</c:v>
                </c:pt>
                <c:pt idx="213">
                  <c:v>0.97166666666666601</c:v>
                </c:pt>
                <c:pt idx="214">
                  <c:v>0.97199999999999998</c:v>
                </c:pt>
                <c:pt idx="215">
                  <c:v>0.97199999999999998</c:v>
                </c:pt>
                <c:pt idx="216">
                  <c:v>0.97233333333333305</c:v>
                </c:pt>
                <c:pt idx="217">
                  <c:v>0.97233333333333305</c:v>
                </c:pt>
                <c:pt idx="218">
                  <c:v>0.97266666666666601</c:v>
                </c:pt>
                <c:pt idx="219">
                  <c:v>0.97266666666666601</c:v>
                </c:pt>
                <c:pt idx="220">
                  <c:v>0.97299999999999998</c:v>
                </c:pt>
                <c:pt idx="221">
                  <c:v>0.97299999999999998</c:v>
                </c:pt>
                <c:pt idx="222">
                  <c:v>0.97333333333333305</c:v>
                </c:pt>
                <c:pt idx="223">
                  <c:v>0.97333333333333305</c:v>
                </c:pt>
                <c:pt idx="224">
                  <c:v>0.97366666666666601</c:v>
                </c:pt>
                <c:pt idx="225">
                  <c:v>0.97366666666666601</c:v>
                </c:pt>
                <c:pt idx="226">
                  <c:v>0.97433333333333305</c:v>
                </c:pt>
                <c:pt idx="227">
                  <c:v>0.97433333333333305</c:v>
                </c:pt>
                <c:pt idx="228">
                  <c:v>0.97466666666666602</c:v>
                </c:pt>
                <c:pt idx="229">
                  <c:v>0.97466666666666602</c:v>
                </c:pt>
                <c:pt idx="230">
                  <c:v>0.97499999999999998</c:v>
                </c:pt>
                <c:pt idx="231">
                  <c:v>0.97499999999999998</c:v>
                </c:pt>
                <c:pt idx="232">
                  <c:v>0.97533333333333305</c:v>
                </c:pt>
                <c:pt idx="233">
                  <c:v>0.97533333333333305</c:v>
                </c:pt>
                <c:pt idx="234">
                  <c:v>0.97566666666666602</c:v>
                </c:pt>
                <c:pt idx="235">
                  <c:v>0.97566666666666602</c:v>
                </c:pt>
                <c:pt idx="236">
                  <c:v>0.97633333333333305</c:v>
                </c:pt>
                <c:pt idx="237">
                  <c:v>0.97633333333333305</c:v>
                </c:pt>
                <c:pt idx="238">
                  <c:v>0.97666666666666602</c:v>
                </c:pt>
                <c:pt idx="239">
                  <c:v>0.97666666666666602</c:v>
                </c:pt>
                <c:pt idx="240">
                  <c:v>0.97699999999999998</c:v>
                </c:pt>
                <c:pt idx="241">
                  <c:v>0.97699999999999998</c:v>
                </c:pt>
                <c:pt idx="242">
                  <c:v>0.97733333333333305</c:v>
                </c:pt>
                <c:pt idx="243">
                  <c:v>0.97733333333333305</c:v>
                </c:pt>
                <c:pt idx="244">
                  <c:v>0.97766666666666602</c:v>
                </c:pt>
                <c:pt idx="245">
                  <c:v>0.97766666666666602</c:v>
                </c:pt>
                <c:pt idx="246">
                  <c:v>0.97799999999999998</c:v>
                </c:pt>
                <c:pt idx="247">
                  <c:v>0.97799999999999998</c:v>
                </c:pt>
                <c:pt idx="248">
                  <c:v>0.97833333333333306</c:v>
                </c:pt>
                <c:pt idx="249">
                  <c:v>0.97833333333333306</c:v>
                </c:pt>
                <c:pt idx="250">
                  <c:v>0.97866666666666602</c:v>
                </c:pt>
                <c:pt idx="251">
                  <c:v>0.97866666666666602</c:v>
                </c:pt>
                <c:pt idx="252">
                  <c:v>0.97899999999999998</c:v>
                </c:pt>
                <c:pt idx="253">
                  <c:v>0.97899999999999998</c:v>
                </c:pt>
                <c:pt idx="254">
                  <c:v>0.97933333333333294</c:v>
                </c:pt>
                <c:pt idx="255">
                  <c:v>0.97933333333333294</c:v>
                </c:pt>
                <c:pt idx="256">
                  <c:v>0.97966666666666602</c:v>
                </c:pt>
                <c:pt idx="257">
                  <c:v>0.97966666666666602</c:v>
                </c:pt>
                <c:pt idx="258">
                  <c:v>0.98</c:v>
                </c:pt>
                <c:pt idx="259">
                  <c:v>0.98</c:v>
                </c:pt>
                <c:pt idx="260">
                  <c:v>0.98033333333333295</c:v>
                </c:pt>
                <c:pt idx="261">
                  <c:v>0.98033333333333295</c:v>
                </c:pt>
                <c:pt idx="262">
                  <c:v>0.98066666666666602</c:v>
                </c:pt>
                <c:pt idx="263">
                  <c:v>0.98066666666666602</c:v>
                </c:pt>
                <c:pt idx="264">
                  <c:v>0.98099999999999998</c:v>
                </c:pt>
                <c:pt idx="265">
                  <c:v>0.98099999999999998</c:v>
                </c:pt>
                <c:pt idx="266">
                  <c:v>0.98133333333333295</c:v>
                </c:pt>
                <c:pt idx="267">
                  <c:v>0.98133333333333295</c:v>
                </c:pt>
                <c:pt idx="268">
                  <c:v>0.98166666666666602</c:v>
                </c:pt>
                <c:pt idx="269">
                  <c:v>0.98166666666666602</c:v>
                </c:pt>
                <c:pt idx="270">
                  <c:v>0.98199999999999998</c:v>
                </c:pt>
                <c:pt idx="271">
                  <c:v>0.98199999999999998</c:v>
                </c:pt>
                <c:pt idx="272">
                  <c:v>0.98233333333333295</c:v>
                </c:pt>
                <c:pt idx="273">
                  <c:v>0.98233333333333295</c:v>
                </c:pt>
                <c:pt idx="274">
                  <c:v>0.98266666666666602</c:v>
                </c:pt>
                <c:pt idx="275">
                  <c:v>0.98266666666666602</c:v>
                </c:pt>
                <c:pt idx="276">
                  <c:v>0.98299999999999998</c:v>
                </c:pt>
                <c:pt idx="277">
                  <c:v>0.98299999999999998</c:v>
                </c:pt>
                <c:pt idx="278">
                  <c:v>0.98333333333333295</c:v>
                </c:pt>
                <c:pt idx="279">
                  <c:v>0.98333333333333295</c:v>
                </c:pt>
                <c:pt idx="280">
                  <c:v>0.98366666666666602</c:v>
                </c:pt>
                <c:pt idx="281">
                  <c:v>0.98366666666666602</c:v>
                </c:pt>
                <c:pt idx="282">
                  <c:v>0.98399999999999999</c:v>
                </c:pt>
                <c:pt idx="283">
                  <c:v>0.98399999999999999</c:v>
                </c:pt>
                <c:pt idx="284">
                  <c:v>0.98433333333333295</c:v>
                </c:pt>
                <c:pt idx="285">
                  <c:v>0.98433333333333295</c:v>
                </c:pt>
                <c:pt idx="286">
                  <c:v>0.98466666666666602</c:v>
                </c:pt>
                <c:pt idx="287">
                  <c:v>0.98466666666666602</c:v>
                </c:pt>
                <c:pt idx="288">
                  <c:v>0.98499999999999999</c:v>
                </c:pt>
                <c:pt idx="289">
                  <c:v>0.98499999999999999</c:v>
                </c:pt>
                <c:pt idx="290">
                  <c:v>0.98533333333333295</c:v>
                </c:pt>
                <c:pt idx="291">
                  <c:v>0.98533333333333295</c:v>
                </c:pt>
                <c:pt idx="292">
                  <c:v>0.98566666666666602</c:v>
                </c:pt>
                <c:pt idx="293">
                  <c:v>0.98566666666666602</c:v>
                </c:pt>
                <c:pt idx="294">
                  <c:v>0.98599999999999999</c:v>
                </c:pt>
                <c:pt idx="295">
                  <c:v>0.98599999999999999</c:v>
                </c:pt>
                <c:pt idx="296">
                  <c:v>0.98633333333333295</c:v>
                </c:pt>
                <c:pt idx="297">
                  <c:v>0.98633333333333295</c:v>
                </c:pt>
                <c:pt idx="298">
                  <c:v>0.98666666666666603</c:v>
                </c:pt>
                <c:pt idx="299">
                  <c:v>0.98666666666666603</c:v>
                </c:pt>
                <c:pt idx="300">
                  <c:v>0.98699999999999999</c:v>
                </c:pt>
                <c:pt idx="301">
                  <c:v>0.98699999999999999</c:v>
                </c:pt>
                <c:pt idx="302">
                  <c:v>0.98733333333333295</c:v>
                </c:pt>
                <c:pt idx="303">
                  <c:v>0.98733333333333295</c:v>
                </c:pt>
                <c:pt idx="304">
                  <c:v>0.98766666666666603</c:v>
                </c:pt>
                <c:pt idx="305">
                  <c:v>0.98766666666666603</c:v>
                </c:pt>
                <c:pt idx="306">
                  <c:v>0.98799999999999999</c:v>
                </c:pt>
                <c:pt idx="307">
                  <c:v>0.98799999999999999</c:v>
                </c:pt>
                <c:pt idx="308">
                  <c:v>0.98833333333333295</c:v>
                </c:pt>
                <c:pt idx="309">
                  <c:v>0.98833333333333295</c:v>
                </c:pt>
                <c:pt idx="310">
                  <c:v>0.98866666666666603</c:v>
                </c:pt>
                <c:pt idx="311">
                  <c:v>0.98866666666666603</c:v>
                </c:pt>
                <c:pt idx="312">
                  <c:v>0.98899999999999999</c:v>
                </c:pt>
                <c:pt idx="313">
                  <c:v>0.98899999999999999</c:v>
                </c:pt>
                <c:pt idx="314">
                  <c:v>0.98933333333333295</c:v>
                </c:pt>
                <c:pt idx="315">
                  <c:v>0.98933333333333295</c:v>
                </c:pt>
                <c:pt idx="316">
                  <c:v>0.98966666666666603</c:v>
                </c:pt>
                <c:pt idx="317">
                  <c:v>0.98966666666666603</c:v>
                </c:pt>
                <c:pt idx="318">
                  <c:v>0.99</c:v>
                </c:pt>
                <c:pt idx="319">
                  <c:v>0.99</c:v>
                </c:pt>
                <c:pt idx="320">
                  <c:v>0.99033333333333295</c:v>
                </c:pt>
                <c:pt idx="321">
                  <c:v>0.99033333333333295</c:v>
                </c:pt>
                <c:pt idx="322">
                  <c:v>0.99066666666666603</c:v>
                </c:pt>
                <c:pt idx="323">
                  <c:v>0.99066666666666603</c:v>
                </c:pt>
                <c:pt idx="324">
                  <c:v>0.99099999999999999</c:v>
                </c:pt>
                <c:pt idx="325">
                  <c:v>0.99099999999999999</c:v>
                </c:pt>
                <c:pt idx="326">
                  <c:v>0.99133333333333296</c:v>
                </c:pt>
                <c:pt idx="327">
                  <c:v>0.99133333333333296</c:v>
                </c:pt>
                <c:pt idx="328">
                  <c:v>0.99166666666666603</c:v>
                </c:pt>
                <c:pt idx="329">
                  <c:v>0.99166666666666603</c:v>
                </c:pt>
                <c:pt idx="330">
                  <c:v>0.99266666666666603</c:v>
                </c:pt>
                <c:pt idx="331">
                  <c:v>0.99266666666666603</c:v>
                </c:pt>
                <c:pt idx="332">
                  <c:v>0.99299999999999999</c:v>
                </c:pt>
                <c:pt idx="333">
                  <c:v>0.99299999999999999</c:v>
                </c:pt>
                <c:pt idx="334">
                  <c:v>0.99333333333333296</c:v>
                </c:pt>
                <c:pt idx="335">
                  <c:v>0.99333333333333296</c:v>
                </c:pt>
                <c:pt idx="336">
                  <c:v>0.99366666666666603</c:v>
                </c:pt>
                <c:pt idx="337">
                  <c:v>0.99366666666666603</c:v>
                </c:pt>
                <c:pt idx="338">
                  <c:v>0.99399999999999999</c:v>
                </c:pt>
                <c:pt idx="339">
                  <c:v>0.99399999999999999</c:v>
                </c:pt>
                <c:pt idx="340">
                  <c:v>0.99433333333333296</c:v>
                </c:pt>
                <c:pt idx="341">
                  <c:v>0.99433333333333296</c:v>
                </c:pt>
                <c:pt idx="342">
                  <c:v>0.99466666666666603</c:v>
                </c:pt>
                <c:pt idx="343">
                  <c:v>0.99466666666666603</c:v>
                </c:pt>
                <c:pt idx="344">
                  <c:v>0.995</c:v>
                </c:pt>
                <c:pt idx="345">
                  <c:v>0.995</c:v>
                </c:pt>
                <c:pt idx="346">
                  <c:v>0.99533333333333296</c:v>
                </c:pt>
                <c:pt idx="347">
                  <c:v>0.99533333333333296</c:v>
                </c:pt>
                <c:pt idx="348">
                  <c:v>0.99566666666666603</c:v>
                </c:pt>
                <c:pt idx="349">
                  <c:v>0.99566666666666603</c:v>
                </c:pt>
                <c:pt idx="350">
                  <c:v>0.996</c:v>
                </c:pt>
                <c:pt idx="351">
                  <c:v>0.996</c:v>
                </c:pt>
                <c:pt idx="352">
                  <c:v>0.99633333333333296</c:v>
                </c:pt>
                <c:pt idx="353">
                  <c:v>0.99633333333333296</c:v>
                </c:pt>
                <c:pt idx="354">
                  <c:v>0.99666666666666603</c:v>
                </c:pt>
                <c:pt idx="355">
                  <c:v>0.99666666666666603</c:v>
                </c:pt>
                <c:pt idx="356">
                  <c:v>0.997</c:v>
                </c:pt>
                <c:pt idx="357">
                  <c:v>0.997</c:v>
                </c:pt>
                <c:pt idx="358">
                  <c:v>0.99733333333333296</c:v>
                </c:pt>
                <c:pt idx="359">
                  <c:v>0.99733333333333296</c:v>
                </c:pt>
                <c:pt idx="360">
                  <c:v>0.99766666666666604</c:v>
                </c:pt>
                <c:pt idx="361">
                  <c:v>0.99766666666666604</c:v>
                </c:pt>
                <c:pt idx="362">
                  <c:v>0.998</c:v>
                </c:pt>
                <c:pt idx="363">
                  <c:v>0.998</c:v>
                </c:pt>
                <c:pt idx="364">
                  <c:v>0.99833333333333296</c:v>
                </c:pt>
                <c:pt idx="365">
                  <c:v>0.99833333333333296</c:v>
                </c:pt>
                <c:pt idx="366">
                  <c:v>0.99866666666666604</c:v>
                </c:pt>
                <c:pt idx="367">
                  <c:v>0.99866666666666604</c:v>
                </c:pt>
                <c:pt idx="368">
                  <c:v>0.999</c:v>
                </c:pt>
                <c:pt idx="369">
                  <c:v>0.999</c:v>
                </c:pt>
                <c:pt idx="370">
                  <c:v>0.99933333333333296</c:v>
                </c:pt>
                <c:pt idx="371">
                  <c:v>0.99933333333333296</c:v>
                </c:pt>
                <c:pt idx="372">
                  <c:v>0.99966666666666604</c:v>
                </c:pt>
                <c:pt idx="373">
                  <c:v>0.99966666666666604</c:v>
                </c:pt>
                <c:pt idx="374">
                  <c:v>1</c:v>
                </c:pt>
                <c:pt idx="37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D4-461F-BD66-B62EB9B6D453}"/>
            </c:ext>
          </c:extLst>
        </c:ser>
        <c:ser>
          <c:idx val="7"/>
          <c:order val="4"/>
          <c:tx>
            <c:v>MobileNet</c:v>
          </c:tx>
          <c:spPr>
            <a:ln w="19050" cap="rnd">
              <a:solidFill>
                <a:srgbClr val="CC0099"/>
              </a:solidFill>
              <a:round/>
            </a:ln>
            <a:effectLst/>
          </c:spPr>
          <c:marker>
            <c:symbol val="none"/>
          </c:marker>
          <c:xVal>
            <c:numRef>
              <c:f>ViT_ROC!$M$3:$M$358</c:f>
              <c:numCache>
                <c:formatCode>General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3.33333333333333E-4</c:v>
                </c:pt>
                <c:pt idx="4">
                  <c:v>3.33333333333333E-4</c:v>
                </c:pt>
                <c:pt idx="5">
                  <c:v>6.6666666666666599E-4</c:v>
                </c:pt>
                <c:pt idx="6">
                  <c:v>6.6666666666666599E-4</c:v>
                </c:pt>
                <c:pt idx="7">
                  <c:v>1E-3</c:v>
                </c:pt>
                <c:pt idx="8">
                  <c:v>1E-3</c:v>
                </c:pt>
                <c:pt idx="9">
                  <c:v>1.33333333333333E-3</c:v>
                </c:pt>
                <c:pt idx="10">
                  <c:v>1.33333333333333E-3</c:v>
                </c:pt>
                <c:pt idx="11">
                  <c:v>1.6666666666666601E-3</c:v>
                </c:pt>
                <c:pt idx="12">
                  <c:v>1.6666666666666601E-3</c:v>
                </c:pt>
                <c:pt idx="13">
                  <c:v>2E-3</c:v>
                </c:pt>
                <c:pt idx="14">
                  <c:v>2E-3</c:v>
                </c:pt>
                <c:pt idx="15">
                  <c:v>2.3333333333333301E-3</c:v>
                </c:pt>
                <c:pt idx="16">
                  <c:v>2.3333333333333301E-3</c:v>
                </c:pt>
                <c:pt idx="17">
                  <c:v>2.6666666666666601E-3</c:v>
                </c:pt>
                <c:pt idx="18">
                  <c:v>2.6666666666666601E-3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3.3333333333333301E-3</c:v>
                </c:pt>
                <c:pt idx="22">
                  <c:v>3.3333333333333301E-3</c:v>
                </c:pt>
                <c:pt idx="23">
                  <c:v>3.6666666666666601E-3</c:v>
                </c:pt>
                <c:pt idx="24">
                  <c:v>3.6666666666666601E-3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4.3333333333333297E-3</c:v>
                </c:pt>
                <c:pt idx="28">
                  <c:v>4.3333333333333297E-3</c:v>
                </c:pt>
                <c:pt idx="29">
                  <c:v>4.6666666666666601E-3</c:v>
                </c:pt>
                <c:pt idx="30">
                  <c:v>4.6666666666666601E-3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5.3333333333333297E-3</c:v>
                </c:pt>
                <c:pt idx="34">
                  <c:v>5.3333333333333297E-3</c:v>
                </c:pt>
                <c:pt idx="35">
                  <c:v>5.6666666666666601E-3</c:v>
                </c:pt>
                <c:pt idx="36">
                  <c:v>5.6666666666666601E-3</c:v>
                </c:pt>
                <c:pt idx="37">
                  <c:v>6.3333333333333297E-3</c:v>
                </c:pt>
                <c:pt idx="38">
                  <c:v>6.3333333333333297E-3</c:v>
                </c:pt>
                <c:pt idx="39">
                  <c:v>6.6666666666666602E-3</c:v>
                </c:pt>
                <c:pt idx="40">
                  <c:v>6.6666666666666602E-3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9.6666666666666602E-3</c:v>
                </c:pt>
                <c:pt idx="56">
                  <c:v>9.6666666666666602E-3</c:v>
                </c:pt>
                <c:pt idx="57">
                  <c:v>1.0999999999999999E-2</c:v>
                </c:pt>
                <c:pt idx="58">
                  <c:v>1.0999999999999999E-2</c:v>
                </c:pt>
                <c:pt idx="59">
                  <c:v>1.1333333333333299E-2</c:v>
                </c:pt>
                <c:pt idx="60">
                  <c:v>1.1333333333333299E-2</c:v>
                </c:pt>
                <c:pt idx="61">
                  <c:v>1.16666666666666E-2</c:v>
                </c:pt>
                <c:pt idx="62">
                  <c:v>1.16666666666666E-2</c:v>
                </c:pt>
                <c:pt idx="63">
                  <c:v>1.2E-2</c:v>
                </c:pt>
                <c:pt idx="64">
                  <c:v>1.2E-2</c:v>
                </c:pt>
                <c:pt idx="65">
                  <c:v>1.23333333333333E-2</c:v>
                </c:pt>
                <c:pt idx="66">
                  <c:v>1.23333333333333E-2</c:v>
                </c:pt>
                <c:pt idx="67">
                  <c:v>1.26666666666666E-2</c:v>
                </c:pt>
                <c:pt idx="68">
                  <c:v>1.26666666666666E-2</c:v>
                </c:pt>
                <c:pt idx="69">
                  <c:v>1.3333333333333299E-2</c:v>
                </c:pt>
                <c:pt idx="70">
                  <c:v>1.3333333333333299E-2</c:v>
                </c:pt>
                <c:pt idx="71">
                  <c:v>1.36666666666666E-2</c:v>
                </c:pt>
                <c:pt idx="72">
                  <c:v>1.36666666666666E-2</c:v>
                </c:pt>
                <c:pt idx="73">
                  <c:v>1.4E-2</c:v>
                </c:pt>
                <c:pt idx="74">
                  <c:v>1.4E-2</c:v>
                </c:pt>
                <c:pt idx="75">
                  <c:v>1.43333333333333E-2</c:v>
                </c:pt>
                <c:pt idx="76">
                  <c:v>1.43333333333333E-2</c:v>
                </c:pt>
                <c:pt idx="77">
                  <c:v>1.46666666666666E-2</c:v>
                </c:pt>
                <c:pt idx="78">
                  <c:v>1.46666666666666E-2</c:v>
                </c:pt>
                <c:pt idx="79">
                  <c:v>1.53333333333333E-2</c:v>
                </c:pt>
                <c:pt idx="80">
                  <c:v>1.53333333333333E-2</c:v>
                </c:pt>
                <c:pt idx="81">
                  <c:v>1.56666666666666E-2</c:v>
                </c:pt>
                <c:pt idx="82">
                  <c:v>1.56666666666666E-2</c:v>
                </c:pt>
                <c:pt idx="83">
                  <c:v>1.63333333333333E-2</c:v>
                </c:pt>
                <c:pt idx="84">
                  <c:v>1.63333333333333E-2</c:v>
                </c:pt>
                <c:pt idx="85">
                  <c:v>1.7333333333333301E-2</c:v>
                </c:pt>
                <c:pt idx="86">
                  <c:v>1.7333333333333301E-2</c:v>
                </c:pt>
                <c:pt idx="87">
                  <c:v>1.7666666666666601E-2</c:v>
                </c:pt>
                <c:pt idx="88">
                  <c:v>1.7666666666666601E-2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1.8333333333333299E-2</c:v>
                </c:pt>
                <c:pt idx="92">
                  <c:v>1.8333333333333299E-2</c:v>
                </c:pt>
                <c:pt idx="93">
                  <c:v>1.8666666666666599E-2</c:v>
                </c:pt>
                <c:pt idx="94">
                  <c:v>1.8666666666666599E-2</c:v>
                </c:pt>
                <c:pt idx="95">
                  <c:v>1.9E-2</c:v>
                </c:pt>
                <c:pt idx="96">
                  <c:v>1.9E-2</c:v>
                </c:pt>
                <c:pt idx="97">
                  <c:v>1.96666666666666E-2</c:v>
                </c:pt>
                <c:pt idx="98">
                  <c:v>1.96666666666666E-2</c:v>
                </c:pt>
                <c:pt idx="99">
                  <c:v>0.02</c:v>
                </c:pt>
                <c:pt idx="100">
                  <c:v>0.02</c:v>
                </c:pt>
                <c:pt idx="101">
                  <c:v>2.0333333333333301E-2</c:v>
                </c:pt>
                <c:pt idx="102">
                  <c:v>2.0333333333333301E-2</c:v>
                </c:pt>
                <c:pt idx="103">
                  <c:v>2.0666666666666601E-2</c:v>
                </c:pt>
                <c:pt idx="104">
                  <c:v>2.0666666666666601E-2</c:v>
                </c:pt>
                <c:pt idx="105">
                  <c:v>2.1000000000000001E-2</c:v>
                </c:pt>
                <c:pt idx="106">
                  <c:v>2.1000000000000001E-2</c:v>
                </c:pt>
                <c:pt idx="107">
                  <c:v>2.1333333333333301E-2</c:v>
                </c:pt>
                <c:pt idx="108">
                  <c:v>2.1333333333333301E-2</c:v>
                </c:pt>
                <c:pt idx="109">
                  <c:v>2.2333333333333299E-2</c:v>
                </c:pt>
                <c:pt idx="110">
                  <c:v>2.2333333333333299E-2</c:v>
                </c:pt>
                <c:pt idx="111">
                  <c:v>2.2666666666666599E-2</c:v>
                </c:pt>
                <c:pt idx="112">
                  <c:v>2.2666666666666599E-2</c:v>
                </c:pt>
                <c:pt idx="113">
                  <c:v>2.33333333333333E-2</c:v>
                </c:pt>
                <c:pt idx="114">
                  <c:v>2.33333333333333E-2</c:v>
                </c:pt>
                <c:pt idx="115">
                  <c:v>2.36666666666666E-2</c:v>
                </c:pt>
                <c:pt idx="116">
                  <c:v>2.36666666666666E-2</c:v>
                </c:pt>
                <c:pt idx="117">
                  <c:v>2.5333333333333301E-2</c:v>
                </c:pt>
                <c:pt idx="118">
                  <c:v>2.5333333333333301E-2</c:v>
                </c:pt>
                <c:pt idx="119">
                  <c:v>2.5999999999999999E-2</c:v>
                </c:pt>
                <c:pt idx="120">
                  <c:v>2.5999999999999999E-2</c:v>
                </c:pt>
                <c:pt idx="121">
                  <c:v>2.7E-2</c:v>
                </c:pt>
                <c:pt idx="122">
                  <c:v>2.7E-2</c:v>
                </c:pt>
                <c:pt idx="123">
                  <c:v>2.76666666666666E-2</c:v>
                </c:pt>
                <c:pt idx="124">
                  <c:v>2.76666666666666E-2</c:v>
                </c:pt>
                <c:pt idx="125">
                  <c:v>2.8000000000000001E-2</c:v>
                </c:pt>
                <c:pt idx="126">
                  <c:v>2.8000000000000001E-2</c:v>
                </c:pt>
                <c:pt idx="127">
                  <c:v>2.8333333333333301E-2</c:v>
                </c:pt>
                <c:pt idx="128">
                  <c:v>2.8333333333333301E-2</c:v>
                </c:pt>
                <c:pt idx="129">
                  <c:v>2.9333333333333302E-2</c:v>
                </c:pt>
                <c:pt idx="130">
                  <c:v>2.9333333333333302E-2</c:v>
                </c:pt>
                <c:pt idx="131">
                  <c:v>0.03</c:v>
                </c:pt>
                <c:pt idx="132">
                  <c:v>0.03</c:v>
                </c:pt>
                <c:pt idx="133">
                  <c:v>3.1E-2</c:v>
                </c:pt>
                <c:pt idx="134">
                  <c:v>3.1E-2</c:v>
                </c:pt>
                <c:pt idx="135">
                  <c:v>3.16666666666666E-2</c:v>
                </c:pt>
                <c:pt idx="136">
                  <c:v>3.16666666666666E-2</c:v>
                </c:pt>
                <c:pt idx="137">
                  <c:v>3.2666666666666601E-2</c:v>
                </c:pt>
                <c:pt idx="138">
                  <c:v>3.2666666666666601E-2</c:v>
                </c:pt>
                <c:pt idx="139">
                  <c:v>3.3000000000000002E-2</c:v>
                </c:pt>
                <c:pt idx="140">
                  <c:v>3.3000000000000002E-2</c:v>
                </c:pt>
                <c:pt idx="141">
                  <c:v>3.3333333333333298E-2</c:v>
                </c:pt>
                <c:pt idx="142">
                  <c:v>3.3333333333333298E-2</c:v>
                </c:pt>
                <c:pt idx="143">
                  <c:v>3.3666666666666602E-2</c:v>
                </c:pt>
                <c:pt idx="144">
                  <c:v>3.3666666666666602E-2</c:v>
                </c:pt>
                <c:pt idx="145">
                  <c:v>3.4000000000000002E-2</c:v>
                </c:pt>
                <c:pt idx="146">
                  <c:v>3.4000000000000002E-2</c:v>
                </c:pt>
                <c:pt idx="147">
                  <c:v>3.4666666666666603E-2</c:v>
                </c:pt>
                <c:pt idx="148">
                  <c:v>3.4666666666666603E-2</c:v>
                </c:pt>
                <c:pt idx="149">
                  <c:v>3.53333333333333E-2</c:v>
                </c:pt>
                <c:pt idx="150">
                  <c:v>3.53333333333333E-2</c:v>
                </c:pt>
                <c:pt idx="151">
                  <c:v>3.5999999999999997E-2</c:v>
                </c:pt>
                <c:pt idx="152">
                  <c:v>3.5999999999999997E-2</c:v>
                </c:pt>
                <c:pt idx="153">
                  <c:v>3.6333333333333301E-2</c:v>
                </c:pt>
                <c:pt idx="154">
                  <c:v>3.6333333333333301E-2</c:v>
                </c:pt>
                <c:pt idx="155">
                  <c:v>3.8666666666666599E-2</c:v>
                </c:pt>
                <c:pt idx="156">
                  <c:v>3.8666666666666599E-2</c:v>
                </c:pt>
                <c:pt idx="157">
                  <c:v>3.9E-2</c:v>
                </c:pt>
                <c:pt idx="158">
                  <c:v>3.9E-2</c:v>
                </c:pt>
                <c:pt idx="159">
                  <c:v>3.96666666666666E-2</c:v>
                </c:pt>
                <c:pt idx="160">
                  <c:v>3.96666666666666E-2</c:v>
                </c:pt>
                <c:pt idx="161">
                  <c:v>0.04</c:v>
                </c:pt>
                <c:pt idx="162">
                  <c:v>0.04</c:v>
                </c:pt>
                <c:pt idx="163">
                  <c:v>4.0333333333333297E-2</c:v>
                </c:pt>
                <c:pt idx="164">
                  <c:v>4.0333333333333297E-2</c:v>
                </c:pt>
                <c:pt idx="165">
                  <c:v>4.0666666666666601E-2</c:v>
                </c:pt>
                <c:pt idx="166">
                  <c:v>4.0666666666666601E-2</c:v>
                </c:pt>
                <c:pt idx="167">
                  <c:v>4.1333333333333298E-2</c:v>
                </c:pt>
                <c:pt idx="168">
                  <c:v>4.1333333333333298E-2</c:v>
                </c:pt>
                <c:pt idx="169">
                  <c:v>4.1666666666666602E-2</c:v>
                </c:pt>
                <c:pt idx="170">
                  <c:v>4.1666666666666602E-2</c:v>
                </c:pt>
                <c:pt idx="171">
                  <c:v>4.2666666666666603E-2</c:v>
                </c:pt>
                <c:pt idx="172">
                  <c:v>4.2666666666666603E-2</c:v>
                </c:pt>
                <c:pt idx="173">
                  <c:v>4.2999999999999997E-2</c:v>
                </c:pt>
                <c:pt idx="174">
                  <c:v>4.2999999999999997E-2</c:v>
                </c:pt>
                <c:pt idx="175">
                  <c:v>4.3999999999999997E-2</c:v>
                </c:pt>
                <c:pt idx="176">
                  <c:v>4.3999999999999997E-2</c:v>
                </c:pt>
                <c:pt idx="177">
                  <c:v>4.4333333333333301E-2</c:v>
                </c:pt>
                <c:pt idx="178">
                  <c:v>4.4333333333333301E-2</c:v>
                </c:pt>
                <c:pt idx="179">
                  <c:v>4.4666666666666598E-2</c:v>
                </c:pt>
                <c:pt idx="180">
                  <c:v>4.4666666666666598E-2</c:v>
                </c:pt>
                <c:pt idx="181">
                  <c:v>4.4999999999999998E-2</c:v>
                </c:pt>
                <c:pt idx="182">
                  <c:v>4.4999999999999998E-2</c:v>
                </c:pt>
                <c:pt idx="183">
                  <c:v>4.5666666666666599E-2</c:v>
                </c:pt>
                <c:pt idx="184">
                  <c:v>4.5666666666666599E-2</c:v>
                </c:pt>
                <c:pt idx="185">
                  <c:v>4.7E-2</c:v>
                </c:pt>
                <c:pt idx="186">
                  <c:v>4.7E-2</c:v>
                </c:pt>
                <c:pt idx="187">
                  <c:v>4.7333333333333297E-2</c:v>
                </c:pt>
                <c:pt idx="188">
                  <c:v>4.7333333333333297E-2</c:v>
                </c:pt>
                <c:pt idx="189">
                  <c:v>5.4333333333333303E-2</c:v>
                </c:pt>
                <c:pt idx="190">
                  <c:v>5.4333333333333303E-2</c:v>
                </c:pt>
                <c:pt idx="191">
                  <c:v>5.5E-2</c:v>
                </c:pt>
                <c:pt idx="192">
                  <c:v>5.5E-2</c:v>
                </c:pt>
                <c:pt idx="193">
                  <c:v>5.5333333333333297E-2</c:v>
                </c:pt>
                <c:pt idx="194">
                  <c:v>5.5333333333333297E-2</c:v>
                </c:pt>
                <c:pt idx="195">
                  <c:v>5.7000000000000002E-2</c:v>
                </c:pt>
                <c:pt idx="196">
                  <c:v>5.7000000000000002E-2</c:v>
                </c:pt>
                <c:pt idx="197">
                  <c:v>5.7666666666666602E-2</c:v>
                </c:pt>
                <c:pt idx="198">
                  <c:v>5.7666666666666602E-2</c:v>
                </c:pt>
                <c:pt idx="199">
                  <c:v>5.83333333333333E-2</c:v>
                </c:pt>
                <c:pt idx="200">
                  <c:v>5.83333333333333E-2</c:v>
                </c:pt>
                <c:pt idx="201">
                  <c:v>5.8999999999999997E-2</c:v>
                </c:pt>
                <c:pt idx="202">
                  <c:v>5.8999999999999997E-2</c:v>
                </c:pt>
                <c:pt idx="203">
                  <c:v>5.9666666666666597E-2</c:v>
                </c:pt>
                <c:pt idx="204">
                  <c:v>5.9666666666666597E-2</c:v>
                </c:pt>
                <c:pt idx="205">
                  <c:v>0.06</c:v>
                </c:pt>
                <c:pt idx="206">
                  <c:v>0.06</c:v>
                </c:pt>
                <c:pt idx="207">
                  <c:v>6.4000000000000001E-2</c:v>
                </c:pt>
                <c:pt idx="208">
                  <c:v>6.4000000000000001E-2</c:v>
                </c:pt>
                <c:pt idx="209">
                  <c:v>6.4666666666666595E-2</c:v>
                </c:pt>
                <c:pt idx="210">
                  <c:v>6.4666666666666595E-2</c:v>
                </c:pt>
                <c:pt idx="211">
                  <c:v>6.5666666666666595E-2</c:v>
                </c:pt>
                <c:pt idx="212">
                  <c:v>6.5666666666666595E-2</c:v>
                </c:pt>
                <c:pt idx="213">
                  <c:v>6.7333333333333301E-2</c:v>
                </c:pt>
                <c:pt idx="214">
                  <c:v>6.7333333333333301E-2</c:v>
                </c:pt>
                <c:pt idx="215">
                  <c:v>6.8333333333333302E-2</c:v>
                </c:pt>
                <c:pt idx="216">
                  <c:v>6.8333333333333302E-2</c:v>
                </c:pt>
                <c:pt idx="217">
                  <c:v>6.9000000000000006E-2</c:v>
                </c:pt>
                <c:pt idx="218">
                  <c:v>6.9000000000000006E-2</c:v>
                </c:pt>
                <c:pt idx="219">
                  <c:v>6.9666666666666599E-2</c:v>
                </c:pt>
                <c:pt idx="220">
                  <c:v>6.9666666666666599E-2</c:v>
                </c:pt>
                <c:pt idx="221">
                  <c:v>7.2666666666666602E-2</c:v>
                </c:pt>
                <c:pt idx="222">
                  <c:v>7.2666666666666602E-2</c:v>
                </c:pt>
                <c:pt idx="223">
                  <c:v>7.3333333333333306E-2</c:v>
                </c:pt>
                <c:pt idx="224">
                  <c:v>7.3333333333333306E-2</c:v>
                </c:pt>
                <c:pt idx="225">
                  <c:v>7.4666666666666603E-2</c:v>
                </c:pt>
                <c:pt idx="226">
                  <c:v>7.4666666666666603E-2</c:v>
                </c:pt>
                <c:pt idx="227">
                  <c:v>7.5666666666666604E-2</c:v>
                </c:pt>
                <c:pt idx="228">
                  <c:v>7.5666666666666604E-2</c:v>
                </c:pt>
                <c:pt idx="229">
                  <c:v>7.5999999999999998E-2</c:v>
                </c:pt>
                <c:pt idx="230">
                  <c:v>7.5999999999999998E-2</c:v>
                </c:pt>
                <c:pt idx="231">
                  <c:v>7.7666666666666606E-2</c:v>
                </c:pt>
                <c:pt idx="232">
                  <c:v>7.7666666666666606E-2</c:v>
                </c:pt>
                <c:pt idx="233">
                  <c:v>7.8E-2</c:v>
                </c:pt>
                <c:pt idx="234">
                  <c:v>7.8E-2</c:v>
                </c:pt>
                <c:pt idx="235">
                  <c:v>7.9666666666666594E-2</c:v>
                </c:pt>
                <c:pt idx="236">
                  <c:v>7.9666666666666594E-2</c:v>
                </c:pt>
                <c:pt idx="237">
                  <c:v>8.0666666666666595E-2</c:v>
                </c:pt>
                <c:pt idx="238">
                  <c:v>8.0666666666666595E-2</c:v>
                </c:pt>
                <c:pt idx="239">
                  <c:v>8.2000000000000003E-2</c:v>
                </c:pt>
                <c:pt idx="240">
                  <c:v>8.2000000000000003E-2</c:v>
                </c:pt>
                <c:pt idx="241">
                  <c:v>8.4333333333333302E-2</c:v>
                </c:pt>
                <c:pt idx="242">
                  <c:v>8.4333333333333302E-2</c:v>
                </c:pt>
                <c:pt idx="243">
                  <c:v>8.8999999999999996E-2</c:v>
                </c:pt>
                <c:pt idx="244">
                  <c:v>8.8999999999999996E-2</c:v>
                </c:pt>
                <c:pt idx="245">
                  <c:v>9.0333333333333293E-2</c:v>
                </c:pt>
                <c:pt idx="246">
                  <c:v>9.0333333333333293E-2</c:v>
                </c:pt>
                <c:pt idx="247">
                  <c:v>9.1666666666666605E-2</c:v>
                </c:pt>
                <c:pt idx="248">
                  <c:v>9.1666666666666605E-2</c:v>
                </c:pt>
                <c:pt idx="249">
                  <c:v>9.4333333333333297E-2</c:v>
                </c:pt>
                <c:pt idx="250">
                  <c:v>9.4333333333333297E-2</c:v>
                </c:pt>
                <c:pt idx="251">
                  <c:v>9.4666666666666593E-2</c:v>
                </c:pt>
                <c:pt idx="252">
                  <c:v>9.4666666666666593E-2</c:v>
                </c:pt>
                <c:pt idx="253">
                  <c:v>9.83333333333333E-2</c:v>
                </c:pt>
                <c:pt idx="254">
                  <c:v>9.83333333333333E-2</c:v>
                </c:pt>
                <c:pt idx="255">
                  <c:v>0.10566666666666601</c:v>
                </c:pt>
                <c:pt idx="256">
                  <c:v>0.10566666666666601</c:v>
                </c:pt>
                <c:pt idx="257">
                  <c:v>0.10666666666666599</c:v>
                </c:pt>
                <c:pt idx="258">
                  <c:v>0.10666666666666599</c:v>
                </c:pt>
                <c:pt idx="259">
                  <c:v>0.107</c:v>
                </c:pt>
                <c:pt idx="260">
                  <c:v>0.107</c:v>
                </c:pt>
                <c:pt idx="261">
                  <c:v>0.109333333333333</c:v>
                </c:pt>
                <c:pt idx="262">
                  <c:v>0.109333333333333</c:v>
                </c:pt>
                <c:pt idx="263">
                  <c:v>0.11033333333333301</c:v>
                </c:pt>
                <c:pt idx="264">
                  <c:v>0.11033333333333301</c:v>
                </c:pt>
                <c:pt idx="265">
                  <c:v>0.11333333333333299</c:v>
                </c:pt>
                <c:pt idx="266">
                  <c:v>0.11333333333333299</c:v>
                </c:pt>
                <c:pt idx="267">
                  <c:v>0.114666666666666</c:v>
                </c:pt>
                <c:pt idx="268">
                  <c:v>0.114666666666666</c:v>
                </c:pt>
                <c:pt idx="269">
                  <c:v>0.115666666666666</c:v>
                </c:pt>
                <c:pt idx="270">
                  <c:v>0.115666666666666</c:v>
                </c:pt>
                <c:pt idx="271">
                  <c:v>0.12</c:v>
                </c:pt>
                <c:pt idx="272">
                  <c:v>0.12</c:v>
                </c:pt>
                <c:pt idx="273">
                  <c:v>0.12366666666666599</c:v>
                </c:pt>
                <c:pt idx="274">
                  <c:v>0.12366666666666599</c:v>
                </c:pt>
                <c:pt idx="275">
                  <c:v>0.12566666666666601</c:v>
                </c:pt>
                <c:pt idx="276">
                  <c:v>0.12566666666666601</c:v>
                </c:pt>
                <c:pt idx="277">
                  <c:v>0.128</c:v>
                </c:pt>
                <c:pt idx="278">
                  <c:v>0.128</c:v>
                </c:pt>
                <c:pt idx="279">
                  <c:v>0.13200000000000001</c:v>
                </c:pt>
                <c:pt idx="280">
                  <c:v>0.13200000000000001</c:v>
                </c:pt>
                <c:pt idx="281">
                  <c:v>0.13266666666666599</c:v>
                </c:pt>
                <c:pt idx="282">
                  <c:v>0.13266666666666599</c:v>
                </c:pt>
                <c:pt idx="283">
                  <c:v>0.135333333333333</c:v>
                </c:pt>
                <c:pt idx="284">
                  <c:v>0.135333333333333</c:v>
                </c:pt>
                <c:pt idx="285">
                  <c:v>0.14233333333333301</c:v>
                </c:pt>
                <c:pt idx="286">
                  <c:v>0.14233333333333301</c:v>
                </c:pt>
                <c:pt idx="287">
                  <c:v>0.148666666666666</c:v>
                </c:pt>
                <c:pt idx="288">
                  <c:v>0.148666666666666</c:v>
                </c:pt>
                <c:pt idx="289">
                  <c:v>0.151</c:v>
                </c:pt>
                <c:pt idx="290">
                  <c:v>0.151</c:v>
                </c:pt>
                <c:pt idx="291">
                  <c:v>0.17633333333333301</c:v>
                </c:pt>
                <c:pt idx="292">
                  <c:v>0.17633333333333301</c:v>
                </c:pt>
                <c:pt idx="293">
                  <c:v>0.17699999999999999</c:v>
                </c:pt>
                <c:pt idx="294">
                  <c:v>0.17699999999999999</c:v>
                </c:pt>
                <c:pt idx="295">
                  <c:v>0.181666666666666</c:v>
                </c:pt>
                <c:pt idx="296">
                  <c:v>0.181666666666666</c:v>
                </c:pt>
                <c:pt idx="297">
                  <c:v>0.18266666666666601</c:v>
                </c:pt>
                <c:pt idx="298">
                  <c:v>0.18266666666666601</c:v>
                </c:pt>
                <c:pt idx="299">
                  <c:v>0.197333333333333</c:v>
                </c:pt>
                <c:pt idx="300">
                  <c:v>0.197333333333333</c:v>
                </c:pt>
                <c:pt idx="301">
                  <c:v>0.200333333333333</c:v>
                </c:pt>
                <c:pt idx="302">
                  <c:v>0.200333333333333</c:v>
                </c:pt>
                <c:pt idx="303">
                  <c:v>0.20799999999999999</c:v>
                </c:pt>
                <c:pt idx="304">
                  <c:v>0.20799999999999999</c:v>
                </c:pt>
                <c:pt idx="305">
                  <c:v>0.214</c:v>
                </c:pt>
                <c:pt idx="306">
                  <c:v>0.214</c:v>
                </c:pt>
                <c:pt idx="307">
                  <c:v>0.21933333333333299</c:v>
                </c:pt>
                <c:pt idx="308">
                  <c:v>0.21933333333333299</c:v>
                </c:pt>
                <c:pt idx="309">
                  <c:v>0.235666666666666</c:v>
                </c:pt>
                <c:pt idx="310">
                  <c:v>0.235666666666666</c:v>
                </c:pt>
                <c:pt idx="311">
                  <c:v>0.23599999999999999</c:v>
                </c:pt>
                <c:pt idx="312">
                  <c:v>0.23599999999999999</c:v>
                </c:pt>
                <c:pt idx="313">
                  <c:v>0.239666666666666</c:v>
                </c:pt>
                <c:pt idx="314">
                  <c:v>0.239666666666666</c:v>
                </c:pt>
                <c:pt idx="315">
                  <c:v>0.255</c:v>
                </c:pt>
                <c:pt idx="316">
                  <c:v>0.255</c:v>
                </c:pt>
                <c:pt idx="317">
                  <c:v>0.26033333333333297</c:v>
                </c:pt>
                <c:pt idx="318">
                  <c:v>0.26033333333333297</c:v>
                </c:pt>
                <c:pt idx="319">
                  <c:v>0.26066666666666599</c:v>
                </c:pt>
                <c:pt idx="320">
                  <c:v>0.26066666666666599</c:v>
                </c:pt>
                <c:pt idx="321">
                  <c:v>0.26133333333333297</c:v>
                </c:pt>
                <c:pt idx="322">
                  <c:v>0.26133333333333297</c:v>
                </c:pt>
                <c:pt idx="323">
                  <c:v>0.26166666666666599</c:v>
                </c:pt>
                <c:pt idx="324">
                  <c:v>0.26166666666666599</c:v>
                </c:pt>
                <c:pt idx="325">
                  <c:v>0.26400000000000001</c:v>
                </c:pt>
                <c:pt idx="326">
                  <c:v>0.26400000000000001</c:v>
                </c:pt>
                <c:pt idx="327">
                  <c:v>0.26500000000000001</c:v>
                </c:pt>
                <c:pt idx="328">
                  <c:v>0.26500000000000001</c:v>
                </c:pt>
                <c:pt idx="329">
                  <c:v>0.27933333333333299</c:v>
                </c:pt>
                <c:pt idx="330">
                  <c:v>0.27933333333333299</c:v>
                </c:pt>
                <c:pt idx="331">
                  <c:v>0.30333333333333301</c:v>
                </c:pt>
                <c:pt idx="332">
                  <c:v>0.30333333333333301</c:v>
                </c:pt>
                <c:pt idx="333">
                  <c:v>0.32400000000000001</c:v>
                </c:pt>
                <c:pt idx="334">
                  <c:v>0.32400000000000001</c:v>
                </c:pt>
                <c:pt idx="335">
                  <c:v>0.37533333333333302</c:v>
                </c:pt>
                <c:pt idx="336">
                  <c:v>0.37533333333333302</c:v>
                </c:pt>
                <c:pt idx="337">
                  <c:v>0.41266666666666602</c:v>
                </c:pt>
                <c:pt idx="338">
                  <c:v>0.41266666666666602</c:v>
                </c:pt>
                <c:pt idx="339">
                  <c:v>0.41866666666666602</c:v>
                </c:pt>
                <c:pt idx="340">
                  <c:v>0.41866666666666602</c:v>
                </c:pt>
                <c:pt idx="341">
                  <c:v>0.46766666666666601</c:v>
                </c:pt>
                <c:pt idx="342">
                  <c:v>0.46766666666666601</c:v>
                </c:pt>
                <c:pt idx="343">
                  <c:v>0.47599999999999998</c:v>
                </c:pt>
                <c:pt idx="344">
                  <c:v>0.47599999999999998</c:v>
                </c:pt>
                <c:pt idx="345">
                  <c:v>0.48666666666666603</c:v>
                </c:pt>
                <c:pt idx="346">
                  <c:v>0.48666666666666603</c:v>
                </c:pt>
                <c:pt idx="347">
                  <c:v>0.50833333333333297</c:v>
                </c:pt>
                <c:pt idx="348">
                  <c:v>0.50833333333333297</c:v>
                </c:pt>
                <c:pt idx="349">
                  <c:v>0.53366666666666596</c:v>
                </c:pt>
                <c:pt idx="350">
                  <c:v>0.53366666666666596</c:v>
                </c:pt>
                <c:pt idx="351">
                  <c:v>0.55600000000000005</c:v>
                </c:pt>
                <c:pt idx="352">
                  <c:v>0.55600000000000005</c:v>
                </c:pt>
                <c:pt idx="353">
                  <c:v>0.68633333333333302</c:v>
                </c:pt>
                <c:pt idx="354">
                  <c:v>0.68633333333333302</c:v>
                </c:pt>
                <c:pt idx="355">
                  <c:v>1</c:v>
                </c:pt>
              </c:numCache>
            </c:numRef>
          </c:xVal>
          <c:yVal>
            <c:numRef>
              <c:f>ViT_ROC!$N$3:$N$358</c:f>
              <c:numCache>
                <c:formatCode>General</c:formatCode>
                <c:ptCount val="356"/>
                <c:pt idx="0">
                  <c:v>0</c:v>
                </c:pt>
                <c:pt idx="1">
                  <c:v>3.33333333333333E-4</c:v>
                </c:pt>
                <c:pt idx="2">
                  <c:v>0.44633333333333303</c:v>
                </c:pt>
                <c:pt idx="3">
                  <c:v>0.44633333333333303</c:v>
                </c:pt>
                <c:pt idx="4">
                  <c:v>0.44666666666666599</c:v>
                </c:pt>
                <c:pt idx="5">
                  <c:v>0.44666666666666599</c:v>
                </c:pt>
                <c:pt idx="6">
                  <c:v>0.74833333333333296</c:v>
                </c:pt>
                <c:pt idx="7">
                  <c:v>0.74833333333333296</c:v>
                </c:pt>
                <c:pt idx="8">
                  <c:v>0.77433333333333298</c:v>
                </c:pt>
                <c:pt idx="9">
                  <c:v>0.77433333333333298</c:v>
                </c:pt>
                <c:pt idx="10">
                  <c:v>0.79666666666666597</c:v>
                </c:pt>
                <c:pt idx="11">
                  <c:v>0.79666666666666597</c:v>
                </c:pt>
                <c:pt idx="12">
                  <c:v>0.80833333333333302</c:v>
                </c:pt>
                <c:pt idx="13">
                  <c:v>0.80833333333333302</c:v>
                </c:pt>
                <c:pt idx="14">
                  <c:v>0.82433333333333303</c:v>
                </c:pt>
                <c:pt idx="15">
                  <c:v>0.82433333333333303</c:v>
                </c:pt>
                <c:pt idx="16">
                  <c:v>0.83733333333333304</c:v>
                </c:pt>
                <c:pt idx="17">
                  <c:v>0.83733333333333304</c:v>
                </c:pt>
                <c:pt idx="18">
                  <c:v>0.84099999999999997</c:v>
                </c:pt>
                <c:pt idx="19">
                  <c:v>0.84099999999999997</c:v>
                </c:pt>
                <c:pt idx="20">
                  <c:v>0.84899999999999998</c:v>
                </c:pt>
                <c:pt idx="21">
                  <c:v>0.84899999999999998</c:v>
                </c:pt>
                <c:pt idx="22">
                  <c:v>0.86333333333333295</c:v>
                </c:pt>
                <c:pt idx="23">
                  <c:v>0.86333333333333295</c:v>
                </c:pt>
                <c:pt idx="24">
                  <c:v>0.872</c:v>
                </c:pt>
                <c:pt idx="25">
                  <c:v>0.872</c:v>
                </c:pt>
                <c:pt idx="26">
                  <c:v>0.874</c:v>
                </c:pt>
                <c:pt idx="27">
                  <c:v>0.874</c:v>
                </c:pt>
                <c:pt idx="28">
                  <c:v>0.88166666666666604</c:v>
                </c:pt>
                <c:pt idx="29">
                  <c:v>0.88166666666666604</c:v>
                </c:pt>
                <c:pt idx="30">
                  <c:v>0.88233333333333297</c:v>
                </c:pt>
                <c:pt idx="31">
                  <c:v>0.88233333333333297</c:v>
                </c:pt>
                <c:pt idx="32">
                  <c:v>0.88400000000000001</c:v>
                </c:pt>
                <c:pt idx="33">
                  <c:v>0.88400000000000001</c:v>
                </c:pt>
                <c:pt idx="34">
                  <c:v>0.88766666666666605</c:v>
                </c:pt>
                <c:pt idx="35">
                  <c:v>0.88766666666666605</c:v>
                </c:pt>
                <c:pt idx="36">
                  <c:v>0.88833333333333298</c:v>
                </c:pt>
                <c:pt idx="37">
                  <c:v>0.88833333333333298</c:v>
                </c:pt>
                <c:pt idx="38">
                  <c:v>0.88966666666666605</c:v>
                </c:pt>
                <c:pt idx="39">
                  <c:v>0.88966666666666605</c:v>
                </c:pt>
                <c:pt idx="40">
                  <c:v>0.89100000000000001</c:v>
                </c:pt>
                <c:pt idx="41">
                  <c:v>0.89100000000000001</c:v>
                </c:pt>
                <c:pt idx="42">
                  <c:v>0.89366666666666605</c:v>
                </c:pt>
                <c:pt idx="43">
                  <c:v>0.89366666666666605</c:v>
                </c:pt>
                <c:pt idx="44">
                  <c:v>0.89666666666666595</c:v>
                </c:pt>
                <c:pt idx="45">
                  <c:v>0.89666666666666595</c:v>
                </c:pt>
                <c:pt idx="46">
                  <c:v>0.90633333333333299</c:v>
                </c:pt>
                <c:pt idx="47">
                  <c:v>0.90633333333333299</c:v>
                </c:pt>
                <c:pt idx="48">
                  <c:v>0.90933333333333299</c:v>
                </c:pt>
                <c:pt idx="49">
                  <c:v>0.90933333333333299</c:v>
                </c:pt>
                <c:pt idx="50">
                  <c:v>0.91033333333333299</c:v>
                </c:pt>
                <c:pt idx="51">
                  <c:v>0.91033333333333299</c:v>
                </c:pt>
                <c:pt idx="52">
                  <c:v>0.91100000000000003</c:v>
                </c:pt>
                <c:pt idx="53">
                  <c:v>0.91100000000000003</c:v>
                </c:pt>
                <c:pt idx="54">
                  <c:v>0.91266666666666596</c:v>
                </c:pt>
                <c:pt idx="55">
                  <c:v>0.91266666666666596</c:v>
                </c:pt>
                <c:pt idx="56">
                  <c:v>0.91300000000000003</c:v>
                </c:pt>
                <c:pt idx="57">
                  <c:v>0.91300000000000003</c:v>
                </c:pt>
                <c:pt idx="58">
                  <c:v>0.91600000000000004</c:v>
                </c:pt>
                <c:pt idx="59">
                  <c:v>0.91600000000000004</c:v>
                </c:pt>
                <c:pt idx="60">
                  <c:v>0.91700000000000004</c:v>
                </c:pt>
                <c:pt idx="61">
                  <c:v>0.91700000000000004</c:v>
                </c:pt>
                <c:pt idx="62">
                  <c:v>0.917333333333333</c:v>
                </c:pt>
                <c:pt idx="63">
                  <c:v>0.917333333333333</c:v>
                </c:pt>
                <c:pt idx="64">
                  <c:v>0.92233333333333301</c:v>
                </c:pt>
                <c:pt idx="65">
                  <c:v>0.92233333333333301</c:v>
                </c:pt>
                <c:pt idx="66">
                  <c:v>0.92400000000000004</c:v>
                </c:pt>
                <c:pt idx="67">
                  <c:v>0.92400000000000004</c:v>
                </c:pt>
                <c:pt idx="68">
                  <c:v>0.92600000000000005</c:v>
                </c:pt>
                <c:pt idx="69">
                  <c:v>0.92600000000000005</c:v>
                </c:pt>
                <c:pt idx="70">
                  <c:v>0.92633333333333301</c:v>
                </c:pt>
                <c:pt idx="71">
                  <c:v>0.92633333333333301</c:v>
                </c:pt>
                <c:pt idx="72">
                  <c:v>0.92866666666666597</c:v>
                </c:pt>
                <c:pt idx="73">
                  <c:v>0.92866666666666597</c:v>
                </c:pt>
                <c:pt idx="74">
                  <c:v>0.92933333333333301</c:v>
                </c:pt>
                <c:pt idx="75">
                  <c:v>0.92933333333333301</c:v>
                </c:pt>
                <c:pt idx="76">
                  <c:v>0.93100000000000005</c:v>
                </c:pt>
                <c:pt idx="77">
                  <c:v>0.93100000000000005</c:v>
                </c:pt>
                <c:pt idx="78">
                  <c:v>0.93166666666666598</c:v>
                </c:pt>
                <c:pt idx="79">
                  <c:v>0.93166666666666598</c:v>
                </c:pt>
                <c:pt idx="80">
                  <c:v>0.93200000000000005</c:v>
                </c:pt>
                <c:pt idx="81">
                  <c:v>0.93200000000000005</c:v>
                </c:pt>
                <c:pt idx="82">
                  <c:v>0.93433333333333302</c:v>
                </c:pt>
                <c:pt idx="83">
                  <c:v>0.93433333333333302</c:v>
                </c:pt>
                <c:pt idx="84">
                  <c:v>0.93500000000000005</c:v>
                </c:pt>
                <c:pt idx="85">
                  <c:v>0.93500000000000005</c:v>
                </c:pt>
                <c:pt idx="86">
                  <c:v>0.93533333333333302</c:v>
                </c:pt>
                <c:pt idx="87">
                  <c:v>0.93533333333333302</c:v>
                </c:pt>
                <c:pt idx="88">
                  <c:v>0.93633333333333302</c:v>
                </c:pt>
                <c:pt idx="89">
                  <c:v>0.93633333333333302</c:v>
                </c:pt>
                <c:pt idx="90">
                  <c:v>0.93666666666666598</c:v>
                </c:pt>
                <c:pt idx="91">
                  <c:v>0.93666666666666598</c:v>
                </c:pt>
                <c:pt idx="92">
                  <c:v>0.93766666666666598</c:v>
                </c:pt>
                <c:pt idx="93">
                  <c:v>0.93766666666666598</c:v>
                </c:pt>
                <c:pt idx="94">
                  <c:v>0.93799999999999994</c:v>
                </c:pt>
                <c:pt idx="95">
                  <c:v>0.93799999999999994</c:v>
                </c:pt>
                <c:pt idx="96">
                  <c:v>0.93866666666666598</c:v>
                </c:pt>
                <c:pt idx="97">
                  <c:v>0.93866666666666598</c:v>
                </c:pt>
                <c:pt idx="98">
                  <c:v>0.93933333333333302</c:v>
                </c:pt>
                <c:pt idx="99">
                  <c:v>0.93933333333333302</c:v>
                </c:pt>
                <c:pt idx="100">
                  <c:v>0.94</c:v>
                </c:pt>
                <c:pt idx="101">
                  <c:v>0.94</c:v>
                </c:pt>
                <c:pt idx="102">
                  <c:v>0.94033333333333302</c:v>
                </c:pt>
                <c:pt idx="103">
                  <c:v>0.94033333333333302</c:v>
                </c:pt>
                <c:pt idx="104">
                  <c:v>0.94133333333333302</c:v>
                </c:pt>
                <c:pt idx="105">
                  <c:v>0.94133333333333302</c:v>
                </c:pt>
                <c:pt idx="106">
                  <c:v>0.94366666666666599</c:v>
                </c:pt>
                <c:pt idx="107">
                  <c:v>0.94366666666666599</c:v>
                </c:pt>
                <c:pt idx="108">
                  <c:v>0.94433333333333302</c:v>
                </c:pt>
                <c:pt idx="109">
                  <c:v>0.94433333333333302</c:v>
                </c:pt>
                <c:pt idx="110">
                  <c:v>0.94533333333333303</c:v>
                </c:pt>
                <c:pt idx="111">
                  <c:v>0.94533333333333303</c:v>
                </c:pt>
                <c:pt idx="112">
                  <c:v>0.94599999999999995</c:v>
                </c:pt>
                <c:pt idx="113">
                  <c:v>0.94599999999999995</c:v>
                </c:pt>
                <c:pt idx="114">
                  <c:v>0.94633333333333303</c:v>
                </c:pt>
                <c:pt idx="115">
                  <c:v>0.94633333333333303</c:v>
                </c:pt>
                <c:pt idx="116">
                  <c:v>0.94699999999999995</c:v>
                </c:pt>
                <c:pt idx="117">
                  <c:v>0.94699999999999995</c:v>
                </c:pt>
                <c:pt idx="118">
                  <c:v>0.94833333333333303</c:v>
                </c:pt>
                <c:pt idx="119">
                  <c:v>0.94833333333333303</c:v>
                </c:pt>
                <c:pt idx="120">
                  <c:v>0.94899999999999995</c:v>
                </c:pt>
                <c:pt idx="121">
                  <c:v>0.94899999999999995</c:v>
                </c:pt>
                <c:pt idx="122">
                  <c:v>0.94966666666666599</c:v>
                </c:pt>
                <c:pt idx="123">
                  <c:v>0.94966666666666599</c:v>
                </c:pt>
                <c:pt idx="124">
                  <c:v>0.95</c:v>
                </c:pt>
                <c:pt idx="125">
                  <c:v>0.95</c:v>
                </c:pt>
                <c:pt idx="126">
                  <c:v>0.95033333333333303</c:v>
                </c:pt>
                <c:pt idx="127">
                  <c:v>0.95033333333333303</c:v>
                </c:pt>
                <c:pt idx="128">
                  <c:v>0.95099999999999996</c:v>
                </c:pt>
                <c:pt idx="129">
                  <c:v>0.95099999999999996</c:v>
                </c:pt>
                <c:pt idx="130">
                  <c:v>0.95166666666666599</c:v>
                </c:pt>
                <c:pt idx="131">
                  <c:v>0.95166666666666599</c:v>
                </c:pt>
                <c:pt idx="132">
                  <c:v>0.952666666666666</c:v>
                </c:pt>
                <c:pt idx="133">
                  <c:v>0.952666666666666</c:v>
                </c:pt>
                <c:pt idx="134">
                  <c:v>0.95399999999999996</c:v>
                </c:pt>
                <c:pt idx="135">
                  <c:v>0.95399999999999996</c:v>
                </c:pt>
                <c:pt idx="136">
                  <c:v>0.95433333333333303</c:v>
                </c:pt>
                <c:pt idx="137">
                  <c:v>0.95433333333333303</c:v>
                </c:pt>
                <c:pt idx="138">
                  <c:v>0.954666666666666</c:v>
                </c:pt>
                <c:pt idx="139">
                  <c:v>0.954666666666666</c:v>
                </c:pt>
                <c:pt idx="140">
                  <c:v>0.95499999999999996</c:v>
                </c:pt>
                <c:pt idx="141">
                  <c:v>0.95499999999999996</c:v>
                </c:pt>
                <c:pt idx="142">
                  <c:v>0.95599999999999996</c:v>
                </c:pt>
                <c:pt idx="143">
                  <c:v>0.95599999999999996</c:v>
                </c:pt>
                <c:pt idx="144">
                  <c:v>0.956666666666666</c:v>
                </c:pt>
                <c:pt idx="145">
                  <c:v>0.956666666666666</c:v>
                </c:pt>
                <c:pt idx="146">
                  <c:v>0.957666666666666</c:v>
                </c:pt>
                <c:pt idx="147">
                  <c:v>0.957666666666666</c:v>
                </c:pt>
                <c:pt idx="148">
                  <c:v>0.95833333333333304</c:v>
                </c:pt>
                <c:pt idx="149">
                  <c:v>0.95833333333333304</c:v>
                </c:pt>
                <c:pt idx="150">
                  <c:v>0.95933333333333304</c:v>
                </c:pt>
                <c:pt idx="151">
                  <c:v>0.95933333333333304</c:v>
                </c:pt>
                <c:pt idx="152">
                  <c:v>0.960666666666666</c:v>
                </c:pt>
                <c:pt idx="153">
                  <c:v>0.960666666666666</c:v>
                </c:pt>
                <c:pt idx="154">
                  <c:v>0.96099999999999997</c:v>
                </c:pt>
                <c:pt idx="155">
                  <c:v>0.96099999999999997</c:v>
                </c:pt>
                <c:pt idx="156">
                  <c:v>0.961666666666666</c:v>
                </c:pt>
                <c:pt idx="157">
                  <c:v>0.961666666666666</c:v>
                </c:pt>
                <c:pt idx="158">
                  <c:v>0.96199999999999997</c:v>
                </c:pt>
                <c:pt idx="159">
                  <c:v>0.96199999999999997</c:v>
                </c:pt>
                <c:pt idx="160">
                  <c:v>0.962666666666666</c:v>
                </c:pt>
                <c:pt idx="161">
                  <c:v>0.962666666666666</c:v>
                </c:pt>
                <c:pt idx="162">
                  <c:v>0.96299999999999997</c:v>
                </c:pt>
                <c:pt idx="163">
                  <c:v>0.96299999999999997</c:v>
                </c:pt>
                <c:pt idx="164">
                  <c:v>0.96333333333333304</c:v>
                </c:pt>
                <c:pt idx="165">
                  <c:v>0.96333333333333304</c:v>
                </c:pt>
                <c:pt idx="166">
                  <c:v>0.96366666666666601</c:v>
                </c:pt>
                <c:pt idx="167">
                  <c:v>0.96366666666666601</c:v>
                </c:pt>
                <c:pt idx="168">
                  <c:v>0.96399999999999997</c:v>
                </c:pt>
                <c:pt idx="169">
                  <c:v>0.96399999999999997</c:v>
                </c:pt>
                <c:pt idx="170">
                  <c:v>0.96466666666666601</c:v>
                </c:pt>
                <c:pt idx="171">
                  <c:v>0.96466666666666601</c:v>
                </c:pt>
                <c:pt idx="172">
                  <c:v>0.96499999999999997</c:v>
                </c:pt>
                <c:pt idx="173">
                  <c:v>0.96499999999999997</c:v>
                </c:pt>
                <c:pt idx="174">
                  <c:v>0.96533333333333304</c:v>
                </c:pt>
                <c:pt idx="175">
                  <c:v>0.96533333333333304</c:v>
                </c:pt>
                <c:pt idx="176">
                  <c:v>0.96599999999999997</c:v>
                </c:pt>
                <c:pt idx="177">
                  <c:v>0.96599999999999997</c:v>
                </c:pt>
                <c:pt idx="178">
                  <c:v>0.96699999999999997</c:v>
                </c:pt>
                <c:pt idx="179">
                  <c:v>0.96699999999999997</c:v>
                </c:pt>
                <c:pt idx="180">
                  <c:v>0.96733333333333305</c:v>
                </c:pt>
                <c:pt idx="181">
                  <c:v>0.96733333333333305</c:v>
                </c:pt>
                <c:pt idx="182">
                  <c:v>0.96766666666666601</c:v>
                </c:pt>
                <c:pt idx="183">
                  <c:v>0.96766666666666601</c:v>
                </c:pt>
                <c:pt idx="184">
                  <c:v>0.96799999999999997</c:v>
                </c:pt>
                <c:pt idx="185">
                  <c:v>0.96799999999999997</c:v>
                </c:pt>
                <c:pt idx="186">
                  <c:v>0.96833333333333305</c:v>
                </c:pt>
                <c:pt idx="187">
                  <c:v>0.96833333333333305</c:v>
                </c:pt>
                <c:pt idx="188">
                  <c:v>0.96933333333333305</c:v>
                </c:pt>
                <c:pt idx="189">
                  <c:v>0.96933333333333305</c:v>
                </c:pt>
                <c:pt idx="190">
                  <c:v>0.96966666666666601</c:v>
                </c:pt>
                <c:pt idx="191">
                  <c:v>0.96966666666666601</c:v>
                </c:pt>
                <c:pt idx="192">
                  <c:v>0.97</c:v>
                </c:pt>
                <c:pt idx="193">
                  <c:v>0.97</c:v>
                </c:pt>
                <c:pt idx="194">
                  <c:v>0.97066666666666601</c:v>
                </c:pt>
                <c:pt idx="195">
                  <c:v>0.97066666666666601</c:v>
                </c:pt>
                <c:pt idx="196">
                  <c:v>0.97133333333333305</c:v>
                </c:pt>
                <c:pt idx="197">
                  <c:v>0.97133333333333305</c:v>
                </c:pt>
                <c:pt idx="198">
                  <c:v>0.97166666666666601</c:v>
                </c:pt>
                <c:pt idx="199">
                  <c:v>0.97166666666666601</c:v>
                </c:pt>
                <c:pt idx="200">
                  <c:v>0.97199999999999998</c:v>
                </c:pt>
                <c:pt idx="201">
                  <c:v>0.97199999999999998</c:v>
                </c:pt>
                <c:pt idx="202">
                  <c:v>0.97233333333333305</c:v>
                </c:pt>
                <c:pt idx="203">
                  <c:v>0.97233333333333305</c:v>
                </c:pt>
                <c:pt idx="204">
                  <c:v>0.97299999999999998</c:v>
                </c:pt>
                <c:pt idx="205">
                  <c:v>0.97299999999999998</c:v>
                </c:pt>
                <c:pt idx="206">
                  <c:v>0.97333333333333305</c:v>
                </c:pt>
                <c:pt idx="207">
                  <c:v>0.97333333333333305</c:v>
                </c:pt>
                <c:pt idx="208">
                  <c:v>0.97366666666666601</c:v>
                </c:pt>
                <c:pt idx="209">
                  <c:v>0.97366666666666601</c:v>
                </c:pt>
                <c:pt idx="210">
                  <c:v>0.97399999999999998</c:v>
                </c:pt>
                <c:pt idx="211">
                  <c:v>0.97399999999999998</c:v>
                </c:pt>
                <c:pt idx="212">
                  <c:v>0.97433333333333305</c:v>
                </c:pt>
                <c:pt idx="213">
                  <c:v>0.97433333333333305</c:v>
                </c:pt>
                <c:pt idx="214">
                  <c:v>0.97466666666666602</c:v>
                </c:pt>
                <c:pt idx="215">
                  <c:v>0.97466666666666602</c:v>
                </c:pt>
                <c:pt idx="216">
                  <c:v>0.97533333333333305</c:v>
                </c:pt>
                <c:pt idx="217">
                  <c:v>0.97533333333333305</c:v>
                </c:pt>
                <c:pt idx="218">
                  <c:v>0.97566666666666602</c:v>
                </c:pt>
                <c:pt idx="219">
                  <c:v>0.97566666666666602</c:v>
                </c:pt>
                <c:pt idx="220">
                  <c:v>0.97633333333333305</c:v>
                </c:pt>
                <c:pt idx="221">
                  <c:v>0.97633333333333305</c:v>
                </c:pt>
                <c:pt idx="222">
                  <c:v>0.97666666666666602</c:v>
                </c:pt>
                <c:pt idx="223">
                  <c:v>0.97666666666666602</c:v>
                </c:pt>
                <c:pt idx="224">
                  <c:v>0.97699999999999998</c:v>
                </c:pt>
                <c:pt idx="225">
                  <c:v>0.97699999999999998</c:v>
                </c:pt>
                <c:pt idx="226">
                  <c:v>0.97733333333333305</c:v>
                </c:pt>
                <c:pt idx="227">
                  <c:v>0.97733333333333305</c:v>
                </c:pt>
                <c:pt idx="228">
                  <c:v>0.97766666666666602</c:v>
                </c:pt>
                <c:pt idx="229">
                  <c:v>0.97766666666666602</c:v>
                </c:pt>
                <c:pt idx="230">
                  <c:v>0.97799999999999998</c:v>
                </c:pt>
                <c:pt idx="231">
                  <c:v>0.97799999999999998</c:v>
                </c:pt>
                <c:pt idx="232">
                  <c:v>0.97833333333333306</c:v>
                </c:pt>
                <c:pt idx="233">
                  <c:v>0.97833333333333306</c:v>
                </c:pt>
                <c:pt idx="234">
                  <c:v>0.97866666666666602</c:v>
                </c:pt>
                <c:pt idx="235">
                  <c:v>0.97866666666666602</c:v>
                </c:pt>
                <c:pt idx="236">
                  <c:v>0.97899999999999998</c:v>
                </c:pt>
                <c:pt idx="237">
                  <c:v>0.97899999999999998</c:v>
                </c:pt>
                <c:pt idx="238">
                  <c:v>0.97933333333333294</c:v>
                </c:pt>
                <c:pt idx="239">
                  <c:v>0.97933333333333294</c:v>
                </c:pt>
                <c:pt idx="240">
                  <c:v>0.97966666666666602</c:v>
                </c:pt>
                <c:pt idx="241">
                  <c:v>0.97966666666666602</c:v>
                </c:pt>
                <c:pt idx="242">
                  <c:v>0.98</c:v>
                </c:pt>
                <c:pt idx="243">
                  <c:v>0.98</c:v>
                </c:pt>
                <c:pt idx="244">
                  <c:v>0.98033333333333295</c:v>
                </c:pt>
                <c:pt idx="245">
                  <c:v>0.98033333333333295</c:v>
                </c:pt>
                <c:pt idx="246">
                  <c:v>0.98066666666666602</c:v>
                </c:pt>
                <c:pt idx="247">
                  <c:v>0.98066666666666602</c:v>
                </c:pt>
                <c:pt idx="248">
                  <c:v>0.98099999999999998</c:v>
                </c:pt>
                <c:pt idx="249">
                  <c:v>0.98099999999999998</c:v>
                </c:pt>
                <c:pt idx="250">
                  <c:v>0.98133333333333295</c:v>
                </c:pt>
                <c:pt idx="251">
                  <c:v>0.98133333333333295</c:v>
                </c:pt>
                <c:pt idx="252">
                  <c:v>0.98199999999999998</c:v>
                </c:pt>
                <c:pt idx="253">
                  <c:v>0.98199999999999998</c:v>
                </c:pt>
                <c:pt idx="254">
                  <c:v>0.98233333333333295</c:v>
                </c:pt>
                <c:pt idx="255">
                  <c:v>0.98233333333333295</c:v>
                </c:pt>
                <c:pt idx="256">
                  <c:v>0.98299999999999998</c:v>
                </c:pt>
                <c:pt idx="257">
                  <c:v>0.98299999999999998</c:v>
                </c:pt>
                <c:pt idx="258">
                  <c:v>0.98333333333333295</c:v>
                </c:pt>
                <c:pt idx="259">
                  <c:v>0.98333333333333295</c:v>
                </c:pt>
                <c:pt idx="260">
                  <c:v>0.98366666666666602</c:v>
                </c:pt>
                <c:pt idx="261">
                  <c:v>0.98366666666666602</c:v>
                </c:pt>
                <c:pt idx="262">
                  <c:v>0.98399999999999999</c:v>
                </c:pt>
                <c:pt idx="263">
                  <c:v>0.98399999999999999</c:v>
                </c:pt>
                <c:pt idx="264">
                  <c:v>0.98433333333333295</c:v>
                </c:pt>
                <c:pt idx="265">
                  <c:v>0.98433333333333295</c:v>
                </c:pt>
                <c:pt idx="266">
                  <c:v>0.98466666666666602</c:v>
                </c:pt>
                <c:pt idx="267">
                  <c:v>0.98466666666666602</c:v>
                </c:pt>
                <c:pt idx="268">
                  <c:v>0.98499999999999999</c:v>
                </c:pt>
                <c:pt idx="269">
                  <c:v>0.98499999999999999</c:v>
                </c:pt>
                <c:pt idx="270">
                  <c:v>0.98533333333333295</c:v>
                </c:pt>
                <c:pt idx="271">
                  <c:v>0.98533333333333295</c:v>
                </c:pt>
                <c:pt idx="272">
                  <c:v>0.98566666666666602</c:v>
                </c:pt>
                <c:pt idx="273">
                  <c:v>0.98566666666666602</c:v>
                </c:pt>
                <c:pt idx="274">
                  <c:v>0.98599999999999999</c:v>
                </c:pt>
                <c:pt idx="275">
                  <c:v>0.98599999999999999</c:v>
                </c:pt>
                <c:pt idx="276">
                  <c:v>0.98633333333333295</c:v>
                </c:pt>
                <c:pt idx="277">
                  <c:v>0.98633333333333295</c:v>
                </c:pt>
                <c:pt idx="278">
                  <c:v>0.98666666666666603</c:v>
                </c:pt>
                <c:pt idx="279">
                  <c:v>0.98666666666666603</c:v>
                </c:pt>
                <c:pt idx="280">
                  <c:v>0.98699999999999999</c:v>
                </c:pt>
                <c:pt idx="281">
                  <c:v>0.98699999999999999</c:v>
                </c:pt>
                <c:pt idx="282">
                  <c:v>0.98733333333333295</c:v>
                </c:pt>
                <c:pt idx="283">
                  <c:v>0.98733333333333295</c:v>
                </c:pt>
                <c:pt idx="284">
                  <c:v>0.98766666666666603</c:v>
                </c:pt>
                <c:pt idx="285">
                  <c:v>0.98766666666666603</c:v>
                </c:pt>
                <c:pt idx="286">
                  <c:v>0.98799999999999999</c:v>
                </c:pt>
                <c:pt idx="287">
                  <c:v>0.98799999999999999</c:v>
                </c:pt>
                <c:pt idx="288">
                  <c:v>0.98833333333333295</c:v>
                </c:pt>
                <c:pt idx="289">
                  <c:v>0.98833333333333295</c:v>
                </c:pt>
                <c:pt idx="290">
                  <c:v>0.98866666666666603</c:v>
                </c:pt>
                <c:pt idx="291">
                  <c:v>0.98866666666666603</c:v>
                </c:pt>
                <c:pt idx="292">
                  <c:v>0.98899999999999999</c:v>
                </c:pt>
                <c:pt idx="293">
                  <c:v>0.98899999999999999</c:v>
                </c:pt>
                <c:pt idx="294">
                  <c:v>0.98933333333333295</c:v>
                </c:pt>
                <c:pt idx="295">
                  <c:v>0.98933333333333295</c:v>
                </c:pt>
                <c:pt idx="296">
                  <c:v>0.99</c:v>
                </c:pt>
                <c:pt idx="297">
                  <c:v>0.99</c:v>
                </c:pt>
                <c:pt idx="298">
                  <c:v>0.99033333333333295</c:v>
                </c:pt>
                <c:pt idx="299">
                  <c:v>0.99033333333333295</c:v>
                </c:pt>
                <c:pt idx="300">
                  <c:v>0.99066666666666603</c:v>
                </c:pt>
                <c:pt idx="301">
                  <c:v>0.99066666666666603</c:v>
                </c:pt>
                <c:pt idx="302">
                  <c:v>0.99099999999999999</c:v>
                </c:pt>
                <c:pt idx="303">
                  <c:v>0.99099999999999999</c:v>
                </c:pt>
                <c:pt idx="304">
                  <c:v>0.99133333333333296</c:v>
                </c:pt>
                <c:pt idx="305">
                  <c:v>0.99133333333333296</c:v>
                </c:pt>
                <c:pt idx="306">
                  <c:v>0.99166666666666603</c:v>
                </c:pt>
                <c:pt idx="307">
                  <c:v>0.99166666666666603</c:v>
                </c:pt>
                <c:pt idx="308">
                  <c:v>0.99199999999999999</c:v>
                </c:pt>
                <c:pt idx="309">
                  <c:v>0.99199999999999999</c:v>
                </c:pt>
                <c:pt idx="310">
                  <c:v>0.99233333333333296</c:v>
                </c:pt>
                <c:pt idx="311">
                  <c:v>0.99233333333333296</c:v>
                </c:pt>
                <c:pt idx="312">
                  <c:v>0.99266666666666603</c:v>
                </c:pt>
                <c:pt idx="313">
                  <c:v>0.99266666666666603</c:v>
                </c:pt>
                <c:pt idx="314">
                  <c:v>0.99299999999999999</c:v>
                </c:pt>
                <c:pt idx="315">
                  <c:v>0.99299999999999999</c:v>
                </c:pt>
                <c:pt idx="316">
                  <c:v>0.99333333333333296</c:v>
                </c:pt>
                <c:pt idx="317">
                  <c:v>0.99333333333333296</c:v>
                </c:pt>
                <c:pt idx="318">
                  <c:v>0.99366666666666603</c:v>
                </c:pt>
                <c:pt idx="319">
                  <c:v>0.99366666666666603</c:v>
                </c:pt>
                <c:pt idx="320">
                  <c:v>0.99399999999999999</c:v>
                </c:pt>
                <c:pt idx="321">
                  <c:v>0.99399999999999999</c:v>
                </c:pt>
                <c:pt idx="322">
                  <c:v>0.99433333333333296</c:v>
                </c:pt>
                <c:pt idx="323">
                  <c:v>0.99433333333333296</c:v>
                </c:pt>
                <c:pt idx="324">
                  <c:v>0.99466666666666603</c:v>
                </c:pt>
                <c:pt idx="325">
                  <c:v>0.99466666666666603</c:v>
                </c:pt>
                <c:pt idx="326">
                  <c:v>0.99533333333333296</c:v>
                </c:pt>
                <c:pt idx="327">
                  <c:v>0.99533333333333296</c:v>
                </c:pt>
                <c:pt idx="328">
                  <c:v>0.99566666666666603</c:v>
                </c:pt>
                <c:pt idx="329">
                  <c:v>0.99566666666666603</c:v>
                </c:pt>
                <c:pt idx="330">
                  <c:v>0.996</c:v>
                </c:pt>
                <c:pt idx="331">
                  <c:v>0.996</c:v>
                </c:pt>
                <c:pt idx="332">
                  <c:v>0.99633333333333296</c:v>
                </c:pt>
                <c:pt idx="333">
                  <c:v>0.99633333333333296</c:v>
                </c:pt>
                <c:pt idx="334">
                  <c:v>0.99666666666666603</c:v>
                </c:pt>
                <c:pt idx="335">
                  <c:v>0.99666666666666603</c:v>
                </c:pt>
                <c:pt idx="336">
                  <c:v>0.997</c:v>
                </c:pt>
                <c:pt idx="337">
                  <c:v>0.997</c:v>
                </c:pt>
                <c:pt idx="338">
                  <c:v>0.99733333333333296</c:v>
                </c:pt>
                <c:pt idx="339">
                  <c:v>0.99733333333333296</c:v>
                </c:pt>
                <c:pt idx="340">
                  <c:v>0.99766666666666604</c:v>
                </c:pt>
                <c:pt idx="341">
                  <c:v>0.99766666666666604</c:v>
                </c:pt>
                <c:pt idx="342">
                  <c:v>0.998</c:v>
                </c:pt>
                <c:pt idx="343">
                  <c:v>0.998</c:v>
                </c:pt>
                <c:pt idx="344">
                  <c:v>0.99833333333333296</c:v>
                </c:pt>
                <c:pt idx="345">
                  <c:v>0.99833333333333296</c:v>
                </c:pt>
                <c:pt idx="346">
                  <c:v>0.99866666666666604</c:v>
                </c:pt>
                <c:pt idx="347">
                  <c:v>0.99866666666666604</c:v>
                </c:pt>
                <c:pt idx="348">
                  <c:v>0.999</c:v>
                </c:pt>
                <c:pt idx="349">
                  <c:v>0.999</c:v>
                </c:pt>
                <c:pt idx="350">
                  <c:v>0.99933333333333296</c:v>
                </c:pt>
                <c:pt idx="351">
                  <c:v>0.99933333333333296</c:v>
                </c:pt>
                <c:pt idx="352">
                  <c:v>0.99966666666666604</c:v>
                </c:pt>
                <c:pt idx="353">
                  <c:v>0.99966666666666604</c:v>
                </c:pt>
                <c:pt idx="354">
                  <c:v>1</c:v>
                </c:pt>
                <c:pt idx="3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D4-461F-BD66-B62EB9B6D453}"/>
            </c:ext>
          </c:extLst>
        </c:ser>
        <c:ser>
          <c:idx val="8"/>
          <c:order val="5"/>
          <c:tx>
            <c:v>EfficientNet</c:v>
          </c:tx>
          <c:spPr>
            <a:ln w="19050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ViT_ROC!$P$3:$P$400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3.33333333333333E-4</c:v>
                </c:pt>
                <c:pt idx="6">
                  <c:v>3.33333333333333E-4</c:v>
                </c:pt>
                <c:pt idx="7">
                  <c:v>6.6666666666666599E-4</c:v>
                </c:pt>
                <c:pt idx="8">
                  <c:v>6.6666666666666599E-4</c:v>
                </c:pt>
                <c:pt idx="9">
                  <c:v>1E-3</c:v>
                </c:pt>
                <c:pt idx="10">
                  <c:v>1E-3</c:v>
                </c:pt>
                <c:pt idx="11">
                  <c:v>1.33333333333333E-3</c:v>
                </c:pt>
                <c:pt idx="12">
                  <c:v>1.33333333333333E-3</c:v>
                </c:pt>
                <c:pt idx="13">
                  <c:v>1.6666666666666601E-3</c:v>
                </c:pt>
                <c:pt idx="14">
                  <c:v>1.6666666666666601E-3</c:v>
                </c:pt>
                <c:pt idx="15">
                  <c:v>2E-3</c:v>
                </c:pt>
                <c:pt idx="16">
                  <c:v>2E-3</c:v>
                </c:pt>
                <c:pt idx="17">
                  <c:v>2.3333333333333301E-3</c:v>
                </c:pt>
                <c:pt idx="18">
                  <c:v>2.3333333333333301E-3</c:v>
                </c:pt>
                <c:pt idx="19">
                  <c:v>2.6666666666666601E-3</c:v>
                </c:pt>
                <c:pt idx="20">
                  <c:v>2.6666666666666601E-3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3.3333333333333301E-3</c:v>
                </c:pt>
                <c:pt idx="24">
                  <c:v>3.3333333333333301E-3</c:v>
                </c:pt>
                <c:pt idx="25">
                  <c:v>3.6666666666666601E-3</c:v>
                </c:pt>
                <c:pt idx="26">
                  <c:v>3.6666666666666601E-3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4.3333333333333297E-3</c:v>
                </c:pt>
                <c:pt idx="30">
                  <c:v>4.3333333333333297E-3</c:v>
                </c:pt>
                <c:pt idx="31">
                  <c:v>4.6666666666666601E-3</c:v>
                </c:pt>
                <c:pt idx="32">
                  <c:v>4.6666666666666601E-3</c:v>
                </c:pt>
                <c:pt idx="33">
                  <c:v>5.0000000000000001E-3</c:v>
                </c:pt>
                <c:pt idx="34">
                  <c:v>5.0000000000000001E-3</c:v>
                </c:pt>
                <c:pt idx="35">
                  <c:v>5.3333333333333297E-3</c:v>
                </c:pt>
                <c:pt idx="36">
                  <c:v>5.3333333333333297E-3</c:v>
                </c:pt>
                <c:pt idx="37">
                  <c:v>5.6666666666666601E-3</c:v>
                </c:pt>
                <c:pt idx="38">
                  <c:v>5.6666666666666601E-3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6.3333333333333297E-3</c:v>
                </c:pt>
                <c:pt idx="42">
                  <c:v>6.3333333333333297E-3</c:v>
                </c:pt>
                <c:pt idx="43">
                  <c:v>7.3333333333333297E-3</c:v>
                </c:pt>
                <c:pt idx="44">
                  <c:v>7.3333333333333297E-3</c:v>
                </c:pt>
                <c:pt idx="45">
                  <c:v>7.6666666666666602E-3</c:v>
                </c:pt>
                <c:pt idx="46">
                  <c:v>7.6666666666666602E-3</c:v>
                </c:pt>
                <c:pt idx="47">
                  <c:v>8.0000000000000002E-3</c:v>
                </c:pt>
                <c:pt idx="48">
                  <c:v>8.0000000000000002E-3</c:v>
                </c:pt>
                <c:pt idx="49">
                  <c:v>8.3333333333333297E-3</c:v>
                </c:pt>
                <c:pt idx="50">
                  <c:v>8.3333333333333297E-3</c:v>
                </c:pt>
                <c:pt idx="51">
                  <c:v>8.6666666666666593E-3</c:v>
                </c:pt>
                <c:pt idx="52">
                  <c:v>8.6666666666666593E-3</c:v>
                </c:pt>
                <c:pt idx="53">
                  <c:v>8.9999999999999993E-3</c:v>
                </c:pt>
                <c:pt idx="54">
                  <c:v>8.9999999999999993E-3</c:v>
                </c:pt>
                <c:pt idx="55">
                  <c:v>9.3333333333333306E-3</c:v>
                </c:pt>
                <c:pt idx="56">
                  <c:v>9.3333333333333306E-3</c:v>
                </c:pt>
                <c:pt idx="57">
                  <c:v>9.6666666666666602E-3</c:v>
                </c:pt>
                <c:pt idx="58">
                  <c:v>9.6666666666666602E-3</c:v>
                </c:pt>
                <c:pt idx="59">
                  <c:v>0.01</c:v>
                </c:pt>
                <c:pt idx="60">
                  <c:v>0.01</c:v>
                </c:pt>
                <c:pt idx="61">
                  <c:v>1.03333333333333E-2</c:v>
                </c:pt>
                <c:pt idx="62">
                  <c:v>1.03333333333333E-2</c:v>
                </c:pt>
                <c:pt idx="63">
                  <c:v>1.06666666666666E-2</c:v>
                </c:pt>
                <c:pt idx="64">
                  <c:v>1.06666666666666E-2</c:v>
                </c:pt>
                <c:pt idx="65">
                  <c:v>1.1333333333333299E-2</c:v>
                </c:pt>
                <c:pt idx="66">
                  <c:v>1.1333333333333299E-2</c:v>
                </c:pt>
                <c:pt idx="67">
                  <c:v>1.16666666666666E-2</c:v>
                </c:pt>
                <c:pt idx="68">
                  <c:v>1.16666666666666E-2</c:v>
                </c:pt>
                <c:pt idx="69">
                  <c:v>1.2E-2</c:v>
                </c:pt>
                <c:pt idx="70">
                  <c:v>1.2E-2</c:v>
                </c:pt>
                <c:pt idx="71">
                  <c:v>1.23333333333333E-2</c:v>
                </c:pt>
                <c:pt idx="72">
                  <c:v>1.23333333333333E-2</c:v>
                </c:pt>
                <c:pt idx="73">
                  <c:v>1.26666666666666E-2</c:v>
                </c:pt>
                <c:pt idx="74">
                  <c:v>1.26666666666666E-2</c:v>
                </c:pt>
                <c:pt idx="75">
                  <c:v>1.2999999999999999E-2</c:v>
                </c:pt>
                <c:pt idx="76">
                  <c:v>1.2999999999999999E-2</c:v>
                </c:pt>
                <c:pt idx="77">
                  <c:v>1.3333333333333299E-2</c:v>
                </c:pt>
                <c:pt idx="78">
                  <c:v>1.3333333333333299E-2</c:v>
                </c:pt>
                <c:pt idx="79">
                  <c:v>1.43333333333333E-2</c:v>
                </c:pt>
                <c:pt idx="80">
                  <c:v>1.43333333333333E-2</c:v>
                </c:pt>
                <c:pt idx="81">
                  <c:v>1.53333333333333E-2</c:v>
                </c:pt>
                <c:pt idx="82">
                  <c:v>1.53333333333333E-2</c:v>
                </c:pt>
                <c:pt idx="83">
                  <c:v>1.56666666666666E-2</c:v>
                </c:pt>
                <c:pt idx="84">
                  <c:v>1.56666666666666E-2</c:v>
                </c:pt>
                <c:pt idx="85">
                  <c:v>1.6E-2</c:v>
                </c:pt>
                <c:pt idx="86">
                  <c:v>1.6E-2</c:v>
                </c:pt>
                <c:pt idx="87">
                  <c:v>1.7333333333333301E-2</c:v>
                </c:pt>
                <c:pt idx="88">
                  <c:v>1.7333333333333301E-2</c:v>
                </c:pt>
                <c:pt idx="89">
                  <c:v>1.8333333333333299E-2</c:v>
                </c:pt>
                <c:pt idx="90">
                  <c:v>1.8333333333333299E-2</c:v>
                </c:pt>
                <c:pt idx="91">
                  <c:v>1.8666666666666599E-2</c:v>
                </c:pt>
                <c:pt idx="92">
                  <c:v>1.8666666666666599E-2</c:v>
                </c:pt>
                <c:pt idx="93">
                  <c:v>1.96666666666666E-2</c:v>
                </c:pt>
                <c:pt idx="94">
                  <c:v>1.96666666666666E-2</c:v>
                </c:pt>
                <c:pt idx="95">
                  <c:v>0.02</c:v>
                </c:pt>
                <c:pt idx="96">
                  <c:v>0.02</c:v>
                </c:pt>
                <c:pt idx="97">
                  <c:v>2.0333333333333301E-2</c:v>
                </c:pt>
                <c:pt idx="98">
                  <c:v>2.0333333333333301E-2</c:v>
                </c:pt>
                <c:pt idx="99">
                  <c:v>2.1000000000000001E-2</c:v>
                </c:pt>
                <c:pt idx="100">
                  <c:v>2.1000000000000001E-2</c:v>
                </c:pt>
                <c:pt idx="101">
                  <c:v>2.1333333333333301E-2</c:v>
                </c:pt>
                <c:pt idx="102">
                  <c:v>2.1333333333333301E-2</c:v>
                </c:pt>
                <c:pt idx="103">
                  <c:v>2.1666666666666601E-2</c:v>
                </c:pt>
                <c:pt idx="104">
                  <c:v>2.1666666666666601E-2</c:v>
                </c:pt>
                <c:pt idx="105">
                  <c:v>2.1999999999999999E-2</c:v>
                </c:pt>
                <c:pt idx="106">
                  <c:v>2.1999999999999999E-2</c:v>
                </c:pt>
                <c:pt idx="107">
                  <c:v>2.2333333333333299E-2</c:v>
                </c:pt>
                <c:pt idx="108">
                  <c:v>2.2333333333333299E-2</c:v>
                </c:pt>
                <c:pt idx="109">
                  <c:v>2.2666666666666599E-2</c:v>
                </c:pt>
                <c:pt idx="110">
                  <c:v>2.2666666666666599E-2</c:v>
                </c:pt>
                <c:pt idx="111">
                  <c:v>2.36666666666666E-2</c:v>
                </c:pt>
                <c:pt idx="112">
                  <c:v>2.36666666666666E-2</c:v>
                </c:pt>
                <c:pt idx="113">
                  <c:v>2.4333333333333301E-2</c:v>
                </c:pt>
                <c:pt idx="114">
                  <c:v>2.4333333333333301E-2</c:v>
                </c:pt>
                <c:pt idx="115">
                  <c:v>2.5000000000000001E-2</c:v>
                </c:pt>
                <c:pt idx="116">
                  <c:v>2.5000000000000001E-2</c:v>
                </c:pt>
                <c:pt idx="117">
                  <c:v>2.5999999999999999E-2</c:v>
                </c:pt>
                <c:pt idx="118">
                  <c:v>2.5999999999999999E-2</c:v>
                </c:pt>
                <c:pt idx="119">
                  <c:v>2.6333333333333299E-2</c:v>
                </c:pt>
                <c:pt idx="120">
                  <c:v>2.6333333333333299E-2</c:v>
                </c:pt>
                <c:pt idx="121">
                  <c:v>2.73333333333333E-2</c:v>
                </c:pt>
                <c:pt idx="122">
                  <c:v>2.73333333333333E-2</c:v>
                </c:pt>
                <c:pt idx="123">
                  <c:v>2.76666666666666E-2</c:v>
                </c:pt>
                <c:pt idx="124">
                  <c:v>2.76666666666666E-2</c:v>
                </c:pt>
                <c:pt idx="125">
                  <c:v>2.8000000000000001E-2</c:v>
                </c:pt>
                <c:pt idx="126">
                  <c:v>2.8000000000000001E-2</c:v>
                </c:pt>
                <c:pt idx="127">
                  <c:v>2.8333333333333301E-2</c:v>
                </c:pt>
                <c:pt idx="128">
                  <c:v>2.8333333333333301E-2</c:v>
                </c:pt>
                <c:pt idx="129">
                  <c:v>2.9333333333333302E-2</c:v>
                </c:pt>
                <c:pt idx="130">
                  <c:v>2.9333333333333302E-2</c:v>
                </c:pt>
                <c:pt idx="131">
                  <c:v>3.0666666666666599E-2</c:v>
                </c:pt>
                <c:pt idx="132">
                  <c:v>3.0666666666666599E-2</c:v>
                </c:pt>
                <c:pt idx="133">
                  <c:v>3.1E-2</c:v>
                </c:pt>
                <c:pt idx="134">
                  <c:v>3.1E-2</c:v>
                </c:pt>
                <c:pt idx="135">
                  <c:v>3.1333333333333303E-2</c:v>
                </c:pt>
                <c:pt idx="136">
                  <c:v>3.1333333333333303E-2</c:v>
                </c:pt>
                <c:pt idx="137">
                  <c:v>3.16666666666666E-2</c:v>
                </c:pt>
                <c:pt idx="138">
                  <c:v>3.16666666666666E-2</c:v>
                </c:pt>
                <c:pt idx="139">
                  <c:v>3.3666666666666602E-2</c:v>
                </c:pt>
                <c:pt idx="140">
                  <c:v>3.3666666666666602E-2</c:v>
                </c:pt>
                <c:pt idx="141">
                  <c:v>3.4333333333333299E-2</c:v>
                </c:pt>
                <c:pt idx="142">
                  <c:v>3.4333333333333299E-2</c:v>
                </c:pt>
                <c:pt idx="143">
                  <c:v>3.4666666666666603E-2</c:v>
                </c:pt>
                <c:pt idx="144">
                  <c:v>3.4666666666666603E-2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3.5666666666666597E-2</c:v>
                </c:pt>
                <c:pt idx="148">
                  <c:v>3.5666666666666597E-2</c:v>
                </c:pt>
                <c:pt idx="149">
                  <c:v>3.5999999999999997E-2</c:v>
                </c:pt>
                <c:pt idx="150">
                  <c:v>3.5999999999999997E-2</c:v>
                </c:pt>
                <c:pt idx="151">
                  <c:v>3.7333333333333302E-2</c:v>
                </c:pt>
                <c:pt idx="152">
                  <c:v>3.7333333333333302E-2</c:v>
                </c:pt>
                <c:pt idx="153">
                  <c:v>3.7666666666666598E-2</c:v>
                </c:pt>
                <c:pt idx="154">
                  <c:v>3.7666666666666598E-2</c:v>
                </c:pt>
                <c:pt idx="155">
                  <c:v>3.8333333333333303E-2</c:v>
                </c:pt>
                <c:pt idx="156">
                  <c:v>3.8333333333333303E-2</c:v>
                </c:pt>
                <c:pt idx="157">
                  <c:v>3.8666666666666599E-2</c:v>
                </c:pt>
                <c:pt idx="158">
                  <c:v>3.8666666666666599E-2</c:v>
                </c:pt>
                <c:pt idx="159">
                  <c:v>3.96666666666666E-2</c:v>
                </c:pt>
                <c:pt idx="160">
                  <c:v>3.96666666666666E-2</c:v>
                </c:pt>
                <c:pt idx="161">
                  <c:v>0.04</c:v>
                </c:pt>
                <c:pt idx="162">
                  <c:v>0.04</c:v>
                </c:pt>
                <c:pt idx="163">
                  <c:v>4.0333333333333297E-2</c:v>
                </c:pt>
                <c:pt idx="164">
                  <c:v>4.0333333333333297E-2</c:v>
                </c:pt>
                <c:pt idx="165">
                  <c:v>4.0666666666666601E-2</c:v>
                </c:pt>
                <c:pt idx="166">
                  <c:v>4.0666666666666601E-2</c:v>
                </c:pt>
                <c:pt idx="167">
                  <c:v>4.2000000000000003E-2</c:v>
                </c:pt>
                <c:pt idx="168">
                  <c:v>4.2000000000000003E-2</c:v>
                </c:pt>
                <c:pt idx="169">
                  <c:v>4.2666666666666603E-2</c:v>
                </c:pt>
                <c:pt idx="170">
                  <c:v>4.2666666666666603E-2</c:v>
                </c:pt>
                <c:pt idx="171">
                  <c:v>4.3666666666666597E-2</c:v>
                </c:pt>
                <c:pt idx="172">
                  <c:v>4.3666666666666597E-2</c:v>
                </c:pt>
                <c:pt idx="173">
                  <c:v>4.4666666666666598E-2</c:v>
                </c:pt>
                <c:pt idx="174">
                  <c:v>4.4666666666666598E-2</c:v>
                </c:pt>
                <c:pt idx="175">
                  <c:v>4.4999999999999998E-2</c:v>
                </c:pt>
                <c:pt idx="176">
                  <c:v>4.4999999999999998E-2</c:v>
                </c:pt>
                <c:pt idx="177">
                  <c:v>4.5333333333333302E-2</c:v>
                </c:pt>
                <c:pt idx="178">
                  <c:v>4.5333333333333302E-2</c:v>
                </c:pt>
                <c:pt idx="179">
                  <c:v>4.5666666666666599E-2</c:v>
                </c:pt>
                <c:pt idx="180">
                  <c:v>4.5666666666666599E-2</c:v>
                </c:pt>
                <c:pt idx="181">
                  <c:v>4.5999999999999999E-2</c:v>
                </c:pt>
                <c:pt idx="182">
                  <c:v>4.5999999999999999E-2</c:v>
                </c:pt>
                <c:pt idx="183">
                  <c:v>4.6666666666666599E-2</c:v>
                </c:pt>
                <c:pt idx="184">
                  <c:v>4.6666666666666599E-2</c:v>
                </c:pt>
                <c:pt idx="185">
                  <c:v>4.9000000000000002E-2</c:v>
                </c:pt>
                <c:pt idx="186">
                  <c:v>4.9000000000000002E-2</c:v>
                </c:pt>
                <c:pt idx="187">
                  <c:v>4.9666666666666602E-2</c:v>
                </c:pt>
                <c:pt idx="188">
                  <c:v>4.9666666666666602E-2</c:v>
                </c:pt>
                <c:pt idx="189">
                  <c:v>5.0333333333333299E-2</c:v>
                </c:pt>
                <c:pt idx="190">
                  <c:v>5.0333333333333299E-2</c:v>
                </c:pt>
                <c:pt idx="191">
                  <c:v>5.0999999999999997E-2</c:v>
                </c:pt>
                <c:pt idx="192">
                  <c:v>5.0999999999999997E-2</c:v>
                </c:pt>
                <c:pt idx="193">
                  <c:v>5.1666666666666597E-2</c:v>
                </c:pt>
                <c:pt idx="194">
                  <c:v>5.1666666666666597E-2</c:v>
                </c:pt>
                <c:pt idx="195">
                  <c:v>5.1999999999999998E-2</c:v>
                </c:pt>
                <c:pt idx="196">
                  <c:v>5.1999999999999998E-2</c:v>
                </c:pt>
                <c:pt idx="197">
                  <c:v>5.2333333333333301E-2</c:v>
                </c:pt>
                <c:pt idx="198">
                  <c:v>5.2333333333333301E-2</c:v>
                </c:pt>
                <c:pt idx="199">
                  <c:v>5.2666666666666598E-2</c:v>
                </c:pt>
                <c:pt idx="200">
                  <c:v>5.2666666666666598E-2</c:v>
                </c:pt>
                <c:pt idx="201">
                  <c:v>5.3333333333333302E-2</c:v>
                </c:pt>
                <c:pt idx="202">
                  <c:v>5.3333333333333302E-2</c:v>
                </c:pt>
                <c:pt idx="203">
                  <c:v>5.5333333333333297E-2</c:v>
                </c:pt>
                <c:pt idx="204">
                  <c:v>5.5333333333333297E-2</c:v>
                </c:pt>
                <c:pt idx="205">
                  <c:v>5.6666666666666601E-2</c:v>
                </c:pt>
                <c:pt idx="206">
                  <c:v>5.6666666666666601E-2</c:v>
                </c:pt>
                <c:pt idx="207">
                  <c:v>5.7000000000000002E-2</c:v>
                </c:pt>
                <c:pt idx="208">
                  <c:v>5.7000000000000002E-2</c:v>
                </c:pt>
                <c:pt idx="209">
                  <c:v>6.1333333333333302E-2</c:v>
                </c:pt>
                <c:pt idx="210">
                  <c:v>6.1333333333333302E-2</c:v>
                </c:pt>
                <c:pt idx="211">
                  <c:v>6.3666666666666594E-2</c:v>
                </c:pt>
                <c:pt idx="212">
                  <c:v>6.3666666666666594E-2</c:v>
                </c:pt>
                <c:pt idx="213">
                  <c:v>6.5000000000000002E-2</c:v>
                </c:pt>
                <c:pt idx="214">
                  <c:v>6.5000000000000002E-2</c:v>
                </c:pt>
                <c:pt idx="215">
                  <c:v>6.8000000000000005E-2</c:v>
                </c:pt>
                <c:pt idx="216">
                  <c:v>6.8000000000000005E-2</c:v>
                </c:pt>
                <c:pt idx="217">
                  <c:v>6.9666666666666599E-2</c:v>
                </c:pt>
                <c:pt idx="218">
                  <c:v>6.9666666666666599E-2</c:v>
                </c:pt>
                <c:pt idx="219">
                  <c:v>7.1333333333333304E-2</c:v>
                </c:pt>
                <c:pt idx="220">
                  <c:v>7.1333333333333304E-2</c:v>
                </c:pt>
                <c:pt idx="221">
                  <c:v>7.3333333333333306E-2</c:v>
                </c:pt>
                <c:pt idx="222">
                  <c:v>7.3333333333333306E-2</c:v>
                </c:pt>
                <c:pt idx="223">
                  <c:v>7.3666666666666603E-2</c:v>
                </c:pt>
                <c:pt idx="224">
                  <c:v>7.3666666666666603E-2</c:v>
                </c:pt>
                <c:pt idx="225">
                  <c:v>7.4999999999999997E-2</c:v>
                </c:pt>
                <c:pt idx="226">
                  <c:v>7.4999999999999997E-2</c:v>
                </c:pt>
                <c:pt idx="227">
                  <c:v>7.8666666666666593E-2</c:v>
                </c:pt>
                <c:pt idx="228">
                  <c:v>7.8666666666666593E-2</c:v>
                </c:pt>
                <c:pt idx="229">
                  <c:v>0.08</c:v>
                </c:pt>
                <c:pt idx="230">
                  <c:v>0.08</c:v>
                </c:pt>
                <c:pt idx="231">
                  <c:v>8.1333333333333299E-2</c:v>
                </c:pt>
                <c:pt idx="232">
                  <c:v>8.1333333333333299E-2</c:v>
                </c:pt>
                <c:pt idx="233">
                  <c:v>8.1666666666666596E-2</c:v>
                </c:pt>
                <c:pt idx="234">
                  <c:v>8.1666666666666596E-2</c:v>
                </c:pt>
                <c:pt idx="235">
                  <c:v>8.4666666666666598E-2</c:v>
                </c:pt>
                <c:pt idx="236">
                  <c:v>8.4666666666666598E-2</c:v>
                </c:pt>
                <c:pt idx="237">
                  <c:v>8.5333333333333303E-2</c:v>
                </c:pt>
                <c:pt idx="238">
                  <c:v>8.5333333333333303E-2</c:v>
                </c:pt>
                <c:pt idx="239">
                  <c:v>8.6999999999999994E-2</c:v>
                </c:pt>
                <c:pt idx="240">
                  <c:v>8.6999999999999994E-2</c:v>
                </c:pt>
                <c:pt idx="241">
                  <c:v>8.8999999999999996E-2</c:v>
                </c:pt>
                <c:pt idx="242">
                  <c:v>8.8999999999999996E-2</c:v>
                </c:pt>
                <c:pt idx="243">
                  <c:v>9.1666666666666605E-2</c:v>
                </c:pt>
                <c:pt idx="244">
                  <c:v>9.1666666666666605E-2</c:v>
                </c:pt>
                <c:pt idx="245">
                  <c:v>9.5000000000000001E-2</c:v>
                </c:pt>
                <c:pt idx="246">
                  <c:v>9.5000000000000001E-2</c:v>
                </c:pt>
                <c:pt idx="247">
                  <c:v>9.6333333333333299E-2</c:v>
                </c:pt>
                <c:pt idx="248">
                  <c:v>9.6333333333333299E-2</c:v>
                </c:pt>
                <c:pt idx="249">
                  <c:v>9.6666666666666595E-2</c:v>
                </c:pt>
                <c:pt idx="250">
                  <c:v>9.6666666666666595E-2</c:v>
                </c:pt>
                <c:pt idx="251">
                  <c:v>9.7666666666666596E-2</c:v>
                </c:pt>
                <c:pt idx="252">
                  <c:v>9.7666666666666596E-2</c:v>
                </c:pt>
                <c:pt idx="253">
                  <c:v>0.100333333333333</c:v>
                </c:pt>
                <c:pt idx="254">
                  <c:v>0.100333333333333</c:v>
                </c:pt>
                <c:pt idx="255">
                  <c:v>0.100666666666666</c:v>
                </c:pt>
                <c:pt idx="256">
                  <c:v>0.100666666666666</c:v>
                </c:pt>
                <c:pt idx="257">
                  <c:v>0.101333333333333</c:v>
                </c:pt>
                <c:pt idx="258">
                  <c:v>0.101333333333333</c:v>
                </c:pt>
                <c:pt idx="259">
                  <c:v>0.101666666666666</c:v>
                </c:pt>
                <c:pt idx="260">
                  <c:v>0.101666666666666</c:v>
                </c:pt>
                <c:pt idx="261">
                  <c:v>0.10199999999999999</c:v>
                </c:pt>
                <c:pt idx="262">
                  <c:v>0.10199999999999999</c:v>
                </c:pt>
                <c:pt idx="263">
                  <c:v>0.102666666666666</c:v>
                </c:pt>
                <c:pt idx="264">
                  <c:v>0.102666666666666</c:v>
                </c:pt>
                <c:pt idx="265">
                  <c:v>0.108</c:v>
                </c:pt>
                <c:pt idx="266">
                  <c:v>0.108</c:v>
                </c:pt>
                <c:pt idx="267">
                  <c:v>0.11033333333333301</c:v>
                </c:pt>
                <c:pt idx="268">
                  <c:v>0.11033333333333301</c:v>
                </c:pt>
                <c:pt idx="269">
                  <c:v>0.113</c:v>
                </c:pt>
                <c:pt idx="270">
                  <c:v>0.113</c:v>
                </c:pt>
                <c:pt idx="271">
                  <c:v>0.114333333333333</c:v>
                </c:pt>
                <c:pt idx="272">
                  <c:v>0.114333333333333</c:v>
                </c:pt>
                <c:pt idx="273">
                  <c:v>0.116333333333333</c:v>
                </c:pt>
                <c:pt idx="274">
                  <c:v>0.116333333333333</c:v>
                </c:pt>
                <c:pt idx="275">
                  <c:v>0.11799999999999999</c:v>
                </c:pt>
                <c:pt idx="276">
                  <c:v>0.11799999999999999</c:v>
                </c:pt>
                <c:pt idx="277">
                  <c:v>0.12066666666666601</c:v>
                </c:pt>
                <c:pt idx="278">
                  <c:v>0.12066666666666601</c:v>
                </c:pt>
                <c:pt idx="279">
                  <c:v>0.125</c:v>
                </c:pt>
                <c:pt idx="280">
                  <c:v>0.125</c:v>
                </c:pt>
                <c:pt idx="281">
                  <c:v>0.12733333333333299</c:v>
                </c:pt>
                <c:pt idx="282">
                  <c:v>0.12733333333333299</c:v>
                </c:pt>
                <c:pt idx="283">
                  <c:v>0.12933333333333299</c:v>
                </c:pt>
                <c:pt idx="284">
                  <c:v>0.12933333333333299</c:v>
                </c:pt>
                <c:pt idx="285">
                  <c:v>0.13100000000000001</c:v>
                </c:pt>
                <c:pt idx="286">
                  <c:v>0.13100000000000001</c:v>
                </c:pt>
                <c:pt idx="287">
                  <c:v>0.13866666666666599</c:v>
                </c:pt>
                <c:pt idx="288">
                  <c:v>0.13866666666666599</c:v>
                </c:pt>
                <c:pt idx="289">
                  <c:v>0.140333333333333</c:v>
                </c:pt>
                <c:pt idx="290">
                  <c:v>0.140333333333333</c:v>
                </c:pt>
                <c:pt idx="291">
                  <c:v>0.140666666666666</c:v>
                </c:pt>
                <c:pt idx="292">
                  <c:v>0.140666666666666</c:v>
                </c:pt>
                <c:pt idx="293">
                  <c:v>0.145666666666666</c:v>
                </c:pt>
                <c:pt idx="294">
                  <c:v>0.145666666666666</c:v>
                </c:pt>
                <c:pt idx="295">
                  <c:v>0.146666666666666</c:v>
                </c:pt>
                <c:pt idx="296">
                  <c:v>0.146666666666666</c:v>
                </c:pt>
                <c:pt idx="297">
                  <c:v>0.150666666666666</c:v>
                </c:pt>
                <c:pt idx="298">
                  <c:v>0.150666666666666</c:v>
                </c:pt>
                <c:pt idx="299">
                  <c:v>0.153</c:v>
                </c:pt>
                <c:pt idx="300">
                  <c:v>0.153</c:v>
                </c:pt>
                <c:pt idx="301">
                  <c:v>0.158</c:v>
                </c:pt>
                <c:pt idx="302">
                  <c:v>0.158</c:v>
                </c:pt>
                <c:pt idx="303">
                  <c:v>0.15966666666666601</c:v>
                </c:pt>
                <c:pt idx="304">
                  <c:v>0.15966666666666601</c:v>
                </c:pt>
                <c:pt idx="305">
                  <c:v>0.16166666666666599</c:v>
                </c:pt>
                <c:pt idx="306">
                  <c:v>0.16166666666666599</c:v>
                </c:pt>
                <c:pt idx="307">
                  <c:v>0.16600000000000001</c:v>
                </c:pt>
                <c:pt idx="308">
                  <c:v>0.16600000000000001</c:v>
                </c:pt>
                <c:pt idx="309">
                  <c:v>0.16666666666666599</c:v>
                </c:pt>
                <c:pt idx="310">
                  <c:v>0.16666666666666599</c:v>
                </c:pt>
                <c:pt idx="311">
                  <c:v>0.16866666666666599</c:v>
                </c:pt>
                <c:pt idx="312">
                  <c:v>0.16866666666666599</c:v>
                </c:pt>
                <c:pt idx="313">
                  <c:v>0.17233333333333301</c:v>
                </c:pt>
                <c:pt idx="314">
                  <c:v>0.17233333333333301</c:v>
                </c:pt>
                <c:pt idx="315">
                  <c:v>0.179666666666666</c:v>
                </c:pt>
                <c:pt idx="316">
                  <c:v>0.179666666666666</c:v>
                </c:pt>
                <c:pt idx="317">
                  <c:v>0.18633333333333299</c:v>
                </c:pt>
                <c:pt idx="318">
                  <c:v>0.18633333333333299</c:v>
                </c:pt>
                <c:pt idx="319">
                  <c:v>0.18933333333333299</c:v>
                </c:pt>
                <c:pt idx="320">
                  <c:v>0.18933333333333299</c:v>
                </c:pt>
                <c:pt idx="321">
                  <c:v>0.19066666666666601</c:v>
                </c:pt>
                <c:pt idx="322">
                  <c:v>0.19066666666666601</c:v>
                </c:pt>
                <c:pt idx="323">
                  <c:v>0.19466666666666599</c:v>
                </c:pt>
                <c:pt idx="324">
                  <c:v>0.19466666666666599</c:v>
                </c:pt>
                <c:pt idx="325">
                  <c:v>0.19866666666666599</c:v>
                </c:pt>
                <c:pt idx="326">
                  <c:v>0.19866666666666599</c:v>
                </c:pt>
                <c:pt idx="327">
                  <c:v>0.20333333333333301</c:v>
                </c:pt>
                <c:pt idx="328">
                  <c:v>0.20333333333333301</c:v>
                </c:pt>
                <c:pt idx="329">
                  <c:v>0.20399999999999999</c:v>
                </c:pt>
                <c:pt idx="330">
                  <c:v>0.20399999999999999</c:v>
                </c:pt>
                <c:pt idx="331">
                  <c:v>0.20433333333333301</c:v>
                </c:pt>
                <c:pt idx="332">
                  <c:v>0.20433333333333301</c:v>
                </c:pt>
                <c:pt idx="333">
                  <c:v>0.20699999999999999</c:v>
                </c:pt>
                <c:pt idx="334">
                  <c:v>0.20699999999999999</c:v>
                </c:pt>
                <c:pt idx="335">
                  <c:v>0.22133333333333299</c:v>
                </c:pt>
                <c:pt idx="336">
                  <c:v>0.22133333333333299</c:v>
                </c:pt>
                <c:pt idx="337">
                  <c:v>0.24233333333333301</c:v>
                </c:pt>
                <c:pt idx="338">
                  <c:v>0.24233333333333301</c:v>
                </c:pt>
                <c:pt idx="339">
                  <c:v>0.246</c:v>
                </c:pt>
                <c:pt idx="340">
                  <c:v>0.246</c:v>
                </c:pt>
                <c:pt idx="341">
                  <c:v>0.269666666666666</c:v>
                </c:pt>
                <c:pt idx="342">
                  <c:v>0.269666666666666</c:v>
                </c:pt>
                <c:pt idx="343">
                  <c:v>0.28533333333333299</c:v>
                </c:pt>
                <c:pt idx="344">
                  <c:v>0.28533333333333299</c:v>
                </c:pt>
                <c:pt idx="345">
                  <c:v>0.292333333333333</c:v>
                </c:pt>
                <c:pt idx="346">
                  <c:v>0.292333333333333</c:v>
                </c:pt>
                <c:pt idx="347">
                  <c:v>0.31033333333333302</c:v>
                </c:pt>
                <c:pt idx="348">
                  <c:v>0.31033333333333302</c:v>
                </c:pt>
                <c:pt idx="349">
                  <c:v>0.313</c:v>
                </c:pt>
                <c:pt idx="350">
                  <c:v>0.313</c:v>
                </c:pt>
                <c:pt idx="351">
                  <c:v>0.31466666666666598</c:v>
                </c:pt>
                <c:pt idx="352">
                  <c:v>0.31466666666666598</c:v>
                </c:pt>
                <c:pt idx="353">
                  <c:v>0.32033333333333303</c:v>
                </c:pt>
                <c:pt idx="354">
                  <c:v>0.32033333333333303</c:v>
                </c:pt>
                <c:pt idx="355">
                  <c:v>0.32133333333333303</c:v>
                </c:pt>
                <c:pt idx="356">
                  <c:v>0.32133333333333303</c:v>
                </c:pt>
                <c:pt idx="357">
                  <c:v>0.32800000000000001</c:v>
                </c:pt>
                <c:pt idx="358">
                  <c:v>0.32800000000000001</c:v>
                </c:pt>
                <c:pt idx="359">
                  <c:v>0.33533333333333298</c:v>
                </c:pt>
                <c:pt idx="360">
                  <c:v>0.33533333333333298</c:v>
                </c:pt>
                <c:pt idx="361">
                  <c:v>0.336666666666666</c:v>
                </c:pt>
                <c:pt idx="362">
                  <c:v>0.336666666666666</c:v>
                </c:pt>
                <c:pt idx="363">
                  <c:v>0.33700000000000002</c:v>
                </c:pt>
                <c:pt idx="364">
                  <c:v>0.33700000000000002</c:v>
                </c:pt>
                <c:pt idx="365">
                  <c:v>0.34200000000000003</c:v>
                </c:pt>
                <c:pt idx="366">
                  <c:v>0.34200000000000003</c:v>
                </c:pt>
                <c:pt idx="367">
                  <c:v>0.34766666666666601</c:v>
                </c:pt>
                <c:pt idx="368">
                  <c:v>0.34766666666666601</c:v>
                </c:pt>
                <c:pt idx="369">
                  <c:v>0.36133333333333301</c:v>
                </c:pt>
                <c:pt idx="370">
                  <c:v>0.36133333333333301</c:v>
                </c:pt>
                <c:pt idx="371">
                  <c:v>0.36466666666666597</c:v>
                </c:pt>
                <c:pt idx="372">
                  <c:v>0.36466666666666597</c:v>
                </c:pt>
                <c:pt idx="373">
                  <c:v>0.36633333333333301</c:v>
                </c:pt>
                <c:pt idx="374">
                  <c:v>0.36633333333333301</c:v>
                </c:pt>
                <c:pt idx="375">
                  <c:v>0.37166666666666598</c:v>
                </c:pt>
                <c:pt idx="376">
                  <c:v>0.37166666666666598</c:v>
                </c:pt>
                <c:pt idx="377">
                  <c:v>0.38200000000000001</c:v>
                </c:pt>
                <c:pt idx="378">
                  <c:v>0.38266666666666599</c:v>
                </c:pt>
                <c:pt idx="379">
                  <c:v>0.43466666666666598</c:v>
                </c:pt>
                <c:pt idx="380">
                  <c:v>0.43466666666666598</c:v>
                </c:pt>
                <c:pt idx="381">
                  <c:v>0.45033333333333297</c:v>
                </c:pt>
                <c:pt idx="382">
                  <c:v>0.45033333333333297</c:v>
                </c:pt>
                <c:pt idx="383">
                  <c:v>0.48299999999999998</c:v>
                </c:pt>
                <c:pt idx="384">
                  <c:v>0.48299999999999998</c:v>
                </c:pt>
                <c:pt idx="385">
                  <c:v>0.502</c:v>
                </c:pt>
                <c:pt idx="386">
                  <c:v>0.502</c:v>
                </c:pt>
                <c:pt idx="387">
                  <c:v>0.57499999999999996</c:v>
                </c:pt>
                <c:pt idx="388">
                  <c:v>0.57499999999999996</c:v>
                </c:pt>
                <c:pt idx="389">
                  <c:v>0.58899999999999997</c:v>
                </c:pt>
                <c:pt idx="390">
                  <c:v>0.58899999999999997</c:v>
                </c:pt>
                <c:pt idx="391">
                  <c:v>0.70033333333333303</c:v>
                </c:pt>
                <c:pt idx="392">
                  <c:v>0.70033333333333303</c:v>
                </c:pt>
                <c:pt idx="393">
                  <c:v>0.84299999999999997</c:v>
                </c:pt>
                <c:pt idx="394">
                  <c:v>0.84299999999999997</c:v>
                </c:pt>
                <c:pt idx="395">
                  <c:v>0.93066666666666598</c:v>
                </c:pt>
                <c:pt idx="396">
                  <c:v>0.93066666666666598</c:v>
                </c:pt>
                <c:pt idx="397">
                  <c:v>1</c:v>
                </c:pt>
              </c:numCache>
            </c:numRef>
          </c:xVal>
          <c:yVal>
            <c:numRef>
              <c:f>ViT_ROC!$Q$3:$Q$400</c:f>
              <c:numCache>
                <c:formatCode>General</c:formatCode>
                <c:ptCount val="398"/>
                <c:pt idx="0">
                  <c:v>0</c:v>
                </c:pt>
                <c:pt idx="1">
                  <c:v>3.33333333333333E-4</c:v>
                </c:pt>
                <c:pt idx="2">
                  <c:v>0.18866666666666601</c:v>
                </c:pt>
                <c:pt idx="3">
                  <c:v>0.18933333333333299</c:v>
                </c:pt>
                <c:pt idx="4">
                  <c:v>0.51600000000000001</c:v>
                </c:pt>
                <c:pt idx="5">
                  <c:v>0.51600000000000001</c:v>
                </c:pt>
                <c:pt idx="6">
                  <c:v>0.63400000000000001</c:v>
                </c:pt>
                <c:pt idx="7">
                  <c:v>0.63400000000000001</c:v>
                </c:pt>
                <c:pt idx="8">
                  <c:v>0.65433333333333299</c:v>
                </c:pt>
                <c:pt idx="9">
                  <c:v>0.65433333333333299</c:v>
                </c:pt>
                <c:pt idx="10">
                  <c:v>0.77733333333333299</c:v>
                </c:pt>
                <c:pt idx="11">
                  <c:v>0.77733333333333299</c:v>
                </c:pt>
                <c:pt idx="12">
                  <c:v>0.79566666666666597</c:v>
                </c:pt>
                <c:pt idx="13">
                  <c:v>0.79566666666666597</c:v>
                </c:pt>
                <c:pt idx="14">
                  <c:v>0.81899999999999995</c:v>
                </c:pt>
                <c:pt idx="15">
                  <c:v>0.81899999999999995</c:v>
                </c:pt>
                <c:pt idx="16">
                  <c:v>0.82166666666666599</c:v>
                </c:pt>
                <c:pt idx="17">
                  <c:v>0.82166666666666599</c:v>
                </c:pt>
                <c:pt idx="18">
                  <c:v>0.82633333333333303</c:v>
                </c:pt>
                <c:pt idx="19">
                  <c:v>0.82633333333333303</c:v>
                </c:pt>
                <c:pt idx="20">
                  <c:v>0.83499999999999996</c:v>
                </c:pt>
                <c:pt idx="21">
                  <c:v>0.83499999999999996</c:v>
                </c:pt>
                <c:pt idx="22">
                  <c:v>0.84133333333333304</c:v>
                </c:pt>
                <c:pt idx="23">
                  <c:v>0.84133333333333304</c:v>
                </c:pt>
                <c:pt idx="24">
                  <c:v>0.85766666666666602</c:v>
                </c:pt>
                <c:pt idx="25">
                  <c:v>0.85766666666666602</c:v>
                </c:pt>
                <c:pt idx="26">
                  <c:v>0.86166666666666603</c:v>
                </c:pt>
                <c:pt idx="27">
                  <c:v>0.86166666666666603</c:v>
                </c:pt>
                <c:pt idx="28">
                  <c:v>0.86399999999999999</c:v>
                </c:pt>
                <c:pt idx="29">
                  <c:v>0.86399999999999999</c:v>
                </c:pt>
                <c:pt idx="30">
                  <c:v>0.86566666666666603</c:v>
                </c:pt>
                <c:pt idx="31">
                  <c:v>0.86566666666666603</c:v>
                </c:pt>
                <c:pt idx="32">
                  <c:v>0.86733333333333296</c:v>
                </c:pt>
                <c:pt idx="33">
                  <c:v>0.86733333333333296</c:v>
                </c:pt>
                <c:pt idx="34">
                  <c:v>0.87133333333333296</c:v>
                </c:pt>
                <c:pt idx="35">
                  <c:v>0.87133333333333296</c:v>
                </c:pt>
                <c:pt idx="36">
                  <c:v>0.87333333333333296</c:v>
                </c:pt>
                <c:pt idx="37">
                  <c:v>0.87333333333333296</c:v>
                </c:pt>
                <c:pt idx="38">
                  <c:v>0.877</c:v>
                </c:pt>
                <c:pt idx="39">
                  <c:v>0.877</c:v>
                </c:pt>
                <c:pt idx="40">
                  <c:v>0.88400000000000001</c:v>
                </c:pt>
                <c:pt idx="41">
                  <c:v>0.88400000000000001</c:v>
                </c:pt>
                <c:pt idx="42">
                  <c:v>0.88433333333333297</c:v>
                </c:pt>
                <c:pt idx="43">
                  <c:v>0.88433333333333297</c:v>
                </c:pt>
                <c:pt idx="44">
                  <c:v>0.89100000000000001</c:v>
                </c:pt>
                <c:pt idx="45">
                  <c:v>0.89100000000000001</c:v>
                </c:pt>
                <c:pt idx="46">
                  <c:v>0.89300000000000002</c:v>
                </c:pt>
                <c:pt idx="47">
                  <c:v>0.89300000000000002</c:v>
                </c:pt>
                <c:pt idx="48">
                  <c:v>0.89866666666666595</c:v>
                </c:pt>
                <c:pt idx="49">
                  <c:v>0.89866666666666595</c:v>
                </c:pt>
                <c:pt idx="50">
                  <c:v>0.89900000000000002</c:v>
                </c:pt>
                <c:pt idx="51">
                  <c:v>0.89900000000000002</c:v>
                </c:pt>
                <c:pt idx="52">
                  <c:v>0.9</c:v>
                </c:pt>
                <c:pt idx="53">
                  <c:v>0.9</c:v>
                </c:pt>
                <c:pt idx="54">
                  <c:v>0.90066666666666595</c:v>
                </c:pt>
                <c:pt idx="55">
                  <c:v>0.90066666666666595</c:v>
                </c:pt>
                <c:pt idx="56">
                  <c:v>0.90166666666666595</c:v>
                </c:pt>
                <c:pt idx="57">
                  <c:v>0.90166666666666595</c:v>
                </c:pt>
                <c:pt idx="58">
                  <c:v>0.90466666666666595</c:v>
                </c:pt>
                <c:pt idx="59">
                  <c:v>0.90466666666666595</c:v>
                </c:pt>
                <c:pt idx="60">
                  <c:v>0.90833333333333299</c:v>
                </c:pt>
                <c:pt idx="61">
                  <c:v>0.90833333333333299</c:v>
                </c:pt>
                <c:pt idx="62">
                  <c:v>0.91</c:v>
                </c:pt>
                <c:pt idx="63">
                  <c:v>0.91</c:v>
                </c:pt>
                <c:pt idx="64">
                  <c:v>0.91033333333333299</c:v>
                </c:pt>
                <c:pt idx="65">
                  <c:v>0.91033333333333299</c:v>
                </c:pt>
                <c:pt idx="66">
                  <c:v>0.91466666666666596</c:v>
                </c:pt>
                <c:pt idx="67">
                  <c:v>0.91466666666666596</c:v>
                </c:pt>
                <c:pt idx="68">
                  <c:v>0.91500000000000004</c:v>
                </c:pt>
                <c:pt idx="69">
                  <c:v>0.91500000000000004</c:v>
                </c:pt>
                <c:pt idx="70">
                  <c:v>0.915333333333333</c:v>
                </c:pt>
                <c:pt idx="71">
                  <c:v>0.915333333333333</c:v>
                </c:pt>
                <c:pt idx="72">
                  <c:v>0.91600000000000004</c:v>
                </c:pt>
                <c:pt idx="73">
                  <c:v>0.91600000000000004</c:v>
                </c:pt>
                <c:pt idx="74">
                  <c:v>0.91666666666666596</c:v>
                </c:pt>
                <c:pt idx="75">
                  <c:v>0.91666666666666596</c:v>
                </c:pt>
                <c:pt idx="76">
                  <c:v>0.917333333333333</c:v>
                </c:pt>
                <c:pt idx="77">
                  <c:v>0.917333333333333</c:v>
                </c:pt>
                <c:pt idx="78">
                  <c:v>0.91766666666666596</c:v>
                </c:pt>
                <c:pt idx="79">
                  <c:v>0.91766666666666596</c:v>
                </c:pt>
                <c:pt idx="80">
                  <c:v>0.91800000000000004</c:v>
                </c:pt>
                <c:pt idx="81">
                  <c:v>0.91800000000000004</c:v>
                </c:pt>
                <c:pt idx="82">
                  <c:v>0.918333333333333</c:v>
                </c:pt>
                <c:pt idx="83">
                  <c:v>0.918333333333333</c:v>
                </c:pt>
                <c:pt idx="84">
                  <c:v>0.921333333333333</c:v>
                </c:pt>
                <c:pt idx="85">
                  <c:v>0.921333333333333</c:v>
                </c:pt>
                <c:pt idx="86">
                  <c:v>0.92166666666666597</c:v>
                </c:pt>
                <c:pt idx="87">
                  <c:v>0.92166666666666597</c:v>
                </c:pt>
                <c:pt idx="88">
                  <c:v>0.92266666666666597</c:v>
                </c:pt>
                <c:pt idx="89">
                  <c:v>0.92266666666666597</c:v>
                </c:pt>
                <c:pt idx="90">
                  <c:v>0.92333333333333301</c:v>
                </c:pt>
                <c:pt idx="91">
                  <c:v>0.92333333333333301</c:v>
                </c:pt>
                <c:pt idx="92">
                  <c:v>0.92433333333333301</c:v>
                </c:pt>
                <c:pt idx="93">
                  <c:v>0.92433333333333301</c:v>
                </c:pt>
                <c:pt idx="94">
                  <c:v>0.92466666666666597</c:v>
                </c:pt>
                <c:pt idx="95">
                  <c:v>0.92466666666666597</c:v>
                </c:pt>
                <c:pt idx="96">
                  <c:v>0.92533333333333301</c:v>
                </c:pt>
                <c:pt idx="97">
                  <c:v>0.92533333333333301</c:v>
                </c:pt>
                <c:pt idx="98">
                  <c:v>0.92566666666666597</c:v>
                </c:pt>
                <c:pt idx="99">
                  <c:v>0.92566666666666597</c:v>
                </c:pt>
                <c:pt idx="100">
                  <c:v>0.92600000000000005</c:v>
                </c:pt>
                <c:pt idx="101">
                  <c:v>0.92600000000000005</c:v>
                </c:pt>
                <c:pt idx="102">
                  <c:v>0.92733333333333301</c:v>
                </c:pt>
                <c:pt idx="103">
                  <c:v>0.92733333333333301</c:v>
                </c:pt>
                <c:pt idx="104">
                  <c:v>0.92800000000000005</c:v>
                </c:pt>
                <c:pt idx="105">
                  <c:v>0.92800000000000005</c:v>
                </c:pt>
                <c:pt idx="106">
                  <c:v>0.92900000000000005</c:v>
                </c:pt>
                <c:pt idx="107">
                  <c:v>0.92900000000000005</c:v>
                </c:pt>
                <c:pt idx="108">
                  <c:v>0.92933333333333301</c:v>
                </c:pt>
                <c:pt idx="109">
                  <c:v>0.92933333333333301</c:v>
                </c:pt>
                <c:pt idx="110">
                  <c:v>0.93</c:v>
                </c:pt>
                <c:pt idx="111">
                  <c:v>0.93</c:v>
                </c:pt>
                <c:pt idx="112">
                  <c:v>0.93266666666666598</c:v>
                </c:pt>
                <c:pt idx="113">
                  <c:v>0.93266666666666598</c:v>
                </c:pt>
                <c:pt idx="114">
                  <c:v>0.93300000000000005</c:v>
                </c:pt>
                <c:pt idx="115">
                  <c:v>0.93300000000000005</c:v>
                </c:pt>
                <c:pt idx="116">
                  <c:v>0.93566666666666598</c:v>
                </c:pt>
                <c:pt idx="117">
                  <c:v>0.93566666666666598</c:v>
                </c:pt>
                <c:pt idx="118">
                  <c:v>0.93600000000000005</c:v>
                </c:pt>
                <c:pt idx="119">
                  <c:v>0.93600000000000005</c:v>
                </c:pt>
                <c:pt idx="120">
                  <c:v>0.93633333333333302</c:v>
                </c:pt>
                <c:pt idx="121">
                  <c:v>0.93633333333333302</c:v>
                </c:pt>
                <c:pt idx="122">
                  <c:v>0.93733333333333302</c:v>
                </c:pt>
                <c:pt idx="123">
                  <c:v>0.93733333333333302</c:v>
                </c:pt>
                <c:pt idx="124">
                  <c:v>0.93799999999999994</c:v>
                </c:pt>
                <c:pt idx="125">
                  <c:v>0.93799999999999994</c:v>
                </c:pt>
                <c:pt idx="126">
                  <c:v>0.93933333333333302</c:v>
                </c:pt>
                <c:pt idx="127">
                  <c:v>0.93933333333333302</c:v>
                </c:pt>
                <c:pt idx="128">
                  <c:v>0.93966666666666598</c:v>
                </c:pt>
                <c:pt idx="129">
                  <c:v>0.93966666666666598</c:v>
                </c:pt>
                <c:pt idx="130">
                  <c:v>0.94033333333333302</c:v>
                </c:pt>
                <c:pt idx="131">
                  <c:v>0.94033333333333302</c:v>
                </c:pt>
                <c:pt idx="132">
                  <c:v>0.94133333333333302</c:v>
                </c:pt>
                <c:pt idx="133">
                  <c:v>0.94133333333333302</c:v>
                </c:pt>
                <c:pt idx="134">
                  <c:v>0.94166666666666599</c:v>
                </c:pt>
                <c:pt idx="135">
                  <c:v>0.94166666666666599</c:v>
                </c:pt>
                <c:pt idx="136">
                  <c:v>0.94266666666666599</c:v>
                </c:pt>
                <c:pt idx="137">
                  <c:v>0.94266666666666599</c:v>
                </c:pt>
                <c:pt idx="138">
                  <c:v>0.94399999999999995</c:v>
                </c:pt>
                <c:pt idx="139">
                  <c:v>0.94399999999999995</c:v>
                </c:pt>
                <c:pt idx="140">
                  <c:v>0.94499999999999995</c:v>
                </c:pt>
                <c:pt idx="141">
                  <c:v>0.94499999999999995</c:v>
                </c:pt>
                <c:pt idx="142">
                  <c:v>0.94666666666666599</c:v>
                </c:pt>
                <c:pt idx="143">
                  <c:v>0.94666666666666599</c:v>
                </c:pt>
                <c:pt idx="144">
                  <c:v>0.94699999999999995</c:v>
                </c:pt>
                <c:pt idx="145">
                  <c:v>0.94699999999999995</c:v>
                </c:pt>
                <c:pt idx="146">
                  <c:v>0.94766666666666599</c:v>
                </c:pt>
                <c:pt idx="147">
                  <c:v>0.94766666666666599</c:v>
                </c:pt>
                <c:pt idx="148">
                  <c:v>0.94833333333333303</c:v>
                </c:pt>
                <c:pt idx="149">
                  <c:v>0.94833333333333303</c:v>
                </c:pt>
                <c:pt idx="150">
                  <c:v>0.94866666666666599</c:v>
                </c:pt>
                <c:pt idx="151">
                  <c:v>0.94866666666666599</c:v>
                </c:pt>
                <c:pt idx="152">
                  <c:v>0.94933333333333303</c:v>
                </c:pt>
                <c:pt idx="153">
                  <c:v>0.94933333333333303</c:v>
                </c:pt>
                <c:pt idx="154">
                  <c:v>0.95</c:v>
                </c:pt>
                <c:pt idx="155">
                  <c:v>0.95</c:v>
                </c:pt>
                <c:pt idx="156">
                  <c:v>0.95033333333333303</c:v>
                </c:pt>
                <c:pt idx="157">
                  <c:v>0.95033333333333303</c:v>
                </c:pt>
                <c:pt idx="158">
                  <c:v>0.95066666666666599</c:v>
                </c:pt>
                <c:pt idx="159">
                  <c:v>0.95066666666666599</c:v>
                </c:pt>
                <c:pt idx="160">
                  <c:v>0.95099999999999996</c:v>
                </c:pt>
                <c:pt idx="161">
                  <c:v>0.95099999999999996</c:v>
                </c:pt>
                <c:pt idx="162">
                  <c:v>0.95133333333333303</c:v>
                </c:pt>
                <c:pt idx="163">
                  <c:v>0.95133333333333303</c:v>
                </c:pt>
                <c:pt idx="164">
                  <c:v>0.95199999999999996</c:v>
                </c:pt>
                <c:pt idx="165">
                  <c:v>0.95199999999999996</c:v>
                </c:pt>
                <c:pt idx="166">
                  <c:v>0.95233333333333303</c:v>
                </c:pt>
                <c:pt idx="167">
                  <c:v>0.95233333333333303</c:v>
                </c:pt>
                <c:pt idx="168">
                  <c:v>0.952666666666666</c:v>
                </c:pt>
                <c:pt idx="169">
                  <c:v>0.952666666666666</c:v>
                </c:pt>
                <c:pt idx="170">
                  <c:v>0.95299999999999996</c:v>
                </c:pt>
                <c:pt idx="171">
                  <c:v>0.95299999999999996</c:v>
                </c:pt>
                <c:pt idx="172">
                  <c:v>0.953666666666666</c:v>
                </c:pt>
                <c:pt idx="173">
                  <c:v>0.953666666666666</c:v>
                </c:pt>
                <c:pt idx="174">
                  <c:v>0.954666666666666</c:v>
                </c:pt>
                <c:pt idx="175">
                  <c:v>0.954666666666666</c:v>
                </c:pt>
                <c:pt idx="176">
                  <c:v>0.95499999999999996</c:v>
                </c:pt>
                <c:pt idx="177">
                  <c:v>0.95499999999999996</c:v>
                </c:pt>
                <c:pt idx="178">
                  <c:v>0.95533333333333303</c:v>
                </c:pt>
                <c:pt idx="179">
                  <c:v>0.95533333333333303</c:v>
                </c:pt>
                <c:pt idx="180">
                  <c:v>0.95599999999999996</c:v>
                </c:pt>
                <c:pt idx="181">
                  <c:v>0.95599999999999996</c:v>
                </c:pt>
                <c:pt idx="182">
                  <c:v>0.956666666666666</c:v>
                </c:pt>
                <c:pt idx="183">
                  <c:v>0.956666666666666</c:v>
                </c:pt>
                <c:pt idx="184">
                  <c:v>0.95699999999999996</c:v>
                </c:pt>
                <c:pt idx="185">
                  <c:v>0.95699999999999996</c:v>
                </c:pt>
                <c:pt idx="186">
                  <c:v>0.95799999999999996</c:v>
                </c:pt>
                <c:pt idx="187">
                  <c:v>0.95799999999999996</c:v>
                </c:pt>
                <c:pt idx="188">
                  <c:v>0.958666666666666</c:v>
                </c:pt>
                <c:pt idx="189">
                  <c:v>0.958666666666666</c:v>
                </c:pt>
                <c:pt idx="190">
                  <c:v>0.95933333333333304</c:v>
                </c:pt>
                <c:pt idx="191">
                  <c:v>0.95933333333333304</c:v>
                </c:pt>
                <c:pt idx="192">
                  <c:v>0.959666666666666</c:v>
                </c:pt>
                <c:pt idx="193">
                  <c:v>0.959666666666666</c:v>
                </c:pt>
                <c:pt idx="194">
                  <c:v>0.96033333333333304</c:v>
                </c:pt>
                <c:pt idx="195">
                  <c:v>0.96033333333333304</c:v>
                </c:pt>
                <c:pt idx="196">
                  <c:v>0.96099999999999997</c:v>
                </c:pt>
                <c:pt idx="197">
                  <c:v>0.96099999999999997</c:v>
                </c:pt>
                <c:pt idx="198">
                  <c:v>0.961666666666666</c:v>
                </c:pt>
                <c:pt idx="199">
                  <c:v>0.961666666666666</c:v>
                </c:pt>
                <c:pt idx="200">
                  <c:v>0.962666666666666</c:v>
                </c:pt>
                <c:pt idx="201">
                  <c:v>0.962666666666666</c:v>
                </c:pt>
                <c:pt idx="202">
                  <c:v>0.96366666666666601</c:v>
                </c:pt>
                <c:pt idx="203">
                  <c:v>0.96366666666666601</c:v>
                </c:pt>
                <c:pt idx="204">
                  <c:v>0.96399999999999997</c:v>
                </c:pt>
                <c:pt idx="205">
                  <c:v>0.96399999999999997</c:v>
                </c:pt>
                <c:pt idx="206">
                  <c:v>0.96433333333333304</c:v>
                </c:pt>
                <c:pt idx="207">
                  <c:v>0.96433333333333304</c:v>
                </c:pt>
                <c:pt idx="208">
                  <c:v>0.96466666666666601</c:v>
                </c:pt>
                <c:pt idx="209">
                  <c:v>0.96466666666666601</c:v>
                </c:pt>
                <c:pt idx="210">
                  <c:v>0.96533333333333304</c:v>
                </c:pt>
                <c:pt idx="211">
                  <c:v>0.96533333333333304</c:v>
                </c:pt>
                <c:pt idx="212">
                  <c:v>0.96566666666666601</c:v>
                </c:pt>
                <c:pt idx="213">
                  <c:v>0.96566666666666601</c:v>
                </c:pt>
                <c:pt idx="214">
                  <c:v>0.96599999999999997</c:v>
                </c:pt>
                <c:pt idx="215">
                  <c:v>0.96599999999999997</c:v>
                </c:pt>
                <c:pt idx="216">
                  <c:v>0.96633333333333304</c:v>
                </c:pt>
                <c:pt idx="217">
                  <c:v>0.96633333333333304</c:v>
                </c:pt>
                <c:pt idx="218">
                  <c:v>0.96666666666666601</c:v>
                </c:pt>
                <c:pt idx="219">
                  <c:v>0.96666666666666601</c:v>
                </c:pt>
                <c:pt idx="220">
                  <c:v>0.96699999999999997</c:v>
                </c:pt>
                <c:pt idx="221">
                  <c:v>0.96699999999999997</c:v>
                </c:pt>
                <c:pt idx="222">
                  <c:v>0.96766666666666601</c:v>
                </c:pt>
                <c:pt idx="223">
                  <c:v>0.96766666666666601</c:v>
                </c:pt>
                <c:pt idx="224">
                  <c:v>0.96833333333333305</c:v>
                </c:pt>
                <c:pt idx="225">
                  <c:v>0.96833333333333305</c:v>
                </c:pt>
                <c:pt idx="226">
                  <c:v>0.96866666666666601</c:v>
                </c:pt>
                <c:pt idx="227">
                  <c:v>0.96866666666666601</c:v>
                </c:pt>
                <c:pt idx="228">
                  <c:v>0.96899999999999997</c:v>
                </c:pt>
                <c:pt idx="229">
                  <c:v>0.96899999999999997</c:v>
                </c:pt>
                <c:pt idx="230">
                  <c:v>0.96933333333333305</c:v>
                </c:pt>
                <c:pt idx="231">
                  <c:v>0.96933333333333305</c:v>
                </c:pt>
                <c:pt idx="232">
                  <c:v>0.96966666666666601</c:v>
                </c:pt>
                <c:pt idx="233">
                  <c:v>0.96966666666666601</c:v>
                </c:pt>
                <c:pt idx="234">
                  <c:v>0.97</c:v>
                </c:pt>
                <c:pt idx="235">
                  <c:v>0.97</c:v>
                </c:pt>
                <c:pt idx="236">
                  <c:v>0.97033333333333305</c:v>
                </c:pt>
                <c:pt idx="237">
                  <c:v>0.97033333333333305</c:v>
                </c:pt>
                <c:pt idx="238">
                  <c:v>0.97066666666666601</c:v>
                </c:pt>
                <c:pt idx="239">
                  <c:v>0.97066666666666601</c:v>
                </c:pt>
                <c:pt idx="240">
                  <c:v>0.97099999999999997</c:v>
                </c:pt>
                <c:pt idx="241">
                  <c:v>0.97099999999999997</c:v>
                </c:pt>
                <c:pt idx="242">
                  <c:v>0.97133333333333305</c:v>
                </c:pt>
                <c:pt idx="243">
                  <c:v>0.97133333333333305</c:v>
                </c:pt>
                <c:pt idx="244">
                  <c:v>0.97166666666666601</c:v>
                </c:pt>
                <c:pt idx="245">
                  <c:v>0.97166666666666601</c:v>
                </c:pt>
                <c:pt idx="246">
                  <c:v>0.97199999999999998</c:v>
                </c:pt>
                <c:pt idx="247">
                  <c:v>0.97199999999999998</c:v>
                </c:pt>
                <c:pt idx="248">
                  <c:v>0.97233333333333305</c:v>
                </c:pt>
                <c:pt idx="249">
                  <c:v>0.97233333333333305</c:v>
                </c:pt>
                <c:pt idx="250">
                  <c:v>0.97266666666666601</c:v>
                </c:pt>
                <c:pt idx="251">
                  <c:v>0.97266666666666601</c:v>
                </c:pt>
                <c:pt idx="252">
                  <c:v>0.97299999999999998</c:v>
                </c:pt>
                <c:pt idx="253">
                  <c:v>0.97299999999999998</c:v>
                </c:pt>
                <c:pt idx="254">
                  <c:v>0.97333333333333305</c:v>
                </c:pt>
                <c:pt idx="255">
                  <c:v>0.97333333333333305</c:v>
                </c:pt>
                <c:pt idx="256">
                  <c:v>0.97366666666666601</c:v>
                </c:pt>
                <c:pt idx="257">
                  <c:v>0.97366666666666601</c:v>
                </c:pt>
                <c:pt idx="258">
                  <c:v>0.97399999999999998</c:v>
                </c:pt>
                <c:pt idx="259">
                  <c:v>0.97399999999999998</c:v>
                </c:pt>
                <c:pt idx="260">
                  <c:v>0.97466666666666602</c:v>
                </c:pt>
                <c:pt idx="261">
                  <c:v>0.97466666666666602</c:v>
                </c:pt>
                <c:pt idx="262">
                  <c:v>0.97499999999999998</c:v>
                </c:pt>
                <c:pt idx="263">
                  <c:v>0.97499999999999998</c:v>
                </c:pt>
                <c:pt idx="264">
                  <c:v>0.97566666666666602</c:v>
                </c:pt>
                <c:pt idx="265">
                  <c:v>0.97566666666666602</c:v>
                </c:pt>
                <c:pt idx="266">
                  <c:v>0.97599999999999998</c:v>
                </c:pt>
                <c:pt idx="267">
                  <c:v>0.97599999999999998</c:v>
                </c:pt>
                <c:pt idx="268">
                  <c:v>0.97633333333333305</c:v>
                </c:pt>
                <c:pt idx="269">
                  <c:v>0.97633333333333305</c:v>
                </c:pt>
                <c:pt idx="270">
                  <c:v>0.97666666666666602</c:v>
                </c:pt>
                <c:pt idx="271">
                  <c:v>0.97666666666666602</c:v>
                </c:pt>
                <c:pt idx="272">
                  <c:v>0.97699999999999998</c:v>
                </c:pt>
                <c:pt idx="273">
                  <c:v>0.97699999999999998</c:v>
                </c:pt>
                <c:pt idx="274">
                  <c:v>0.97733333333333305</c:v>
                </c:pt>
                <c:pt idx="275">
                  <c:v>0.97733333333333305</c:v>
                </c:pt>
                <c:pt idx="276">
                  <c:v>0.97833333333333306</c:v>
                </c:pt>
                <c:pt idx="277">
                  <c:v>0.97833333333333306</c:v>
                </c:pt>
                <c:pt idx="278">
                  <c:v>0.97866666666666602</c:v>
                </c:pt>
                <c:pt idx="279">
                  <c:v>0.97866666666666602</c:v>
                </c:pt>
                <c:pt idx="280">
                  <c:v>0.97899999999999998</c:v>
                </c:pt>
                <c:pt idx="281">
                  <c:v>0.97899999999999998</c:v>
                </c:pt>
                <c:pt idx="282">
                  <c:v>0.97933333333333294</c:v>
                </c:pt>
                <c:pt idx="283">
                  <c:v>0.97933333333333294</c:v>
                </c:pt>
                <c:pt idx="284">
                  <c:v>0.98</c:v>
                </c:pt>
                <c:pt idx="285">
                  <c:v>0.98</c:v>
                </c:pt>
                <c:pt idx="286">
                  <c:v>0.98033333333333295</c:v>
                </c:pt>
                <c:pt idx="287">
                  <c:v>0.98033333333333295</c:v>
                </c:pt>
                <c:pt idx="288">
                  <c:v>0.98066666666666602</c:v>
                </c:pt>
                <c:pt idx="289">
                  <c:v>0.98066666666666602</c:v>
                </c:pt>
                <c:pt idx="290">
                  <c:v>0.98099999999999998</c:v>
                </c:pt>
                <c:pt idx="291">
                  <c:v>0.98099999999999998</c:v>
                </c:pt>
                <c:pt idx="292">
                  <c:v>0.98133333333333295</c:v>
                </c:pt>
                <c:pt idx="293">
                  <c:v>0.98133333333333295</c:v>
                </c:pt>
                <c:pt idx="294">
                  <c:v>0.98166666666666602</c:v>
                </c:pt>
                <c:pt idx="295">
                  <c:v>0.98166666666666602</c:v>
                </c:pt>
                <c:pt idx="296">
                  <c:v>0.98199999999999998</c:v>
                </c:pt>
                <c:pt idx="297">
                  <c:v>0.98199999999999998</c:v>
                </c:pt>
                <c:pt idx="298">
                  <c:v>0.98233333333333295</c:v>
                </c:pt>
                <c:pt idx="299">
                  <c:v>0.98233333333333295</c:v>
                </c:pt>
                <c:pt idx="300">
                  <c:v>0.98299999999999998</c:v>
                </c:pt>
                <c:pt idx="301">
                  <c:v>0.98299999999999998</c:v>
                </c:pt>
                <c:pt idx="302">
                  <c:v>0.98333333333333295</c:v>
                </c:pt>
                <c:pt idx="303">
                  <c:v>0.98333333333333295</c:v>
                </c:pt>
                <c:pt idx="304">
                  <c:v>0.98366666666666602</c:v>
                </c:pt>
                <c:pt idx="305">
                  <c:v>0.98366666666666602</c:v>
                </c:pt>
                <c:pt idx="306">
                  <c:v>0.98399999999999999</c:v>
                </c:pt>
                <c:pt idx="307">
                  <c:v>0.98399999999999999</c:v>
                </c:pt>
                <c:pt idx="308">
                  <c:v>0.98433333333333295</c:v>
                </c:pt>
                <c:pt idx="309">
                  <c:v>0.98433333333333295</c:v>
                </c:pt>
                <c:pt idx="310">
                  <c:v>0.98466666666666602</c:v>
                </c:pt>
                <c:pt idx="311">
                  <c:v>0.98466666666666602</c:v>
                </c:pt>
                <c:pt idx="312">
                  <c:v>0.98499999999999999</c:v>
                </c:pt>
                <c:pt idx="313">
                  <c:v>0.98499999999999999</c:v>
                </c:pt>
                <c:pt idx="314">
                  <c:v>0.98533333333333295</c:v>
                </c:pt>
                <c:pt idx="315">
                  <c:v>0.98533333333333295</c:v>
                </c:pt>
                <c:pt idx="316">
                  <c:v>0.98566666666666602</c:v>
                </c:pt>
                <c:pt idx="317">
                  <c:v>0.98566666666666602</c:v>
                </c:pt>
                <c:pt idx="318">
                  <c:v>0.98666666666666603</c:v>
                </c:pt>
                <c:pt idx="319">
                  <c:v>0.98666666666666603</c:v>
                </c:pt>
                <c:pt idx="320">
                  <c:v>0.98699999999999999</c:v>
                </c:pt>
                <c:pt idx="321">
                  <c:v>0.98699999999999999</c:v>
                </c:pt>
                <c:pt idx="322">
                  <c:v>0.98766666666666603</c:v>
                </c:pt>
                <c:pt idx="323">
                  <c:v>0.98766666666666603</c:v>
                </c:pt>
                <c:pt idx="324">
                  <c:v>0.98799999999999999</c:v>
                </c:pt>
                <c:pt idx="325">
                  <c:v>0.98799999999999999</c:v>
                </c:pt>
                <c:pt idx="326">
                  <c:v>0.98833333333333295</c:v>
                </c:pt>
                <c:pt idx="327">
                  <c:v>0.98833333333333295</c:v>
                </c:pt>
                <c:pt idx="328">
                  <c:v>0.98866666666666603</c:v>
                </c:pt>
                <c:pt idx="329">
                  <c:v>0.98866666666666603</c:v>
                </c:pt>
                <c:pt idx="330">
                  <c:v>0.98899999999999999</c:v>
                </c:pt>
                <c:pt idx="331">
                  <c:v>0.98899999999999999</c:v>
                </c:pt>
                <c:pt idx="332">
                  <c:v>0.98933333333333295</c:v>
                </c:pt>
                <c:pt idx="333">
                  <c:v>0.98933333333333295</c:v>
                </c:pt>
                <c:pt idx="334">
                  <c:v>0.98966666666666603</c:v>
                </c:pt>
                <c:pt idx="335">
                  <c:v>0.98966666666666603</c:v>
                </c:pt>
                <c:pt idx="336">
                  <c:v>0.99</c:v>
                </c:pt>
                <c:pt idx="337">
                  <c:v>0.99</c:v>
                </c:pt>
                <c:pt idx="338">
                  <c:v>0.99033333333333295</c:v>
                </c:pt>
                <c:pt idx="339">
                  <c:v>0.99033333333333295</c:v>
                </c:pt>
                <c:pt idx="340">
                  <c:v>0.99066666666666603</c:v>
                </c:pt>
                <c:pt idx="341">
                  <c:v>0.99066666666666603</c:v>
                </c:pt>
                <c:pt idx="342">
                  <c:v>0.99099999999999999</c:v>
                </c:pt>
                <c:pt idx="343">
                  <c:v>0.99099999999999999</c:v>
                </c:pt>
                <c:pt idx="344">
                  <c:v>0.99166666666666603</c:v>
                </c:pt>
                <c:pt idx="345">
                  <c:v>0.99166666666666603</c:v>
                </c:pt>
                <c:pt idx="346">
                  <c:v>0.99199999999999999</c:v>
                </c:pt>
                <c:pt idx="347">
                  <c:v>0.99199999999999999</c:v>
                </c:pt>
                <c:pt idx="348">
                  <c:v>0.99233333333333296</c:v>
                </c:pt>
                <c:pt idx="349">
                  <c:v>0.99233333333333296</c:v>
                </c:pt>
                <c:pt idx="350">
                  <c:v>0.99266666666666603</c:v>
                </c:pt>
                <c:pt idx="351">
                  <c:v>0.99266666666666603</c:v>
                </c:pt>
                <c:pt idx="352">
                  <c:v>0.99299999999999999</c:v>
                </c:pt>
                <c:pt idx="353">
                  <c:v>0.99299999999999999</c:v>
                </c:pt>
                <c:pt idx="354">
                  <c:v>0.99333333333333296</c:v>
                </c:pt>
                <c:pt idx="355">
                  <c:v>0.99333333333333296</c:v>
                </c:pt>
                <c:pt idx="356">
                  <c:v>0.99366666666666603</c:v>
                </c:pt>
                <c:pt idx="357">
                  <c:v>0.99366666666666603</c:v>
                </c:pt>
                <c:pt idx="358">
                  <c:v>0.99399999999999999</c:v>
                </c:pt>
                <c:pt idx="359">
                  <c:v>0.99399999999999999</c:v>
                </c:pt>
                <c:pt idx="360">
                  <c:v>0.99433333333333296</c:v>
                </c:pt>
                <c:pt idx="361">
                  <c:v>0.99433333333333296</c:v>
                </c:pt>
                <c:pt idx="362">
                  <c:v>0.99466666666666603</c:v>
                </c:pt>
                <c:pt idx="363">
                  <c:v>0.99466666666666603</c:v>
                </c:pt>
                <c:pt idx="364">
                  <c:v>0.995</c:v>
                </c:pt>
                <c:pt idx="365">
                  <c:v>0.995</c:v>
                </c:pt>
                <c:pt idx="366">
                  <c:v>0.99533333333333296</c:v>
                </c:pt>
                <c:pt idx="367">
                  <c:v>0.99533333333333296</c:v>
                </c:pt>
                <c:pt idx="368">
                  <c:v>0.99566666666666603</c:v>
                </c:pt>
                <c:pt idx="369">
                  <c:v>0.99566666666666603</c:v>
                </c:pt>
                <c:pt idx="370">
                  <c:v>0.996</c:v>
                </c:pt>
                <c:pt idx="371">
                  <c:v>0.996</c:v>
                </c:pt>
                <c:pt idx="372">
                  <c:v>0.99633333333333296</c:v>
                </c:pt>
                <c:pt idx="373">
                  <c:v>0.99633333333333296</c:v>
                </c:pt>
                <c:pt idx="374">
                  <c:v>0.99666666666666603</c:v>
                </c:pt>
                <c:pt idx="375">
                  <c:v>0.99666666666666603</c:v>
                </c:pt>
                <c:pt idx="376">
                  <c:v>0.997</c:v>
                </c:pt>
                <c:pt idx="377">
                  <c:v>0.997</c:v>
                </c:pt>
                <c:pt idx="378">
                  <c:v>0.997</c:v>
                </c:pt>
                <c:pt idx="379">
                  <c:v>0.997</c:v>
                </c:pt>
                <c:pt idx="380">
                  <c:v>0.99733333333333296</c:v>
                </c:pt>
                <c:pt idx="381">
                  <c:v>0.99733333333333296</c:v>
                </c:pt>
                <c:pt idx="382">
                  <c:v>0.99766666666666604</c:v>
                </c:pt>
                <c:pt idx="383">
                  <c:v>0.99766666666666604</c:v>
                </c:pt>
                <c:pt idx="384">
                  <c:v>0.998</c:v>
                </c:pt>
                <c:pt idx="385">
                  <c:v>0.998</c:v>
                </c:pt>
                <c:pt idx="386">
                  <c:v>0.99833333333333296</c:v>
                </c:pt>
                <c:pt idx="387">
                  <c:v>0.99833333333333296</c:v>
                </c:pt>
                <c:pt idx="388">
                  <c:v>0.99866666666666604</c:v>
                </c:pt>
                <c:pt idx="389">
                  <c:v>0.99866666666666604</c:v>
                </c:pt>
                <c:pt idx="390">
                  <c:v>0.999</c:v>
                </c:pt>
                <c:pt idx="391">
                  <c:v>0.999</c:v>
                </c:pt>
                <c:pt idx="392">
                  <c:v>0.99933333333333296</c:v>
                </c:pt>
                <c:pt idx="393">
                  <c:v>0.99933333333333296</c:v>
                </c:pt>
                <c:pt idx="394">
                  <c:v>0.99966666666666604</c:v>
                </c:pt>
                <c:pt idx="395">
                  <c:v>0.99966666666666604</c:v>
                </c:pt>
                <c:pt idx="396">
                  <c:v>1</c:v>
                </c:pt>
                <c:pt idx="39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ED4-461F-BD66-B62EB9B6D453}"/>
            </c:ext>
          </c:extLst>
        </c:ser>
        <c:ser>
          <c:idx val="3"/>
          <c:order val="6"/>
          <c:tx>
            <c:v>EER_ViT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4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D4-461F-BD66-B62EB9B6D453}"/>
              </c:ext>
            </c:extLst>
          </c:dPt>
          <c:xVal>
            <c:numRef>
              <c:f>ViT_ROC!$C$3</c:f>
              <c:numCache>
                <c:formatCode>General</c:formatCode>
                <c:ptCount val="1"/>
                <c:pt idx="0">
                  <c:v>2.9000000000000001E-2</c:v>
                </c:pt>
              </c:numCache>
            </c:numRef>
          </c:xVal>
          <c:yVal>
            <c:numRef>
              <c:f>ViT_ROC!$C$4</c:f>
              <c:numCache>
                <c:formatCode>General</c:formatCode>
                <c:ptCount val="1"/>
                <c:pt idx="0">
                  <c:v>0.97099999999999997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4-461F-BD66-B62EB9B6D453}"/>
            </c:ext>
          </c:extLst>
        </c:ser>
        <c:ser>
          <c:idx val="4"/>
          <c:order val="7"/>
          <c:tx>
            <c:v>EER_RESNET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ViT_ROC!$F$3</c:f>
              <c:numCache>
                <c:formatCode>General</c:formatCode>
                <c:ptCount val="1"/>
                <c:pt idx="0">
                  <c:v>4.5666666666666599E-2</c:v>
                </c:pt>
              </c:numCache>
            </c:numRef>
          </c:xVal>
          <c:yVal>
            <c:numRef>
              <c:f>ViT_ROC!$F$4</c:f>
              <c:numCache>
                <c:formatCode>General</c:formatCode>
                <c:ptCount val="1"/>
                <c:pt idx="0">
                  <c:v>0.954666666666666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D4-461F-BD66-B62EB9B6D453}"/>
            </c:ext>
          </c:extLst>
        </c:ser>
        <c:ser>
          <c:idx val="5"/>
          <c:order val="8"/>
          <c:tx>
            <c:v>EER_VGG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ViT_ROC!$I$3</c:f>
              <c:numCache>
                <c:formatCode>General</c:formatCode>
                <c:ptCount val="1"/>
                <c:pt idx="0">
                  <c:v>3.6333333333333301E-2</c:v>
                </c:pt>
              </c:numCache>
            </c:numRef>
          </c:xVal>
          <c:yVal>
            <c:numRef>
              <c:f>ViT_ROC!$I$4</c:f>
              <c:numCache>
                <c:formatCode>General</c:formatCode>
                <c:ptCount val="1"/>
                <c:pt idx="0">
                  <c:v>0.96366666666666601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D4-461F-BD66-B62EB9B6D453}"/>
            </c:ext>
          </c:extLst>
        </c:ser>
        <c:ser>
          <c:idx val="9"/>
          <c:order val="9"/>
          <c:tx>
            <c:v>EER_Inception</c:v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FFFF"/>
              </a:solidFill>
              <a:ln w="9525">
                <a:solidFill>
                  <a:srgbClr val="00FFFF"/>
                </a:solidFill>
              </a:ln>
              <a:effectLst/>
            </c:spPr>
          </c:marker>
          <c:xVal>
            <c:numRef>
              <c:f>ViT_ROC!$L$3</c:f>
              <c:numCache>
                <c:formatCode>General</c:formatCode>
                <c:ptCount val="1"/>
                <c:pt idx="0">
                  <c:v>3.9333333333333297E-2</c:v>
                </c:pt>
              </c:numCache>
            </c:numRef>
          </c:xVal>
          <c:yVal>
            <c:numRef>
              <c:f>ViT_ROC!$L$4</c:f>
              <c:numCache>
                <c:formatCode>General</c:formatCode>
                <c:ptCount val="1"/>
                <c:pt idx="0">
                  <c:v>0.96133333333333304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ED4-461F-BD66-B62EB9B6D453}"/>
            </c:ext>
          </c:extLst>
        </c:ser>
        <c:ser>
          <c:idx val="10"/>
          <c:order val="10"/>
          <c:tx>
            <c:v>EER_MobileNet</c:v>
          </c:tx>
          <c:spPr>
            <a:ln w="19050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xVal>
            <c:numRef>
              <c:f>ViT_ROC!$O$3</c:f>
              <c:numCache>
                <c:formatCode>General</c:formatCode>
                <c:ptCount val="1"/>
                <c:pt idx="0">
                  <c:v>3.8666666666666599E-2</c:v>
                </c:pt>
              </c:numCache>
            </c:numRef>
          </c:xVal>
          <c:yVal>
            <c:numRef>
              <c:f>ViT_ROC!$O$4</c:f>
              <c:numCache>
                <c:formatCode>General</c:formatCode>
                <c:ptCount val="1"/>
                <c:pt idx="0">
                  <c:v>0.961666666666666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ED4-461F-BD66-B62EB9B6D453}"/>
            </c:ext>
          </c:extLst>
        </c:ser>
        <c:ser>
          <c:idx val="11"/>
          <c:order val="11"/>
          <c:tx>
            <c:v>EER_EfficientNet</c:v>
          </c:tx>
          <c:spPr>
            <a:ln w="19050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50%"/>
                </a:schemeClr>
              </a:solidFill>
              <a:ln w="9525">
                <a:solidFill>
                  <a:schemeClr val="accent2">
                    <a:lumMod val="50%"/>
                  </a:schemeClr>
                </a:solidFill>
              </a:ln>
              <a:effectLst/>
            </c:spPr>
          </c:marker>
          <c:xVal>
            <c:numRef>
              <c:f>ViT_ROC!$R$3</c:f>
              <c:numCache>
                <c:formatCode>General</c:formatCode>
                <c:ptCount val="1"/>
                <c:pt idx="0">
                  <c:v>4.4999999999999998E-2</c:v>
                </c:pt>
              </c:numCache>
            </c:numRef>
          </c:xVal>
          <c:yVal>
            <c:numRef>
              <c:f>ViT_ROC!$R$4</c:f>
              <c:numCache>
                <c:formatCode>General</c:formatCode>
                <c:ptCount val="1"/>
                <c:pt idx="0">
                  <c:v>0.95499999999999996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ED4-461F-BD66-B62EB9B6D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12943"/>
        <c:axId val="294915439"/>
      </c:scatterChart>
      <c:valAx>
        <c:axId val="294912943"/>
        <c:scaling>
          <c:orientation val="minMax"/>
          <c:max val="0.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5439"/>
        <c:crosses val="autoZero"/>
        <c:crossBetween val="midCat"/>
        <c:majorUnit val="5.000000000000001E-2"/>
      </c:valAx>
      <c:valAx>
        <c:axId val="294915439"/>
        <c:scaling>
          <c:orientation val="minMax"/>
          <c:max val="1"/>
          <c:min val="0.9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943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19</xdr:col>
      <xdr:colOff>0</xdr:colOff>
      <xdr:row>0</xdr:row>
      <xdr:rowOff>0</xdr:rowOff>
    </xdr:from>
    <xdr:to>
      <xdr:col>29</xdr:col>
      <xdr:colOff>384000</xdr:colOff>
      <xdr:row>33</xdr:row>
      <xdr:rowOff>174450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C2CB0-B2F8-49FB-918B-0462E0FA8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18</xdr:col>
      <xdr:colOff>609599</xdr:colOff>
      <xdr:row>34</xdr:row>
      <xdr:rowOff>0</xdr:rowOff>
    </xdr:from>
    <xdr:to>
      <xdr:col>25</xdr:col>
      <xdr:colOff>9524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B13D3-1643-44C0-A076-6BADEB15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5"/>
  <sheetViews>
    <sheetView tabSelected="1" topLeftCell="L15" zoomScaleNormal="100" workbookViewId="0">
      <selection activeCell="AC42" sqref="AC42"/>
    </sheetView>
  </sheetViews>
  <sheetFormatPr defaultRowHeight="15" x14ac:dyDescent="0.25"/>
  <cols>
    <col min="1" max="2" width="12" bestFit="1" customWidth="1"/>
    <col min="3" max="3" width="8" bestFit="1" customWidth="1"/>
    <col min="4" max="9" width="12" bestFit="1" customWidth="1"/>
    <col min="10" max="11" width="15.140625" bestFit="1" customWidth="1"/>
    <col min="12" max="12" width="15" bestFit="1" customWidth="1"/>
    <col min="13" max="14" width="15.5703125" bestFit="1" customWidth="1"/>
    <col min="15" max="15" width="15.42578125" bestFit="1" customWidth="1"/>
    <col min="16" max="17" width="17.7109375" bestFit="1" customWidth="1"/>
    <col min="18" max="18" width="17.5703125" bestFit="1" customWidth="1"/>
  </cols>
  <sheetData>
    <row r="1" spans="1:18" ht="15.75" thickBot="1" x14ac:dyDescent="0.3">
      <c r="A1" s="16" t="s">
        <v>6</v>
      </c>
      <c r="B1" s="17"/>
      <c r="C1" s="17"/>
      <c r="D1" s="18" t="s">
        <v>7</v>
      </c>
      <c r="E1" s="19"/>
      <c r="F1" s="20"/>
      <c r="G1" s="21" t="s">
        <v>8</v>
      </c>
      <c r="H1" s="22"/>
      <c r="I1" s="22"/>
      <c r="J1" s="23" t="s">
        <v>15</v>
      </c>
      <c r="K1" s="24"/>
      <c r="L1" s="25"/>
      <c r="M1" s="26" t="s">
        <v>19</v>
      </c>
      <c r="N1" s="27"/>
      <c r="O1" s="28"/>
      <c r="P1" s="13" t="s">
        <v>23</v>
      </c>
      <c r="Q1" s="14"/>
      <c r="R1" s="15"/>
    </row>
    <row r="2" spans="1:18" ht="15.75" thickBot="1" x14ac:dyDescent="0.3">
      <c r="A2" s="7" t="s">
        <v>0</v>
      </c>
      <c r="B2" s="9" t="s">
        <v>1</v>
      </c>
      <c r="C2" s="1" t="s">
        <v>2</v>
      </c>
      <c r="D2" s="7" t="s">
        <v>9</v>
      </c>
      <c r="E2" s="9" t="s">
        <v>10</v>
      </c>
      <c r="F2" s="8" t="s">
        <v>11</v>
      </c>
      <c r="G2" s="1" t="s">
        <v>3</v>
      </c>
      <c r="H2" s="9" t="s">
        <v>4</v>
      </c>
      <c r="I2" s="1" t="s">
        <v>5</v>
      </c>
      <c r="J2" s="9" t="s">
        <v>12</v>
      </c>
      <c r="K2" s="9" t="s">
        <v>13</v>
      </c>
      <c r="L2" s="9" t="s">
        <v>14</v>
      </c>
      <c r="M2" s="9" t="s">
        <v>16</v>
      </c>
      <c r="N2" s="9" t="s">
        <v>17</v>
      </c>
      <c r="O2" s="9" t="s">
        <v>18</v>
      </c>
      <c r="P2" s="9" t="s">
        <v>20</v>
      </c>
      <c r="Q2" s="9" t="s">
        <v>21</v>
      </c>
      <c r="R2" s="8" t="s">
        <v>22</v>
      </c>
    </row>
    <row r="3" spans="1:18" x14ac:dyDescent="0.25">
      <c r="A3" s="2">
        <v>0</v>
      </c>
      <c r="B3">
        <v>0</v>
      </c>
      <c r="C3">
        <v>2.9000000000000001E-2</v>
      </c>
      <c r="D3" s="2">
        <v>0</v>
      </c>
      <c r="E3">
        <v>0</v>
      </c>
      <c r="F3" s="3">
        <v>4.5666666666666599E-2</v>
      </c>
      <c r="G3" s="2">
        <v>0</v>
      </c>
      <c r="H3">
        <v>0</v>
      </c>
      <c r="I3">
        <v>3.6333333333333301E-2</v>
      </c>
      <c r="J3" s="2">
        <v>0</v>
      </c>
      <c r="K3">
        <v>0</v>
      </c>
      <c r="L3" s="3">
        <v>3.9333333333333297E-2</v>
      </c>
      <c r="M3" s="2">
        <v>0</v>
      </c>
      <c r="N3">
        <v>0</v>
      </c>
      <c r="O3">
        <v>3.8666666666666599E-2</v>
      </c>
      <c r="P3" s="10">
        <v>0</v>
      </c>
      <c r="Q3" s="11">
        <v>0</v>
      </c>
      <c r="R3" s="12">
        <v>4.4999999999999998E-2</v>
      </c>
    </row>
    <row r="4" spans="1:18" x14ac:dyDescent="0.25">
      <c r="A4" s="2">
        <v>0</v>
      </c>
      <c r="B4">
        <v>3.33333333333333E-4</v>
      </c>
      <c r="C4">
        <v>0.97099999999999997</v>
      </c>
      <c r="D4" s="2">
        <v>0</v>
      </c>
      <c r="E4">
        <v>3.33333333333333E-4</v>
      </c>
      <c r="F4" s="3">
        <v>0.954666666666666</v>
      </c>
      <c r="G4" s="2">
        <v>0</v>
      </c>
      <c r="H4">
        <v>3.33333333333333E-4</v>
      </c>
      <c r="I4">
        <v>0.96366666666666601</v>
      </c>
      <c r="J4" s="2">
        <v>0</v>
      </c>
      <c r="K4">
        <v>3.33333333333333E-4</v>
      </c>
      <c r="L4" s="3">
        <v>0.96133333333333304</v>
      </c>
      <c r="M4" s="2">
        <v>0</v>
      </c>
      <c r="N4">
        <v>3.33333333333333E-4</v>
      </c>
      <c r="O4">
        <v>0.961666666666666</v>
      </c>
      <c r="P4" s="2">
        <v>0</v>
      </c>
      <c r="Q4">
        <v>3.33333333333333E-4</v>
      </c>
      <c r="R4" s="3">
        <v>0.95499999999999996</v>
      </c>
    </row>
    <row r="5" spans="1:18" x14ac:dyDescent="0.25">
      <c r="A5" s="2">
        <v>0</v>
      </c>
      <c r="B5">
        <v>0.148666666666666</v>
      </c>
      <c r="D5" s="2">
        <v>0</v>
      </c>
      <c r="E5">
        <v>0.57099999999999995</v>
      </c>
      <c r="F5" s="3"/>
      <c r="G5" s="2">
        <v>0</v>
      </c>
      <c r="H5">
        <v>0.35399999999999998</v>
      </c>
      <c r="J5" s="2">
        <v>0</v>
      </c>
      <c r="K5">
        <v>8.5999999999999993E-2</v>
      </c>
      <c r="L5" s="3"/>
      <c r="M5" s="2">
        <v>0</v>
      </c>
      <c r="N5">
        <v>0.44633333333333303</v>
      </c>
      <c r="P5" s="2">
        <v>0</v>
      </c>
      <c r="Q5">
        <v>0.18866666666666601</v>
      </c>
      <c r="R5" s="3"/>
    </row>
    <row r="6" spans="1:18" x14ac:dyDescent="0.25">
      <c r="A6" s="2">
        <v>0</v>
      </c>
      <c r="B6">
        <v>0.14933333333333301</v>
      </c>
      <c r="D6" s="2">
        <v>3.33333333333333E-4</v>
      </c>
      <c r="E6">
        <v>0.57099999999999995</v>
      </c>
      <c r="F6" s="3"/>
      <c r="G6" s="2">
        <v>0</v>
      </c>
      <c r="H6">
        <v>0.35466666666666602</v>
      </c>
      <c r="J6" s="2">
        <v>0</v>
      </c>
      <c r="K6">
        <v>8.66666666666666E-2</v>
      </c>
      <c r="L6" s="3"/>
      <c r="M6" s="2">
        <v>3.33333333333333E-4</v>
      </c>
      <c r="N6">
        <v>0.44633333333333303</v>
      </c>
      <c r="P6" s="2">
        <v>0</v>
      </c>
      <c r="Q6">
        <v>0.18933333333333299</v>
      </c>
      <c r="R6" s="3"/>
    </row>
    <row r="7" spans="1:18" x14ac:dyDescent="0.25">
      <c r="A7" s="2">
        <v>0</v>
      </c>
      <c r="B7">
        <v>0.68600000000000005</v>
      </c>
      <c r="D7" s="2">
        <v>3.33333333333333E-4</v>
      </c>
      <c r="E7">
        <v>0.69333333333333302</v>
      </c>
      <c r="F7" s="3"/>
      <c r="G7" s="2">
        <v>0</v>
      </c>
      <c r="H7">
        <v>0.54766666666666597</v>
      </c>
      <c r="J7" s="2">
        <v>0</v>
      </c>
      <c r="K7">
        <v>0.56699999999999995</v>
      </c>
      <c r="L7" s="3"/>
      <c r="M7" s="2">
        <v>3.33333333333333E-4</v>
      </c>
      <c r="N7">
        <v>0.44666666666666599</v>
      </c>
      <c r="P7" s="2">
        <v>0</v>
      </c>
      <c r="Q7">
        <v>0.51600000000000001</v>
      </c>
      <c r="R7" s="3"/>
    </row>
    <row r="8" spans="1:18" x14ac:dyDescent="0.25">
      <c r="A8" s="2">
        <v>3.33333333333333E-4</v>
      </c>
      <c r="B8">
        <v>0.68600000000000005</v>
      </c>
      <c r="D8" s="2">
        <v>6.6666666666666599E-4</v>
      </c>
      <c r="E8">
        <v>0.69333333333333302</v>
      </c>
      <c r="F8" s="3"/>
      <c r="G8" s="2">
        <v>3.33333333333333E-4</v>
      </c>
      <c r="H8">
        <v>0.54766666666666597</v>
      </c>
      <c r="J8" s="2">
        <v>3.33333333333333E-4</v>
      </c>
      <c r="K8">
        <v>0.56699999999999995</v>
      </c>
      <c r="L8" s="3"/>
      <c r="M8" s="2">
        <v>6.6666666666666599E-4</v>
      </c>
      <c r="N8">
        <v>0.44666666666666599</v>
      </c>
      <c r="P8" s="2">
        <v>3.33333333333333E-4</v>
      </c>
      <c r="Q8">
        <v>0.51600000000000001</v>
      </c>
      <c r="R8" s="3"/>
    </row>
    <row r="9" spans="1:18" x14ac:dyDescent="0.25">
      <c r="A9" s="2">
        <v>3.33333333333333E-4</v>
      </c>
      <c r="B9">
        <v>0.75633333333333297</v>
      </c>
      <c r="D9" s="2">
        <v>6.6666666666666599E-4</v>
      </c>
      <c r="E9">
        <v>0.71833333333333305</v>
      </c>
      <c r="F9" s="3"/>
      <c r="G9" s="2">
        <v>3.33333333333333E-4</v>
      </c>
      <c r="H9">
        <v>0.69366666666666599</v>
      </c>
      <c r="J9" s="2">
        <v>3.33333333333333E-4</v>
      </c>
      <c r="K9">
        <v>0.70499999999999996</v>
      </c>
      <c r="L9" s="3"/>
      <c r="M9" s="2">
        <v>6.6666666666666599E-4</v>
      </c>
      <c r="N9">
        <v>0.74833333333333296</v>
      </c>
      <c r="P9" s="2">
        <v>3.33333333333333E-4</v>
      </c>
      <c r="Q9">
        <v>0.63400000000000001</v>
      </c>
      <c r="R9" s="3"/>
    </row>
    <row r="10" spans="1:18" x14ac:dyDescent="0.25">
      <c r="A10" s="2">
        <v>6.6666666666666599E-4</v>
      </c>
      <c r="B10">
        <v>0.75633333333333297</v>
      </c>
      <c r="D10" s="2">
        <v>1E-3</v>
      </c>
      <c r="E10">
        <v>0.71833333333333305</v>
      </c>
      <c r="F10" s="3"/>
      <c r="G10" s="2">
        <v>6.6666666666666599E-4</v>
      </c>
      <c r="H10">
        <v>0.69366666666666599</v>
      </c>
      <c r="J10" s="2">
        <v>6.6666666666666599E-4</v>
      </c>
      <c r="K10">
        <v>0.70533333333333303</v>
      </c>
      <c r="L10" s="3"/>
      <c r="M10" s="2">
        <v>1E-3</v>
      </c>
      <c r="N10">
        <v>0.74833333333333296</v>
      </c>
      <c r="P10" s="2">
        <v>6.6666666666666599E-4</v>
      </c>
      <c r="Q10">
        <v>0.63400000000000001</v>
      </c>
      <c r="R10" s="3"/>
    </row>
    <row r="11" spans="1:18" x14ac:dyDescent="0.25">
      <c r="A11" s="2">
        <v>6.6666666666666599E-4</v>
      </c>
      <c r="B11">
        <v>0.76266666666666605</v>
      </c>
      <c r="D11" s="2">
        <v>1E-3</v>
      </c>
      <c r="E11">
        <v>0.747</v>
      </c>
      <c r="F11" s="3"/>
      <c r="G11" s="2">
        <v>6.6666666666666599E-4</v>
      </c>
      <c r="H11">
        <v>0.72599999999999998</v>
      </c>
      <c r="J11" s="2">
        <v>6.6666666666666599E-4</v>
      </c>
      <c r="K11">
        <v>0.75700000000000001</v>
      </c>
      <c r="L11" s="3"/>
      <c r="M11" s="2">
        <v>1E-3</v>
      </c>
      <c r="N11">
        <v>0.77433333333333298</v>
      </c>
      <c r="P11" s="2">
        <v>6.6666666666666599E-4</v>
      </c>
      <c r="Q11">
        <v>0.65433333333333299</v>
      </c>
      <c r="R11" s="3"/>
    </row>
    <row r="12" spans="1:18" x14ac:dyDescent="0.25">
      <c r="A12" s="2">
        <v>1E-3</v>
      </c>
      <c r="B12">
        <v>0.76266666666666605</v>
      </c>
      <c r="D12" s="2">
        <v>1.33333333333333E-3</v>
      </c>
      <c r="E12">
        <v>0.747</v>
      </c>
      <c r="F12" s="3"/>
      <c r="G12" s="2">
        <v>1E-3</v>
      </c>
      <c r="H12">
        <v>0.72599999999999998</v>
      </c>
      <c r="J12" s="2">
        <v>1E-3</v>
      </c>
      <c r="K12">
        <v>0.75700000000000001</v>
      </c>
      <c r="L12" s="3"/>
      <c r="M12" s="2">
        <v>1.33333333333333E-3</v>
      </c>
      <c r="N12">
        <v>0.77433333333333298</v>
      </c>
      <c r="P12" s="2">
        <v>1E-3</v>
      </c>
      <c r="Q12">
        <v>0.65433333333333299</v>
      </c>
      <c r="R12" s="3"/>
    </row>
    <row r="13" spans="1:18" x14ac:dyDescent="0.25">
      <c r="A13" s="2">
        <v>1E-3</v>
      </c>
      <c r="B13">
        <v>0.78800000000000003</v>
      </c>
      <c r="D13" s="2">
        <v>1.33333333333333E-3</v>
      </c>
      <c r="E13">
        <v>0.82366666666666599</v>
      </c>
      <c r="F13" s="3"/>
      <c r="G13" s="2">
        <v>1E-3</v>
      </c>
      <c r="H13">
        <v>0.74166666666666603</v>
      </c>
      <c r="J13" s="2">
        <v>1E-3</v>
      </c>
      <c r="K13">
        <v>0.78</v>
      </c>
      <c r="L13" s="3"/>
      <c r="M13" s="2">
        <v>1.33333333333333E-3</v>
      </c>
      <c r="N13">
        <v>0.79666666666666597</v>
      </c>
      <c r="P13" s="2">
        <v>1E-3</v>
      </c>
      <c r="Q13">
        <v>0.77733333333333299</v>
      </c>
      <c r="R13" s="3"/>
    </row>
    <row r="14" spans="1:18" x14ac:dyDescent="0.25">
      <c r="A14" s="2">
        <v>1.33333333333333E-3</v>
      </c>
      <c r="B14">
        <v>0.78800000000000003</v>
      </c>
      <c r="D14" s="2">
        <v>1.6666666666666601E-3</v>
      </c>
      <c r="E14">
        <v>0.82366666666666599</v>
      </c>
      <c r="F14" s="3"/>
      <c r="G14" s="2">
        <v>1.33333333333333E-3</v>
      </c>
      <c r="H14">
        <v>0.74166666666666603</v>
      </c>
      <c r="J14" s="2">
        <v>1.33333333333333E-3</v>
      </c>
      <c r="K14">
        <v>0.78</v>
      </c>
      <c r="L14" s="3"/>
      <c r="M14" s="2">
        <v>1.6666666666666601E-3</v>
      </c>
      <c r="N14">
        <v>0.79666666666666597</v>
      </c>
      <c r="P14" s="2">
        <v>1.33333333333333E-3</v>
      </c>
      <c r="Q14">
        <v>0.77733333333333299</v>
      </c>
      <c r="R14" s="3"/>
    </row>
    <row r="15" spans="1:18" x14ac:dyDescent="0.25">
      <c r="A15" s="2">
        <v>1.33333333333333E-3</v>
      </c>
      <c r="B15">
        <v>0.85666666666666602</v>
      </c>
      <c r="D15" s="2">
        <v>1.6666666666666601E-3</v>
      </c>
      <c r="E15">
        <v>0.82566666666666599</v>
      </c>
      <c r="F15" s="3"/>
      <c r="G15" s="2">
        <v>1.33333333333333E-3</v>
      </c>
      <c r="H15">
        <v>0.76833333333333298</v>
      </c>
      <c r="J15" s="2">
        <v>1.33333333333333E-3</v>
      </c>
      <c r="K15">
        <v>0.80366666666666597</v>
      </c>
      <c r="L15" s="3"/>
      <c r="M15" s="2">
        <v>1.6666666666666601E-3</v>
      </c>
      <c r="N15">
        <v>0.80833333333333302</v>
      </c>
      <c r="P15" s="2">
        <v>1.33333333333333E-3</v>
      </c>
      <c r="Q15">
        <v>0.79566666666666597</v>
      </c>
      <c r="R15" s="3"/>
    </row>
    <row r="16" spans="1:18" x14ac:dyDescent="0.25">
      <c r="A16" s="2">
        <v>1.6666666666666601E-3</v>
      </c>
      <c r="B16">
        <v>0.85666666666666602</v>
      </c>
      <c r="D16" s="2">
        <v>2E-3</v>
      </c>
      <c r="E16">
        <v>0.82566666666666599</v>
      </c>
      <c r="F16" s="3"/>
      <c r="G16" s="2">
        <v>1.6666666666666601E-3</v>
      </c>
      <c r="H16">
        <v>0.76833333333333298</v>
      </c>
      <c r="J16" s="2">
        <v>1.6666666666666601E-3</v>
      </c>
      <c r="K16">
        <v>0.80366666666666597</v>
      </c>
      <c r="L16" s="3"/>
      <c r="M16" s="2">
        <v>2E-3</v>
      </c>
      <c r="N16">
        <v>0.80833333333333302</v>
      </c>
      <c r="P16" s="2">
        <v>1.6666666666666601E-3</v>
      </c>
      <c r="Q16">
        <v>0.79566666666666597</v>
      </c>
      <c r="R16" s="3"/>
    </row>
    <row r="17" spans="1:18" x14ac:dyDescent="0.25">
      <c r="A17" s="2">
        <v>1.6666666666666601E-3</v>
      </c>
      <c r="B17">
        <v>0.86966666666666603</v>
      </c>
      <c r="D17" s="2">
        <v>2E-3</v>
      </c>
      <c r="E17">
        <v>0.828666666666666</v>
      </c>
      <c r="F17" s="3"/>
      <c r="G17" s="2">
        <v>1.6666666666666601E-3</v>
      </c>
      <c r="H17">
        <v>0.77033333333333298</v>
      </c>
      <c r="J17" s="2">
        <v>1.6666666666666601E-3</v>
      </c>
      <c r="K17">
        <v>0.81200000000000006</v>
      </c>
      <c r="L17" s="3"/>
      <c r="M17" s="2">
        <v>2E-3</v>
      </c>
      <c r="N17">
        <v>0.82433333333333303</v>
      </c>
      <c r="P17" s="2">
        <v>1.6666666666666601E-3</v>
      </c>
      <c r="Q17">
        <v>0.81899999999999995</v>
      </c>
      <c r="R17" s="3"/>
    </row>
    <row r="18" spans="1:18" x14ac:dyDescent="0.25">
      <c r="A18" s="2">
        <v>2E-3</v>
      </c>
      <c r="B18">
        <v>0.86966666666666603</v>
      </c>
      <c r="D18" s="2">
        <v>2.3333333333333301E-3</v>
      </c>
      <c r="E18">
        <v>0.828666666666666</v>
      </c>
      <c r="F18" s="3"/>
      <c r="G18" s="2">
        <v>2E-3</v>
      </c>
      <c r="H18">
        <v>0.77033333333333298</v>
      </c>
      <c r="J18" s="2">
        <v>2E-3</v>
      </c>
      <c r="K18">
        <v>0.81200000000000006</v>
      </c>
      <c r="L18" s="3"/>
      <c r="M18" s="2">
        <v>2.3333333333333301E-3</v>
      </c>
      <c r="N18">
        <v>0.82433333333333303</v>
      </c>
      <c r="P18" s="2">
        <v>2E-3</v>
      </c>
      <c r="Q18">
        <v>0.81899999999999995</v>
      </c>
      <c r="R18" s="3"/>
    </row>
    <row r="19" spans="1:18" x14ac:dyDescent="0.25">
      <c r="A19" s="2">
        <v>2E-3</v>
      </c>
      <c r="B19">
        <v>0.87033333333333296</v>
      </c>
      <c r="D19" s="2">
        <v>2.3333333333333301E-3</v>
      </c>
      <c r="E19">
        <v>0.83133333333333304</v>
      </c>
      <c r="F19" s="3"/>
      <c r="G19" s="2">
        <v>2E-3</v>
      </c>
      <c r="H19">
        <v>0.77100000000000002</v>
      </c>
      <c r="J19" s="2">
        <v>2E-3</v>
      </c>
      <c r="K19">
        <v>0.81633333333333302</v>
      </c>
      <c r="L19" s="3"/>
      <c r="M19" s="2">
        <v>2.3333333333333301E-3</v>
      </c>
      <c r="N19">
        <v>0.83733333333333304</v>
      </c>
      <c r="P19" s="2">
        <v>2E-3</v>
      </c>
      <c r="Q19">
        <v>0.82166666666666599</v>
      </c>
      <c r="R19" s="3"/>
    </row>
    <row r="20" spans="1:18" x14ac:dyDescent="0.25">
      <c r="A20" s="2">
        <v>2.6666666666666601E-3</v>
      </c>
      <c r="B20">
        <v>0.87033333333333296</v>
      </c>
      <c r="D20" s="2">
        <v>2.6666666666666601E-3</v>
      </c>
      <c r="E20">
        <v>0.83133333333333304</v>
      </c>
      <c r="F20" s="3"/>
      <c r="G20" s="2">
        <v>2E-3</v>
      </c>
      <c r="H20">
        <v>0.793333333333333</v>
      </c>
      <c r="J20" s="2">
        <v>2.3333333333333301E-3</v>
      </c>
      <c r="K20">
        <v>0.81633333333333302</v>
      </c>
      <c r="L20" s="3"/>
      <c r="M20" s="2">
        <v>2.6666666666666601E-3</v>
      </c>
      <c r="N20">
        <v>0.83733333333333304</v>
      </c>
      <c r="P20" s="2">
        <v>2.3333333333333301E-3</v>
      </c>
      <c r="Q20">
        <v>0.82166666666666599</v>
      </c>
      <c r="R20" s="3"/>
    </row>
    <row r="21" spans="1:18" x14ac:dyDescent="0.25">
      <c r="A21" s="2">
        <v>2.6666666666666601E-3</v>
      </c>
      <c r="B21">
        <v>0.88</v>
      </c>
      <c r="D21" s="2">
        <v>2.6666666666666601E-3</v>
      </c>
      <c r="E21">
        <v>0.83199999999999996</v>
      </c>
      <c r="F21" s="3"/>
      <c r="G21" s="2">
        <v>2.3333333333333301E-3</v>
      </c>
      <c r="H21">
        <v>0.793333333333333</v>
      </c>
      <c r="J21" s="2">
        <v>2.3333333333333301E-3</v>
      </c>
      <c r="K21">
        <v>0.81866666666666599</v>
      </c>
      <c r="L21" s="3"/>
      <c r="M21" s="2">
        <v>2.6666666666666601E-3</v>
      </c>
      <c r="N21">
        <v>0.84099999999999997</v>
      </c>
      <c r="P21" s="2">
        <v>2.3333333333333301E-3</v>
      </c>
      <c r="Q21">
        <v>0.82633333333333303</v>
      </c>
      <c r="R21" s="3"/>
    </row>
    <row r="22" spans="1:18" x14ac:dyDescent="0.25">
      <c r="A22" s="2">
        <v>3.0000000000000001E-3</v>
      </c>
      <c r="B22">
        <v>0.88</v>
      </c>
      <c r="D22" s="2">
        <v>3.0000000000000001E-3</v>
      </c>
      <c r="E22">
        <v>0.83199999999999996</v>
      </c>
      <c r="F22" s="3"/>
      <c r="G22" s="2">
        <v>2.3333333333333301E-3</v>
      </c>
      <c r="H22">
        <v>0.80800000000000005</v>
      </c>
      <c r="J22" s="2">
        <v>2.6666666666666601E-3</v>
      </c>
      <c r="K22">
        <v>0.81866666666666599</v>
      </c>
      <c r="L22" s="3"/>
      <c r="M22" s="2">
        <v>3.0000000000000001E-3</v>
      </c>
      <c r="N22">
        <v>0.84099999999999997</v>
      </c>
      <c r="P22" s="2">
        <v>2.6666666666666601E-3</v>
      </c>
      <c r="Q22">
        <v>0.82633333333333303</v>
      </c>
      <c r="R22" s="3"/>
    </row>
    <row r="23" spans="1:18" x14ac:dyDescent="0.25">
      <c r="A23" s="2">
        <v>3.0000000000000001E-3</v>
      </c>
      <c r="B23">
        <v>0.89400000000000002</v>
      </c>
      <c r="D23" s="2">
        <v>3.0000000000000001E-3</v>
      </c>
      <c r="E23">
        <v>0.83633333333333304</v>
      </c>
      <c r="F23" s="3"/>
      <c r="G23" s="2">
        <v>2.6666666666666601E-3</v>
      </c>
      <c r="H23">
        <v>0.80800000000000005</v>
      </c>
      <c r="J23" s="2">
        <v>2.6666666666666601E-3</v>
      </c>
      <c r="K23">
        <v>0.84033333333333304</v>
      </c>
      <c r="L23" s="3"/>
      <c r="M23" s="2">
        <v>3.0000000000000001E-3</v>
      </c>
      <c r="N23">
        <v>0.84899999999999998</v>
      </c>
      <c r="P23" s="2">
        <v>2.6666666666666601E-3</v>
      </c>
      <c r="Q23">
        <v>0.83499999999999996</v>
      </c>
      <c r="R23" s="3"/>
    </row>
    <row r="24" spans="1:18" x14ac:dyDescent="0.25">
      <c r="A24" s="2">
        <v>3.3333333333333301E-3</v>
      </c>
      <c r="B24">
        <v>0.89400000000000002</v>
      </c>
      <c r="D24" s="2">
        <v>3.3333333333333301E-3</v>
      </c>
      <c r="E24">
        <v>0.83633333333333304</v>
      </c>
      <c r="F24" s="3"/>
      <c r="G24" s="2">
        <v>2.6666666666666601E-3</v>
      </c>
      <c r="H24">
        <v>0.830666666666666</v>
      </c>
      <c r="J24" s="2">
        <v>3.0000000000000001E-3</v>
      </c>
      <c r="K24">
        <v>0.84033333333333304</v>
      </c>
      <c r="L24" s="3"/>
      <c r="M24" s="2">
        <v>3.3333333333333301E-3</v>
      </c>
      <c r="N24">
        <v>0.84899999999999998</v>
      </c>
      <c r="P24" s="2">
        <v>3.0000000000000001E-3</v>
      </c>
      <c r="Q24">
        <v>0.83499999999999996</v>
      </c>
      <c r="R24" s="3"/>
    </row>
    <row r="25" spans="1:18" x14ac:dyDescent="0.25">
      <c r="A25" s="2">
        <v>3.3333333333333301E-3</v>
      </c>
      <c r="B25">
        <v>0.89700000000000002</v>
      </c>
      <c r="D25" s="2">
        <v>3.3333333333333301E-3</v>
      </c>
      <c r="E25">
        <v>0.837666666666666</v>
      </c>
      <c r="F25" s="3"/>
      <c r="G25" s="2">
        <v>3.0000000000000001E-3</v>
      </c>
      <c r="H25">
        <v>0.830666666666666</v>
      </c>
      <c r="J25" s="2">
        <v>3.0000000000000001E-3</v>
      </c>
      <c r="K25">
        <v>0.86499999999999999</v>
      </c>
      <c r="L25" s="3"/>
      <c r="M25" s="2">
        <v>3.3333333333333301E-3</v>
      </c>
      <c r="N25">
        <v>0.86333333333333295</v>
      </c>
      <c r="P25" s="2">
        <v>3.0000000000000001E-3</v>
      </c>
      <c r="Q25">
        <v>0.84133333333333304</v>
      </c>
      <c r="R25" s="3"/>
    </row>
    <row r="26" spans="1:18" x14ac:dyDescent="0.25">
      <c r="A26" s="2">
        <v>3.6666666666666601E-3</v>
      </c>
      <c r="B26">
        <v>0.89700000000000002</v>
      </c>
      <c r="D26" s="2">
        <v>3.6666666666666601E-3</v>
      </c>
      <c r="E26">
        <v>0.837666666666666</v>
      </c>
      <c r="F26" s="3"/>
      <c r="G26" s="2">
        <v>3.0000000000000001E-3</v>
      </c>
      <c r="H26">
        <v>0.84533333333333305</v>
      </c>
      <c r="J26" s="2">
        <v>3.3333333333333301E-3</v>
      </c>
      <c r="K26">
        <v>0.86499999999999999</v>
      </c>
      <c r="L26" s="3"/>
      <c r="M26" s="2">
        <v>3.6666666666666601E-3</v>
      </c>
      <c r="N26">
        <v>0.86333333333333295</v>
      </c>
      <c r="P26" s="2">
        <v>3.3333333333333301E-3</v>
      </c>
      <c r="Q26">
        <v>0.84133333333333304</v>
      </c>
      <c r="R26" s="3"/>
    </row>
    <row r="27" spans="1:18" x14ac:dyDescent="0.25">
      <c r="A27" s="2">
        <v>3.6666666666666601E-3</v>
      </c>
      <c r="B27">
        <v>0.90300000000000002</v>
      </c>
      <c r="D27" s="2">
        <v>3.6666666666666601E-3</v>
      </c>
      <c r="E27">
        <v>0.84133333333333304</v>
      </c>
      <c r="F27" s="3"/>
      <c r="G27" s="2">
        <v>3.3333333333333301E-3</v>
      </c>
      <c r="H27">
        <v>0.84533333333333305</v>
      </c>
      <c r="J27" s="2">
        <v>3.3333333333333301E-3</v>
      </c>
      <c r="K27">
        <v>0.88633333333333297</v>
      </c>
      <c r="L27" s="3"/>
      <c r="M27" s="2">
        <v>3.6666666666666601E-3</v>
      </c>
      <c r="N27">
        <v>0.872</v>
      </c>
      <c r="P27" s="2">
        <v>3.3333333333333301E-3</v>
      </c>
      <c r="Q27">
        <v>0.85766666666666602</v>
      </c>
      <c r="R27" s="3"/>
    </row>
    <row r="28" spans="1:18" x14ac:dyDescent="0.25">
      <c r="A28" s="2">
        <v>4.0000000000000001E-3</v>
      </c>
      <c r="B28">
        <v>0.90300000000000002</v>
      </c>
      <c r="D28" s="2">
        <v>4.0000000000000001E-3</v>
      </c>
      <c r="E28">
        <v>0.84133333333333304</v>
      </c>
      <c r="F28" s="3"/>
      <c r="G28" s="2">
        <v>3.3333333333333301E-3</v>
      </c>
      <c r="H28">
        <v>0.85833333333333295</v>
      </c>
      <c r="J28" s="2">
        <v>3.6666666666666601E-3</v>
      </c>
      <c r="K28">
        <v>0.88633333333333297</v>
      </c>
      <c r="L28" s="3"/>
      <c r="M28" s="2">
        <v>4.0000000000000001E-3</v>
      </c>
      <c r="N28">
        <v>0.872</v>
      </c>
      <c r="P28" s="2">
        <v>3.6666666666666601E-3</v>
      </c>
      <c r="Q28">
        <v>0.85766666666666602</v>
      </c>
      <c r="R28" s="3"/>
    </row>
    <row r="29" spans="1:18" x14ac:dyDescent="0.25">
      <c r="A29" s="2">
        <v>4.0000000000000001E-3</v>
      </c>
      <c r="B29">
        <v>0.912333333333333</v>
      </c>
      <c r="D29" s="2">
        <v>4.0000000000000001E-3</v>
      </c>
      <c r="E29">
        <v>0.84666666666666601</v>
      </c>
      <c r="F29" s="3"/>
      <c r="G29" s="2">
        <v>3.6666666666666601E-3</v>
      </c>
      <c r="H29">
        <v>0.85833333333333295</v>
      </c>
      <c r="J29" s="2">
        <v>3.6666666666666601E-3</v>
      </c>
      <c r="K29">
        <v>0.88800000000000001</v>
      </c>
      <c r="L29" s="3"/>
      <c r="M29" s="2">
        <v>4.0000000000000001E-3</v>
      </c>
      <c r="N29">
        <v>0.874</v>
      </c>
      <c r="P29" s="2">
        <v>3.6666666666666601E-3</v>
      </c>
      <c r="Q29">
        <v>0.86166666666666603</v>
      </c>
      <c r="R29" s="3"/>
    </row>
    <row r="30" spans="1:18" x14ac:dyDescent="0.25">
      <c r="A30" s="2">
        <v>4.3333333333333297E-3</v>
      </c>
      <c r="B30">
        <v>0.912333333333333</v>
      </c>
      <c r="D30" s="2">
        <v>4.3333333333333297E-3</v>
      </c>
      <c r="E30">
        <v>0.84666666666666601</v>
      </c>
      <c r="F30" s="3"/>
      <c r="G30" s="2">
        <v>3.6666666666666601E-3</v>
      </c>
      <c r="H30">
        <v>0.86666666666666603</v>
      </c>
      <c r="J30" s="2">
        <v>4.0000000000000001E-3</v>
      </c>
      <c r="K30">
        <v>0.88800000000000001</v>
      </c>
      <c r="L30" s="3"/>
      <c r="M30" s="2">
        <v>4.3333333333333297E-3</v>
      </c>
      <c r="N30">
        <v>0.874</v>
      </c>
      <c r="P30" s="2">
        <v>4.0000000000000001E-3</v>
      </c>
      <c r="Q30">
        <v>0.86166666666666603</v>
      </c>
      <c r="R30" s="3"/>
    </row>
    <row r="31" spans="1:18" x14ac:dyDescent="0.25">
      <c r="A31" s="2">
        <v>4.3333333333333297E-3</v>
      </c>
      <c r="B31">
        <v>0.913333333333333</v>
      </c>
      <c r="D31" s="2">
        <v>4.3333333333333297E-3</v>
      </c>
      <c r="E31">
        <v>0.84966666666666602</v>
      </c>
      <c r="F31" s="3"/>
      <c r="G31" s="2">
        <v>4.0000000000000001E-3</v>
      </c>
      <c r="H31">
        <v>0.86666666666666603</v>
      </c>
      <c r="J31" s="2">
        <v>4.0000000000000001E-3</v>
      </c>
      <c r="K31">
        <v>0.89633333333333298</v>
      </c>
      <c r="L31" s="3"/>
      <c r="M31" s="2">
        <v>4.3333333333333297E-3</v>
      </c>
      <c r="N31">
        <v>0.88166666666666604</v>
      </c>
      <c r="P31" s="2">
        <v>4.0000000000000001E-3</v>
      </c>
      <c r="Q31">
        <v>0.86399999999999999</v>
      </c>
      <c r="R31" s="3"/>
    </row>
    <row r="32" spans="1:18" x14ac:dyDescent="0.25">
      <c r="A32" s="2">
        <v>4.6666666666666601E-3</v>
      </c>
      <c r="B32">
        <v>0.913333333333333</v>
      </c>
      <c r="D32" s="2">
        <v>4.6666666666666601E-3</v>
      </c>
      <c r="E32">
        <v>0.84966666666666602</v>
      </c>
      <c r="F32" s="3"/>
      <c r="G32" s="2">
        <v>4.0000000000000001E-3</v>
      </c>
      <c r="H32">
        <v>0.871</v>
      </c>
      <c r="J32" s="2">
        <v>4.3333333333333297E-3</v>
      </c>
      <c r="K32">
        <v>0.89633333333333298</v>
      </c>
      <c r="L32" s="3"/>
      <c r="M32" s="2">
        <v>4.6666666666666601E-3</v>
      </c>
      <c r="N32">
        <v>0.88166666666666604</v>
      </c>
      <c r="P32" s="2">
        <v>4.3333333333333297E-3</v>
      </c>
      <c r="Q32">
        <v>0.86399999999999999</v>
      </c>
      <c r="R32" s="3"/>
    </row>
    <row r="33" spans="1:18" x14ac:dyDescent="0.25">
      <c r="A33" s="2">
        <v>4.6666666666666601E-3</v>
      </c>
      <c r="B33">
        <v>0.915333333333333</v>
      </c>
      <c r="D33" s="2">
        <v>4.6666666666666601E-3</v>
      </c>
      <c r="E33">
        <v>0.85366666666666602</v>
      </c>
      <c r="F33" s="3"/>
      <c r="G33" s="2">
        <v>4.3333333333333297E-3</v>
      </c>
      <c r="H33">
        <v>0.871</v>
      </c>
      <c r="J33" s="2">
        <v>4.3333333333333297E-3</v>
      </c>
      <c r="K33">
        <v>0.89900000000000002</v>
      </c>
      <c r="L33" s="3"/>
      <c r="M33" s="2">
        <v>4.6666666666666601E-3</v>
      </c>
      <c r="N33">
        <v>0.88233333333333297</v>
      </c>
      <c r="P33" s="2">
        <v>4.3333333333333297E-3</v>
      </c>
      <c r="Q33">
        <v>0.86566666666666603</v>
      </c>
      <c r="R33" s="3"/>
    </row>
    <row r="34" spans="1:18" x14ac:dyDescent="0.25">
      <c r="A34" s="2">
        <v>5.0000000000000001E-3</v>
      </c>
      <c r="B34">
        <v>0.915333333333333</v>
      </c>
      <c r="D34" s="2">
        <v>5.0000000000000001E-3</v>
      </c>
      <c r="E34">
        <v>0.85366666666666602</v>
      </c>
      <c r="F34" s="3"/>
      <c r="G34" s="2">
        <v>4.3333333333333297E-3</v>
      </c>
      <c r="H34">
        <v>0.87166666666666603</v>
      </c>
      <c r="J34" s="2">
        <v>4.6666666666666601E-3</v>
      </c>
      <c r="K34">
        <v>0.89900000000000002</v>
      </c>
      <c r="L34" s="3"/>
      <c r="M34" s="2">
        <v>5.0000000000000001E-3</v>
      </c>
      <c r="N34">
        <v>0.88233333333333297</v>
      </c>
      <c r="P34" s="2">
        <v>4.6666666666666601E-3</v>
      </c>
      <c r="Q34">
        <v>0.86566666666666603</v>
      </c>
      <c r="R34" s="3"/>
    </row>
    <row r="35" spans="1:18" x14ac:dyDescent="0.25">
      <c r="A35" s="2">
        <v>5.0000000000000001E-3</v>
      </c>
      <c r="B35">
        <v>0.91700000000000004</v>
      </c>
      <c r="D35" s="2">
        <v>5.0000000000000001E-3</v>
      </c>
      <c r="E35">
        <v>0.85466666666666602</v>
      </c>
      <c r="F35" s="3"/>
      <c r="G35" s="2">
        <v>5.0000000000000001E-3</v>
      </c>
      <c r="H35">
        <v>0.87166666666666603</v>
      </c>
      <c r="J35" s="2">
        <v>4.6666666666666601E-3</v>
      </c>
      <c r="K35">
        <v>0.90066666666666595</v>
      </c>
      <c r="L35" s="3"/>
      <c r="M35" s="2">
        <v>5.0000000000000001E-3</v>
      </c>
      <c r="N35">
        <v>0.88400000000000001</v>
      </c>
      <c r="P35" s="2">
        <v>4.6666666666666601E-3</v>
      </c>
      <c r="Q35">
        <v>0.86733333333333296</v>
      </c>
      <c r="R35" s="3"/>
    </row>
    <row r="36" spans="1:18" x14ac:dyDescent="0.25">
      <c r="A36" s="2">
        <v>5.3333333333333297E-3</v>
      </c>
      <c r="B36">
        <v>0.91700000000000004</v>
      </c>
      <c r="D36" s="2">
        <v>5.3333333333333297E-3</v>
      </c>
      <c r="E36">
        <v>0.85466666666666602</v>
      </c>
      <c r="F36" s="3"/>
      <c r="G36" s="2">
        <v>5.0000000000000001E-3</v>
      </c>
      <c r="H36">
        <v>0.88666666666666605</v>
      </c>
      <c r="J36" s="2">
        <v>5.3333333333333297E-3</v>
      </c>
      <c r="K36">
        <v>0.90066666666666595</v>
      </c>
      <c r="L36" s="3"/>
      <c r="M36" s="2">
        <v>5.3333333333333297E-3</v>
      </c>
      <c r="N36">
        <v>0.88400000000000001</v>
      </c>
      <c r="P36" s="2">
        <v>5.0000000000000001E-3</v>
      </c>
      <c r="Q36">
        <v>0.86733333333333296</v>
      </c>
      <c r="R36" s="3"/>
    </row>
    <row r="37" spans="1:18" x14ac:dyDescent="0.25">
      <c r="A37" s="2">
        <v>5.3333333333333297E-3</v>
      </c>
      <c r="B37">
        <v>0.918333333333333</v>
      </c>
      <c r="D37" s="2">
        <v>5.3333333333333297E-3</v>
      </c>
      <c r="E37">
        <v>0.85833333333333295</v>
      </c>
      <c r="F37" s="3"/>
      <c r="G37" s="2">
        <v>5.3333333333333297E-3</v>
      </c>
      <c r="H37">
        <v>0.88666666666666605</v>
      </c>
      <c r="J37" s="2">
        <v>5.3333333333333297E-3</v>
      </c>
      <c r="K37">
        <v>0.90700000000000003</v>
      </c>
      <c r="L37" s="3"/>
      <c r="M37" s="2">
        <v>5.3333333333333297E-3</v>
      </c>
      <c r="N37">
        <v>0.88766666666666605</v>
      </c>
      <c r="P37" s="2">
        <v>5.0000000000000001E-3</v>
      </c>
      <c r="Q37">
        <v>0.87133333333333296</v>
      </c>
      <c r="R37" s="3"/>
    </row>
    <row r="38" spans="1:18" x14ac:dyDescent="0.25">
      <c r="A38" s="2">
        <v>5.6666666666666601E-3</v>
      </c>
      <c r="B38">
        <v>0.918333333333333</v>
      </c>
      <c r="D38" s="2">
        <v>5.6666666666666601E-3</v>
      </c>
      <c r="E38">
        <v>0.85833333333333295</v>
      </c>
      <c r="F38" s="3"/>
      <c r="G38" s="2">
        <v>5.3333333333333297E-3</v>
      </c>
      <c r="H38">
        <v>0.88800000000000001</v>
      </c>
      <c r="J38" s="2">
        <v>5.6666666666666601E-3</v>
      </c>
      <c r="K38">
        <v>0.90700000000000003</v>
      </c>
      <c r="L38" s="3"/>
      <c r="M38" s="2">
        <v>5.6666666666666601E-3</v>
      </c>
      <c r="N38">
        <v>0.88766666666666605</v>
      </c>
      <c r="P38" s="2">
        <v>5.3333333333333297E-3</v>
      </c>
      <c r="Q38">
        <v>0.87133333333333296</v>
      </c>
      <c r="R38" s="3"/>
    </row>
    <row r="39" spans="1:18" x14ac:dyDescent="0.25">
      <c r="A39" s="2">
        <v>5.6666666666666601E-3</v>
      </c>
      <c r="B39">
        <v>0.92733333333333301</v>
      </c>
      <c r="D39" s="2">
        <v>5.6666666666666601E-3</v>
      </c>
      <c r="E39">
        <v>0.85933333333333295</v>
      </c>
      <c r="F39" s="3"/>
      <c r="G39" s="2">
        <v>5.6666666666666601E-3</v>
      </c>
      <c r="H39">
        <v>0.88800000000000001</v>
      </c>
      <c r="J39" s="2">
        <v>5.6666666666666601E-3</v>
      </c>
      <c r="K39">
        <v>0.90800000000000003</v>
      </c>
      <c r="L39" s="3"/>
      <c r="M39" s="2">
        <v>5.6666666666666601E-3</v>
      </c>
      <c r="N39">
        <v>0.88833333333333298</v>
      </c>
      <c r="P39" s="2">
        <v>5.3333333333333297E-3</v>
      </c>
      <c r="Q39">
        <v>0.87333333333333296</v>
      </c>
      <c r="R39" s="3"/>
    </row>
    <row r="40" spans="1:18" x14ac:dyDescent="0.25">
      <c r="A40" s="2">
        <v>6.0000000000000001E-3</v>
      </c>
      <c r="B40">
        <v>0.92733333333333301</v>
      </c>
      <c r="D40" s="2">
        <v>6.0000000000000001E-3</v>
      </c>
      <c r="E40">
        <v>0.85933333333333295</v>
      </c>
      <c r="F40" s="3"/>
      <c r="G40" s="2">
        <v>5.6666666666666601E-3</v>
      </c>
      <c r="H40">
        <v>0.89066666666666605</v>
      </c>
      <c r="J40" s="2">
        <v>6.0000000000000001E-3</v>
      </c>
      <c r="K40">
        <v>0.90800000000000003</v>
      </c>
      <c r="L40" s="3"/>
      <c r="M40" s="2">
        <v>6.3333333333333297E-3</v>
      </c>
      <c r="N40">
        <v>0.88833333333333298</v>
      </c>
      <c r="P40" s="2">
        <v>5.6666666666666601E-3</v>
      </c>
      <c r="Q40">
        <v>0.87333333333333296</v>
      </c>
      <c r="R40" s="3"/>
    </row>
    <row r="41" spans="1:18" x14ac:dyDescent="0.25">
      <c r="A41" s="2">
        <v>6.0000000000000001E-3</v>
      </c>
      <c r="B41">
        <v>0.92833333333333301</v>
      </c>
      <c r="D41" s="2">
        <v>6.0000000000000001E-3</v>
      </c>
      <c r="E41">
        <v>0.87533333333333296</v>
      </c>
      <c r="F41" s="3"/>
      <c r="G41" s="2">
        <v>6.0000000000000001E-3</v>
      </c>
      <c r="H41">
        <v>0.89066666666666605</v>
      </c>
      <c r="J41" s="2">
        <v>6.0000000000000001E-3</v>
      </c>
      <c r="K41">
        <v>0.90833333333333299</v>
      </c>
      <c r="L41" s="3"/>
      <c r="M41" s="2">
        <v>6.3333333333333297E-3</v>
      </c>
      <c r="N41">
        <v>0.88966666666666605</v>
      </c>
      <c r="P41" s="2">
        <v>5.6666666666666601E-3</v>
      </c>
      <c r="Q41">
        <v>0.877</v>
      </c>
      <c r="R41" s="3"/>
    </row>
    <row r="42" spans="1:18" x14ac:dyDescent="0.25">
      <c r="A42" s="2">
        <v>6.6666666666666602E-3</v>
      </c>
      <c r="B42">
        <v>0.92833333333333301</v>
      </c>
      <c r="D42" s="2">
        <v>6.3333333333333297E-3</v>
      </c>
      <c r="E42">
        <v>0.87533333333333296</v>
      </c>
      <c r="F42" s="3"/>
      <c r="G42" s="2">
        <v>6.0000000000000001E-3</v>
      </c>
      <c r="H42">
        <v>0.89633333333333298</v>
      </c>
      <c r="J42" s="2">
        <v>6.3333333333333297E-3</v>
      </c>
      <c r="K42">
        <v>0.90833333333333299</v>
      </c>
      <c r="L42" s="3"/>
      <c r="M42" s="2">
        <v>6.6666666666666602E-3</v>
      </c>
      <c r="N42">
        <v>0.88966666666666605</v>
      </c>
      <c r="P42" s="2">
        <v>6.0000000000000001E-3</v>
      </c>
      <c r="Q42">
        <v>0.877</v>
      </c>
      <c r="R42" s="3"/>
    </row>
    <row r="43" spans="1:18" x14ac:dyDescent="0.25">
      <c r="A43" s="2">
        <v>6.6666666666666602E-3</v>
      </c>
      <c r="B43">
        <v>0.92900000000000005</v>
      </c>
      <c r="D43" s="2">
        <v>6.3333333333333297E-3</v>
      </c>
      <c r="E43">
        <v>0.877</v>
      </c>
      <c r="F43" s="3"/>
      <c r="G43" s="2">
        <v>6.3333333333333297E-3</v>
      </c>
      <c r="H43">
        <v>0.89633333333333298</v>
      </c>
      <c r="J43" s="2">
        <v>6.3333333333333297E-3</v>
      </c>
      <c r="K43">
        <v>0.90866666666666596</v>
      </c>
      <c r="L43" s="3"/>
      <c r="M43" s="2">
        <v>6.6666666666666602E-3</v>
      </c>
      <c r="N43">
        <v>0.89100000000000001</v>
      </c>
      <c r="P43" s="2">
        <v>6.0000000000000001E-3</v>
      </c>
      <c r="Q43">
        <v>0.88400000000000001</v>
      </c>
      <c r="R43" s="3"/>
    </row>
    <row r="44" spans="1:18" x14ac:dyDescent="0.25">
      <c r="A44" s="2">
        <v>7.0000000000000001E-3</v>
      </c>
      <c r="B44">
        <v>0.92900000000000005</v>
      </c>
      <c r="D44" s="2">
        <v>6.6666666666666602E-3</v>
      </c>
      <c r="E44">
        <v>0.877</v>
      </c>
      <c r="F44" s="3"/>
      <c r="G44" s="2">
        <v>6.3333333333333297E-3</v>
      </c>
      <c r="H44">
        <v>0.90166666666666595</v>
      </c>
      <c r="J44" s="2">
        <v>6.6666666666666602E-3</v>
      </c>
      <c r="K44">
        <v>0.90866666666666596</v>
      </c>
      <c r="L44" s="3"/>
      <c r="M44" s="2">
        <v>7.0000000000000001E-3</v>
      </c>
      <c r="N44">
        <v>0.89100000000000001</v>
      </c>
      <c r="P44" s="2">
        <v>6.3333333333333297E-3</v>
      </c>
      <c r="Q44">
        <v>0.88400000000000001</v>
      </c>
      <c r="R44" s="3"/>
    </row>
    <row r="45" spans="1:18" x14ac:dyDescent="0.25">
      <c r="A45" s="2">
        <v>7.0000000000000001E-3</v>
      </c>
      <c r="B45">
        <v>0.92933333333333301</v>
      </c>
      <c r="D45" s="2">
        <v>6.6666666666666602E-3</v>
      </c>
      <c r="E45">
        <v>0.88033333333333297</v>
      </c>
      <c r="F45" s="3"/>
      <c r="G45" s="2">
        <v>6.6666666666666602E-3</v>
      </c>
      <c r="H45">
        <v>0.90166666666666595</v>
      </c>
      <c r="J45" s="2">
        <v>6.6666666666666602E-3</v>
      </c>
      <c r="K45">
        <v>0.91066666666666596</v>
      </c>
      <c r="L45" s="3"/>
      <c r="M45" s="2">
        <v>7.0000000000000001E-3</v>
      </c>
      <c r="N45">
        <v>0.89366666666666605</v>
      </c>
      <c r="P45" s="2">
        <v>6.3333333333333297E-3</v>
      </c>
      <c r="Q45">
        <v>0.88433333333333297</v>
      </c>
      <c r="R45" s="3"/>
    </row>
    <row r="46" spans="1:18" x14ac:dyDescent="0.25">
      <c r="A46" s="2">
        <v>7.3333333333333297E-3</v>
      </c>
      <c r="B46">
        <v>0.92933333333333301</v>
      </c>
      <c r="D46" s="2">
        <v>7.0000000000000001E-3</v>
      </c>
      <c r="E46">
        <v>0.88033333333333297</v>
      </c>
      <c r="F46" s="3"/>
      <c r="G46" s="2">
        <v>6.6666666666666602E-3</v>
      </c>
      <c r="H46">
        <v>0.90333333333333299</v>
      </c>
      <c r="J46" s="2">
        <v>7.0000000000000001E-3</v>
      </c>
      <c r="K46">
        <v>0.91066666666666596</v>
      </c>
      <c r="L46" s="3"/>
      <c r="M46" s="2">
        <v>7.3333333333333297E-3</v>
      </c>
      <c r="N46">
        <v>0.89366666666666605</v>
      </c>
      <c r="P46" s="2">
        <v>7.3333333333333297E-3</v>
      </c>
      <c r="Q46">
        <v>0.88433333333333297</v>
      </c>
      <c r="R46" s="3"/>
    </row>
    <row r="47" spans="1:18" x14ac:dyDescent="0.25">
      <c r="A47" s="2">
        <v>7.3333333333333297E-3</v>
      </c>
      <c r="B47">
        <v>0.93266666666666598</v>
      </c>
      <c r="D47" s="2">
        <v>7.0000000000000001E-3</v>
      </c>
      <c r="E47">
        <v>0.88366666666666605</v>
      </c>
      <c r="F47" s="3"/>
      <c r="G47" s="2">
        <v>7.0000000000000001E-3</v>
      </c>
      <c r="H47">
        <v>0.90333333333333299</v>
      </c>
      <c r="J47" s="2">
        <v>7.0000000000000001E-3</v>
      </c>
      <c r="K47">
        <v>0.91100000000000003</v>
      </c>
      <c r="L47" s="3"/>
      <c r="M47" s="2">
        <v>7.3333333333333297E-3</v>
      </c>
      <c r="N47">
        <v>0.89666666666666595</v>
      </c>
      <c r="P47" s="2">
        <v>7.3333333333333297E-3</v>
      </c>
      <c r="Q47">
        <v>0.89100000000000001</v>
      </c>
      <c r="R47" s="3"/>
    </row>
    <row r="48" spans="1:18" x14ac:dyDescent="0.25">
      <c r="A48" s="2">
        <v>7.6666666666666602E-3</v>
      </c>
      <c r="B48">
        <v>0.93266666666666598</v>
      </c>
      <c r="D48" s="2">
        <v>7.3333333333333297E-3</v>
      </c>
      <c r="E48">
        <v>0.88366666666666605</v>
      </c>
      <c r="F48" s="3"/>
      <c r="G48" s="2">
        <v>7.0000000000000001E-3</v>
      </c>
      <c r="H48">
        <v>0.90366666666666595</v>
      </c>
      <c r="J48" s="2">
        <v>7.6666666666666602E-3</v>
      </c>
      <c r="K48">
        <v>0.91100000000000003</v>
      </c>
      <c r="L48" s="3"/>
      <c r="M48" s="2">
        <v>7.6666666666666602E-3</v>
      </c>
      <c r="N48">
        <v>0.89666666666666595</v>
      </c>
      <c r="P48" s="2">
        <v>7.6666666666666602E-3</v>
      </c>
      <c r="Q48">
        <v>0.89100000000000001</v>
      </c>
      <c r="R48" s="3"/>
    </row>
    <row r="49" spans="1:18" x14ac:dyDescent="0.25">
      <c r="A49" s="2">
        <v>7.6666666666666602E-3</v>
      </c>
      <c r="B49">
        <v>0.93300000000000005</v>
      </c>
      <c r="D49" s="2">
        <v>7.3333333333333297E-3</v>
      </c>
      <c r="E49">
        <v>0.88533333333333297</v>
      </c>
      <c r="F49" s="3"/>
      <c r="G49" s="2">
        <v>7.3333333333333297E-3</v>
      </c>
      <c r="H49">
        <v>0.90366666666666595</v>
      </c>
      <c r="J49" s="2">
        <v>7.6666666666666602E-3</v>
      </c>
      <c r="K49">
        <v>0.91266666666666596</v>
      </c>
      <c r="L49" s="3"/>
      <c r="M49" s="2">
        <v>7.6666666666666602E-3</v>
      </c>
      <c r="N49">
        <v>0.90633333333333299</v>
      </c>
      <c r="P49" s="2">
        <v>7.6666666666666602E-3</v>
      </c>
      <c r="Q49">
        <v>0.89300000000000002</v>
      </c>
      <c r="R49" s="3"/>
    </row>
    <row r="50" spans="1:18" x14ac:dyDescent="0.25">
      <c r="A50" s="2">
        <v>8.0000000000000002E-3</v>
      </c>
      <c r="B50">
        <v>0.93300000000000005</v>
      </c>
      <c r="D50" s="2">
        <v>7.6666666666666602E-3</v>
      </c>
      <c r="E50">
        <v>0.88533333333333297</v>
      </c>
      <c r="F50" s="3"/>
      <c r="G50" s="2">
        <v>7.3333333333333297E-3</v>
      </c>
      <c r="H50">
        <v>0.90566666666666595</v>
      </c>
      <c r="J50" s="2">
        <v>8.0000000000000002E-3</v>
      </c>
      <c r="K50">
        <v>0.91266666666666596</v>
      </c>
      <c r="L50" s="3"/>
      <c r="M50" s="2">
        <v>8.0000000000000002E-3</v>
      </c>
      <c r="N50">
        <v>0.90633333333333299</v>
      </c>
      <c r="P50" s="2">
        <v>8.0000000000000002E-3</v>
      </c>
      <c r="Q50">
        <v>0.89300000000000002</v>
      </c>
      <c r="R50" s="3"/>
    </row>
    <row r="51" spans="1:18" x14ac:dyDescent="0.25">
      <c r="A51" s="2">
        <v>8.0000000000000002E-3</v>
      </c>
      <c r="B51">
        <v>0.93466666666666598</v>
      </c>
      <c r="D51" s="2">
        <v>7.6666666666666602E-3</v>
      </c>
      <c r="E51">
        <v>0.88700000000000001</v>
      </c>
      <c r="F51" s="3"/>
      <c r="G51" s="2">
        <v>7.6666666666666602E-3</v>
      </c>
      <c r="H51">
        <v>0.90566666666666595</v>
      </c>
      <c r="J51" s="2">
        <v>8.0000000000000002E-3</v>
      </c>
      <c r="K51">
        <v>0.914333333333333</v>
      </c>
      <c r="L51" s="3"/>
      <c r="M51" s="2">
        <v>8.0000000000000002E-3</v>
      </c>
      <c r="N51">
        <v>0.90933333333333299</v>
      </c>
      <c r="P51" s="2">
        <v>8.0000000000000002E-3</v>
      </c>
      <c r="Q51">
        <v>0.89866666666666595</v>
      </c>
      <c r="R51" s="3"/>
    </row>
    <row r="52" spans="1:18" x14ac:dyDescent="0.25">
      <c r="A52" s="2">
        <v>8.3333333333333297E-3</v>
      </c>
      <c r="B52">
        <v>0.93466666666666598</v>
      </c>
      <c r="D52" s="2">
        <v>8.0000000000000002E-3</v>
      </c>
      <c r="E52">
        <v>0.88700000000000001</v>
      </c>
      <c r="F52" s="3"/>
      <c r="G52" s="2">
        <v>7.6666666666666602E-3</v>
      </c>
      <c r="H52">
        <v>0.90733333333333299</v>
      </c>
      <c r="J52" s="2">
        <v>8.3333333333333297E-3</v>
      </c>
      <c r="K52">
        <v>0.914333333333333</v>
      </c>
      <c r="L52" s="3"/>
      <c r="M52" s="2">
        <v>8.3333333333333297E-3</v>
      </c>
      <c r="N52">
        <v>0.90933333333333299</v>
      </c>
      <c r="P52" s="2">
        <v>8.3333333333333297E-3</v>
      </c>
      <c r="Q52">
        <v>0.89866666666666595</v>
      </c>
      <c r="R52" s="3"/>
    </row>
    <row r="53" spans="1:18" x14ac:dyDescent="0.25">
      <c r="A53" s="2">
        <v>8.3333333333333297E-3</v>
      </c>
      <c r="B53">
        <v>0.93666666666666598</v>
      </c>
      <c r="D53" s="2">
        <v>8.0000000000000002E-3</v>
      </c>
      <c r="E53">
        <v>0.88733333333333297</v>
      </c>
      <c r="F53" s="3"/>
      <c r="G53" s="2">
        <v>8.3333333333333297E-3</v>
      </c>
      <c r="H53">
        <v>0.90733333333333299</v>
      </c>
      <c r="J53" s="2">
        <v>8.3333333333333297E-3</v>
      </c>
      <c r="K53">
        <v>0.91466666666666596</v>
      </c>
      <c r="L53" s="3"/>
      <c r="M53" s="2">
        <v>8.3333333333333297E-3</v>
      </c>
      <c r="N53">
        <v>0.91033333333333299</v>
      </c>
      <c r="P53" s="2">
        <v>8.3333333333333297E-3</v>
      </c>
      <c r="Q53">
        <v>0.89900000000000002</v>
      </c>
      <c r="R53" s="3"/>
    </row>
    <row r="54" spans="1:18" x14ac:dyDescent="0.25">
      <c r="A54" s="2">
        <v>8.6666666666666593E-3</v>
      </c>
      <c r="B54">
        <v>0.93666666666666598</v>
      </c>
      <c r="D54" s="2">
        <v>8.3333333333333297E-3</v>
      </c>
      <c r="E54">
        <v>0.88733333333333297</v>
      </c>
      <c r="F54" s="3"/>
      <c r="G54" s="2">
        <v>8.3333333333333297E-3</v>
      </c>
      <c r="H54">
        <v>0.91</v>
      </c>
      <c r="J54" s="2">
        <v>8.6666666666666593E-3</v>
      </c>
      <c r="K54">
        <v>0.91466666666666596</v>
      </c>
      <c r="L54" s="3"/>
      <c r="M54" s="2">
        <v>8.6666666666666593E-3</v>
      </c>
      <c r="N54">
        <v>0.91033333333333299</v>
      </c>
      <c r="P54" s="2">
        <v>8.6666666666666593E-3</v>
      </c>
      <c r="Q54">
        <v>0.89900000000000002</v>
      </c>
      <c r="R54" s="3"/>
    </row>
    <row r="55" spans="1:18" x14ac:dyDescent="0.25">
      <c r="A55" s="2">
        <v>8.6666666666666593E-3</v>
      </c>
      <c r="B55">
        <v>0.94</v>
      </c>
      <c r="D55" s="2">
        <v>8.3333333333333297E-3</v>
      </c>
      <c r="E55">
        <v>0.88800000000000001</v>
      </c>
      <c r="F55" s="3"/>
      <c r="G55" s="2">
        <v>8.6666666666666593E-3</v>
      </c>
      <c r="H55">
        <v>0.91</v>
      </c>
      <c r="J55" s="2">
        <v>8.6666666666666593E-3</v>
      </c>
      <c r="K55">
        <v>0.919333333333333</v>
      </c>
      <c r="L55" s="3"/>
      <c r="M55" s="2">
        <v>8.6666666666666593E-3</v>
      </c>
      <c r="N55">
        <v>0.91100000000000003</v>
      </c>
      <c r="P55" s="2">
        <v>8.6666666666666593E-3</v>
      </c>
      <c r="Q55">
        <v>0.9</v>
      </c>
      <c r="R55" s="3"/>
    </row>
    <row r="56" spans="1:18" x14ac:dyDescent="0.25">
      <c r="A56" s="2">
        <v>8.9999999999999993E-3</v>
      </c>
      <c r="B56">
        <v>0.94</v>
      </c>
      <c r="D56" s="2">
        <v>8.6666666666666593E-3</v>
      </c>
      <c r="E56">
        <v>0.88800000000000001</v>
      </c>
      <c r="F56" s="3"/>
      <c r="G56" s="2">
        <v>8.6666666666666593E-3</v>
      </c>
      <c r="H56">
        <v>0.91200000000000003</v>
      </c>
      <c r="J56" s="2">
        <v>8.9999999999999993E-3</v>
      </c>
      <c r="K56">
        <v>0.919333333333333</v>
      </c>
      <c r="L56" s="3"/>
      <c r="M56" s="2">
        <v>8.9999999999999993E-3</v>
      </c>
      <c r="N56">
        <v>0.91100000000000003</v>
      </c>
      <c r="P56" s="2">
        <v>8.9999999999999993E-3</v>
      </c>
      <c r="Q56">
        <v>0.9</v>
      </c>
      <c r="R56" s="3"/>
    </row>
    <row r="57" spans="1:18" x14ac:dyDescent="0.25">
      <c r="A57" s="2">
        <v>8.9999999999999993E-3</v>
      </c>
      <c r="B57">
        <v>0.94033333333333302</v>
      </c>
      <c r="D57" s="2">
        <v>8.6666666666666593E-3</v>
      </c>
      <c r="E57">
        <v>0.89</v>
      </c>
      <c r="F57" s="3"/>
      <c r="G57" s="2">
        <v>8.9999999999999993E-3</v>
      </c>
      <c r="H57">
        <v>0.91200000000000003</v>
      </c>
      <c r="J57" s="2">
        <v>8.9999999999999993E-3</v>
      </c>
      <c r="K57">
        <v>0.920333333333333</v>
      </c>
      <c r="L57" s="3"/>
      <c r="M57" s="2">
        <v>8.9999999999999993E-3</v>
      </c>
      <c r="N57">
        <v>0.91266666666666596</v>
      </c>
      <c r="P57" s="2">
        <v>8.9999999999999993E-3</v>
      </c>
      <c r="Q57">
        <v>0.90066666666666595</v>
      </c>
      <c r="R57" s="3"/>
    </row>
    <row r="58" spans="1:18" x14ac:dyDescent="0.25">
      <c r="A58" s="2">
        <v>9.3333333333333306E-3</v>
      </c>
      <c r="B58">
        <v>0.94033333333333302</v>
      </c>
      <c r="D58" s="2">
        <v>8.9999999999999993E-3</v>
      </c>
      <c r="E58">
        <v>0.89</v>
      </c>
      <c r="F58" s="3"/>
      <c r="G58" s="2">
        <v>8.9999999999999993E-3</v>
      </c>
      <c r="H58">
        <v>0.91500000000000004</v>
      </c>
      <c r="J58" s="2">
        <v>9.3333333333333306E-3</v>
      </c>
      <c r="K58">
        <v>0.920333333333333</v>
      </c>
      <c r="L58" s="3"/>
      <c r="M58" s="2">
        <v>9.6666666666666602E-3</v>
      </c>
      <c r="N58">
        <v>0.91266666666666596</v>
      </c>
      <c r="P58" s="2">
        <v>9.3333333333333306E-3</v>
      </c>
      <c r="Q58">
        <v>0.90066666666666595</v>
      </c>
      <c r="R58" s="3"/>
    </row>
    <row r="59" spans="1:18" x14ac:dyDescent="0.25">
      <c r="A59" s="2">
        <v>9.3333333333333306E-3</v>
      </c>
      <c r="B59">
        <v>0.94499999999999995</v>
      </c>
      <c r="D59" s="2">
        <v>8.9999999999999993E-3</v>
      </c>
      <c r="E59">
        <v>0.89033333333333298</v>
      </c>
      <c r="F59" s="3"/>
      <c r="G59" s="2">
        <v>9.3333333333333306E-3</v>
      </c>
      <c r="H59">
        <v>0.91500000000000004</v>
      </c>
      <c r="J59" s="2">
        <v>9.3333333333333306E-3</v>
      </c>
      <c r="K59">
        <v>0.92200000000000004</v>
      </c>
      <c r="L59" s="3"/>
      <c r="M59" s="2">
        <v>9.6666666666666602E-3</v>
      </c>
      <c r="N59">
        <v>0.91300000000000003</v>
      </c>
      <c r="P59" s="2">
        <v>9.3333333333333306E-3</v>
      </c>
      <c r="Q59">
        <v>0.90166666666666595</v>
      </c>
      <c r="R59" s="3"/>
    </row>
    <row r="60" spans="1:18" x14ac:dyDescent="0.25">
      <c r="A60" s="2">
        <v>9.6666666666666602E-3</v>
      </c>
      <c r="B60">
        <v>0.94499999999999995</v>
      </c>
      <c r="D60" s="2">
        <v>9.3333333333333306E-3</v>
      </c>
      <c r="E60">
        <v>0.89033333333333298</v>
      </c>
      <c r="F60" s="3"/>
      <c r="G60" s="2">
        <v>9.3333333333333306E-3</v>
      </c>
      <c r="H60">
        <v>0.915333333333333</v>
      </c>
      <c r="J60" s="2">
        <v>9.6666666666666602E-3</v>
      </c>
      <c r="K60">
        <v>0.92200000000000004</v>
      </c>
      <c r="L60" s="3"/>
      <c r="M60" s="2">
        <v>1.0999999999999999E-2</v>
      </c>
      <c r="N60">
        <v>0.91300000000000003</v>
      </c>
      <c r="P60" s="2">
        <v>9.6666666666666602E-3</v>
      </c>
      <c r="Q60">
        <v>0.90166666666666595</v>
      </c>
      <c r="R60" s="3"/>
    </row>
    <row r="61" spans="1:18" x14ac:dyDescent="0.25">
      <c r="A61" s="2">
        <v>9.6666666666666602E-3</v>
      </c>
      <c r="B61">
        <v>0.94666666666666599</v>
      </c>
      <c r="D61" s="2">
        <v>9.3333333333333306E-3</v>
      </c>
      <c r="E61">
        <v>0.89266666666666605</v>
      </c>
      <c r="F61" s="3"/>
      <c r="G61" s="2">
        <v>9.6666666666666602E-3</v>
      </c>
      <c r="H61">
        <v>0.915333333333333</v>
      </c>
      <c r="J61" s="2">
        <v>9.6666666666666602E-3</v>
      </c>
      <c r="K61">
        <v>0.92333333333333301</v>
      </c>
      <c r="L61" s="3"/>
      <c r="M61" s="2">
        <v>1.0999999999999999E-2</v>
      </c>
      <c r="N61">
        <v>0.91600000000000004</v>
      </c>
      <c r="P61" s="2">
        <v>9.6666666666666602E-3</v>
      </c>
      <c r="Q61">
        <v>0.90466666666666595</v>
      </c>
      <c r="R61" s="3"/>
    </row>
    <row r="62" spans="1:18" x14ac:dyDescent="0.25">
      <c r="A62" s="2">
        <v>1.03333333333333E-2</v>
      </c>
      <c r="B62">
        <v>0.94666666666666599</v>
      </c>
      <c r="D62" s="2">
        <v>1.03333333333333E-2</v>
      </c>
      <c r="E62">
        <v>0.89266666666666605</v>
      </c>
      <c r="F62" s="3"/>
      <c r="G62" s="2">
        <v>9.6666666666666602E-3</v>
      </c>
      <c r="H62">
        <v>0.91800000000000004</v>
      </c>
      <c r="J62" s="2">
        <v>0.01</v>
      </c>
      <c r="K62">
        <v>0.92333333333333301</v>
      </c>
      <c r="L62" s="3"/>
      <c r="M62" s="2">
        <v>1.1333333333333299E-2</v>
      </c>
      <c r="N62">
        <v>0.91600000000000004</v>
      </c>
      <c r="P62" s="2">
        <v>0.01</v>
      </c>
      <c r="Q62">
        <v>0.90466666666666595</v>
      </c>
      <c r="R62" s="3"/>
    </row>
    <row r="63" spans="1:18" x14ac:dyDescent="0.25">
      <c r="A63" s="2">
        <v>1.03333333333333E-2</v>
      </c>
      <c r="B63">
        <v>0.94733333333333303</v>
      </c>
      <c r="D63" s="2">
        <v>1.03333333333333E-2</v>
      </c>
      <c r="E63">
        <v>0.89300000000000002</v>
      </c>
      <c r="F63" s="3"/>
      <c r="G63" s="2">
        <v>0.01</v>
      </c>
      <c r="H63">
        <v>0.91800000000000004</v>
      </c>
      <c r="J63" s="2">
        <v>0.01</v>
      </c>
      <c r="K63">
        <v>0.92433333333333301</v>
      </c>
      <c r="L63" s="3"/>
      <c r="M63" s="2">
        <v>1.1333333333333299E-2</v>
      </c>
      <c r="N63">
        <v>0.91700000000000004</v>
      </c>
      <c r="P63" s="2">
        <v>0.01</v>
      </c>
      <c r="Q63">
        <v>0.90833333333333299</v>
      </c>
      <c r="R63" s="3"/>
    </row>
    <row r="64" spans="1:18" x14ac:dyDescent="0.25">
      <c r="A64" s="2">
        <v>1.06666666666666E-2</v>
      </c>
      <c r="B64">
        <v>0.94733333333333303</v>
      </c>
      <c r="D64" s="2">
        <v>1.06666666666666E-2</v>
      </c>
      <c r="E64">
        <v>0.89300000000000002</v>
      </c>
      <c r="F64" s="3"/>
      <c r="G64" s="2">
        <v>0.01</v>
      </c>
      <c r="H64">
        <v>0.91866666666666597</v>
      </c>
      <c r="J64" s="2">
        <v>1.03333333333333E-2</v>
      </c>
      <c r="K64">
        <v>0.92433333333333301</v>
      </c>
      <c r="L64" s="3"/>
      <c r="M64" s="2">
        <v>1.16666666666666E-2</v>
      </c>
      <c r="N64">
        <v>0.91700000000000004</v>
      </c>
      <c r="P64" s="2">
        <v>1.03333333333333E-2</v>
      </c>
      <c r="Q64">
        <v>0.90833333333333299</v>
      </c>
      <c r="R64" s="3"/>
    </row>
    <row r="65" spans="1:18" x14ac:dyDescent="0.25">
      <c r="A65" s="2">
        <v>1.06666666666666E-2</v>
      </c>
      <c r="B65">
        <v>0.94866666666666599</v>
      </c>
      <c r="D65" s="2">
        <v>1.06666666666666E-2</v>
      </c>
      <c r="E65">
        <v>0.89366666666666605</v>
      </c>
      <c r="F65" s="3"/>
      <c r="G65" s="2">
        <v>1.03333333333333E-2</v>
      </c>
      <c r="H65">
        <v>0.91866666666666597</v>
      </c>
      <c r="J65" s="2">
        <v>1.03333333333333E-2</v>
      </c>
      <c r="K65">
        <v>0.92500000000000004</v>
      </c>
      <c r="L65" s="3"/>
      <c r="M65" s="2">
        <v>1.16666666666666E-2</v>
      </c>
      <c r="N65">
        <v>0.917333333333333</v>
      </c>
      <c r="P65" s="2">
        <v>1.03333333333333E-2</v>
      </c>
      <c r="Q65">
        <v>0.91</v>
      </c>
      <c r="R65" s="3"/>
    </row>
    <row r="66" spans="1:18" x14ac:dyDescent="0.25">
      <c r="A66" s="2">
        <v>1.1333333333333299E-2</v>
      </c>
      <c r="B66">
        <v>0.94866666666666599</v>
      </c>
      <c r="D66" s="2">
        <v>1.0999999999999999E-2</v>
      </c>
      <c r="E66">
        <v>0.89366666666666605</v>
      </c>
      <c r="F66" s="3"/>
      <c r="G66" s="2">
        <v>1.03333333333333E-2</v>
      </c>
      <c r="H66">
        <v>0.91900000000000004</v>
      </c>
      <c r="J66" s="2">
        <v>1.0999999999999999E-2</v>
      </c>
      <c r="K66">
        <v>0.92500000000000004</v>
      </c>
      <c r="L66" s="3"/>
      <c r="M66" s="2">
        <v>1.2E-2</v>
      </c>
      <c r="N66">
        <v>0.917333333333333</v>
      </c>
      <c r="P66" s="2">
        <v>1.06666666666666E-2</v>
      </c>
      <c r="Q66">
        <v>0.91</v>
      </c>
      <c r="R66" s="3"/>
    </row>
    <row r="67" spans="1:18" x14ac:dyDescent="0.25">
      <c r="A67" s="2">
        <v>1.1333333333333299E-2</v>
      </c>
      <c r="B67">
        <v>0.95066666666666599</v>
      </c>
      <c r="D67" s="2">
        <v>1.0999999999999999E-2</v>
      </c>
      <c r="E67">
        <v>0.89500000000000002</v>
      </c>
      <c r="F67" s="3"/>
      <c r="G67" s="2">
        <v>1.06666666666666E-2</v>
      </c>
      <c r="H67">
        <v>0.91900000000000004</v>
      </c>
      <c r="J67" s="2">
        <v>1.0999999999999999E-2</v>
      </c>
      <c r="K67">
        <v>0.92600000000000005</v>
      </c>
      <c r="L67" s="3"/>
      <c r="M67" s="2">
        <v>1.2E-2</v>
      </c>
      <c r="N67">
        <v>0.92233333333333301</v>
      </c>
      <c r="P67" s="2">
        <v>1.06666666666666E-2</v>
      </c>
      <c r="Q67">
        <v>0.91033333333333299</v>
      </c>
      <c r="R67" s="3"/>
    </row>
    <row r="68" spans="1:18" x14ac:dyDescent="0.25">
      <c r="A68" s="2">
        <v>1.16666666666666E-2</v>
      </c>
      <c r="B68">
        <v>0.95066666666666599</v>
      </c>
      <c r="D68" s="2">
        <v>1.1333333333333299E-2</v>
      </c>
      <c r="E68">
        <v>0.89500000000000002</v>
      </c>
      <c r="F68" s="3"/>
      <c r="G68" s="2">
        <v>1.06666666666666E-2</v>
      </c>
      <c r="H68">
        <v>0.92</v>
      </c>
      <c r="J68" s="2">
        <v>1.1333333333333299E-2</v>
      </c>
      <c r="K68">
        <v>0.92600000000000005</v>
      </c>
      <c r="L68" s="3"/>
      <c r="M68" s="2">
        <v>1.23333333333333E-2</v>
      </c>
      <c r="N68">
        <v>0.92233333333333301</v>
      </c>
      <c r="P68" s="2">
        <v>1.1333333333333299E-2</v>
      </c>
      <c r="Q68">
        <v>0.91033333333333299</v>
      </c>
      <c r="R68" s="3"/>
    </row>
    <row r="69" spans="1:18" x14ac:dyDescent="0.25">
      <c r="A69" s="2">
        <v>1.16666666666666E-2</v>
      </c>
      <c r="B69">
        <v>0.95133333333333303</v>
      </c>
      <c r="D69" s="2">
        <v>1.1333333333333299E-2</v>
      </c>
      <c r="E69">
        <v>0.90133333333333299</v>
      </c>
      <c r="F69" s="3"/>
      <c r="G69" s="2">
        <v>1.1333333333333299E-2</v>
      </c>
      <c r="H69">
        <v>0.92</v>
      </c>
      <c r="J69" s="2">
        <v>1.1333333333333299E-2</v>
      </c>
      <c r="K69">
        <v>0.92633333333333301</v>
      </c>
      <c r="L69" s="3"/>
      <c r="M69" s="2">
        <v>1.23333333333333E-2</v>
      </c>
      <c r="N69">
        <v>0.92400000000000004</v>
      </c>
      <c r="P69" s="2">
        <v>1.1333333333333299E-2</v>
      </c>
      <c r="Q69">
        <v>0.91466666666666596</v>
      </c>
      <c r="R69" s="3"/>
    </row>
    <row r="70" spans="1:18" x14ac:dyDescent="0.25">
      <c r="A70" s="2">
        <v>1.2E-2</v>
      </c>
      <c r="B70">
        <v>0.95133333333333303</v>
      </c>
      <c r="D70" s="2">
        <v>1.16666666666666E-2</v>
      </c>
      <c r="E70">
        <v>0.90133333333333299</v>
      </c>
      <c r="F70" s="3"/>
      <c r="G70" s="2">
        <v>1.1333333333333299E-2</v>
      </c>
      <c r="H70">
        <v>0.92200000000000004</v>
      </c>
      <c r="J70" s="2">
        <v>1.16666666666666E-2</v>
      </c>
      <c r="K70">
        <v>0.92633333333333301</v>
      </c>
      <c r="L70" s="3"/>
      <c r="M70" s="2">
        <v>1.26666666666666E-2</v>
      </c>
      <c r="N70">
        <v>0.92400000000000004</v>
      </c>
      <c r="P70" s="2">
        <v>1.16666666666666E-2</v>
      </c>
      <c r="Q70">
        <v>0.91466666666666596</v>
      </c>
      <c r="R70" s="3"/>
    </row>
    <row r="71" spans="1:18" x14ac:dyDescent="0.25">
      <c r="A71" s="2">
        <v>1.2E-2</v>
      </c>
      <c r="B71">
        <v>0.95166666666666599</v>
      </c>
      <c r="D71" s="2">
        <v>1.16666666666666E-2</v>
      </c>
      <c r="E71">
        <v>0.90166666666666595</v>
      </c>
      <c r="F71" s="3"/>
      <c r="G71" s="2">
        <v>1.16666666666666E-2</v>
      </c>
      <c r="H71">
        <v>0.92200000000000004</v>
      </c>
      <c r="J71" s="2">
        <v>1.16666666666666E-2</v>
      </c>
      <c r="K71">
        <v>0.92666666666666597</v>
      </c>
      <c r="L71" s="3"/>
      <c r="M71" s="2">
        <v>1.26666666666666E-2</v>
      </c>
      <c r="N71">
        <v>0.92600000000000005</v>
      </c>
      <c r="P71" s="2">
        <v>1.16666666666666E-2</v>
      </c>
      <c r="Q71">
        <v>0.91500000000000004</v>
      </c>
      <c r="R71" s="3"/>
    </row>
    <row r="72" spans="1:18" x14ac:dyDescent="0.25">
      <c r="A72" s="2">
        <v>1.23333333333333E-2</v>
      </c>
      <c r="B72">
        <v>0.95166666666666599</v>
      </c>
      <c r="D72" s="2">
        <v>1.2E-2</v>
      </c>
      <c r="E72">
        <v>0.90166666666666595</v>
      </c>
      <c r="F72" s="3"/>
      <c r="G72" s="2">
        <v>1.16666666666666E-2</v>
      </c>
      <c r="H72">
        <v>0.92300000000000004</v>
      </c>
      <c r="J72" s="2">
        <v>1.23333333333333E-2</v>
      </c>
      <c r="K72">
        <v>0.92666666666666597</v>
      </c>
      <c r="L72" s="3"/>
      <c r="M72" s="2">
        <v>1.3333333333333299E-2</v>
      </c>
      <c r="N72">
        <v>0.92600000000000005</v>
      </c>
      <c r="P72" s="2">
        <v>1.2E-2</v>
      </c>
      <c r="Q72">
        <v>0.91500000000000004</v>
      </c>
      <c r="R72" s="3"/>
    </row>
    <row r="73" spans="1:18" x14ac:dyDescent="0.25">
      <c r="A73" s="2">
        <v>1.23333333333333E-2</v>
      </c>
      <c r="B73">
        <v>0.95233333333333303</v>
      </c>
      <c r="D73" s="2">
        <v>1.2E-2</v>
      </c>
      <c r="E73">
        <v>0.90300000000000002</v>
      </c>
      <c r="F73" s="3"/>
      <c r="G73" s="2">
        <v>1.2E-2</v>
      </c>
      <c r="H73">
        <v>0.92300000000000004</v>
      </c>
      <c r="J73" s="2">
        <v>1.23333333333333E-2</v>
      </c>
      <c r="K73">
        <v>0.92733333333333301</v>
      </c>
      <c r="L73" s="3"/>
      <c r="M73" s="2">
        <v>1.3333333333333299E-2</v>
      </c>
      <c r="N73">
        <v>0.92633333333333301</v>
      </c>
      <c r="P73" s="2">
        <v>1.2E-2</v>
      </c>
      <c r="Q73">
        <v>0.915333333333333</v>
      </c>
      <c r="R73" s="3"/>
    </row>
    <row r="74" spans="1:18" x14ac:dyDescent="0.25">
      <c r="A74" s="2">
        <v>1.2999999999999999E-2</v>
      </c>
      <c r="B74">
        <v>0.95233333333333303</v>
      </c>
      <c r="D74" s="2">
        <v>1.23333333333333E-2</v>
      </c>
      <c r="E74">
        <v>0.90300000000000002</v>
      </c>
      <c r="F74" s="3"/>
      <c r="G74" s="2">
        <v>1.2E-2</v>
      </c>
      <c r="H74">
        <v>0.92366666666666597</v>
      </c>
      <c r="J74" s="2">
        <v>1.26666666666666E-2</v>
      </c>
      <c r="K74">
        <v>0.92733333333333301</v>
      </c>
      <c r="L74" s="3"/>
      <c r="M74" s="2">
        <v>1.36666666666666E-2</v>
      </c>
      <c r="N74">
        <v>0.92633333333333301</v>
      </c>
      <c r="P74" s="2">
        <v>1.23333333333333E-2</v>
      </c>
      <c r="Q74">
        <v>0.915333333333333</v>
      </c>
      <c r="R74" s="3"/>
    </row>
    <row r="75" spans="1:18" x14ac:dyDescent="0.25">
      <c r="A75" s="2">
        <v>1.2999999999999999E-2</v>
      </c>
      <c r="B75">
        <v>0.954666666666666</v>
      </c>
      <c r="D75" s="2">
        <v>1.23333333333333E-2</v>
      </c>
      <c r="E75">
        <v>0.90466666666666595</v>
      </c>
      <c r="F75" s="3"/>
      <c r="G75" s="2">
        <v>1.23333333333333E-2</v>
      </c>
      <c r="H75">
        <v>0.92366666666666597</v>
      </c>
      <c r="J75" s="2">
        <v>1.26666666666666E-2</v>
      </c>
      <c r="K75">
        <v>0.92800000000000005</v>
      </c>
      <c r="L75" s="3"/>
      <c r="M75" s="2">
        <v>1.36666666666666E-2</v>
      </c>
      <c r="N75">
        <v>0.92866666666666597</v>
      </c>
      <c r="P75" s="2">
        <v>1.23333333333333E-2</v>
      </c>
      <c r="Q75">
        <v>0.91600000000000004</v>
      </c>
      <c r="R75" s="3"/>
    </row>
    <row r="76" spans="1:18" x14ac:dyDescent="0.25">
      <c r="A76" s="2">
        <v>1.3333333333333299E-2</v>
      </c>
      <c r="B76">
        <v>0.954666666666666</v>
      </c>
      <c r="D76" s="2">
        <v>1.26666666666666E-2</v>
      </c>
      <c r="E76">
        <v>0.90466666666666595</v>
      </c>
      <c r="F76" s="3"/>
      <c r="G76" s="2">
        <v>1.23333333333333E-2</v>
      </c>
      <c r="H76">
        <v>0.92500000000000004</v>
      </c>
      <c r="J76" s="2">
        <v>1.3333333333333299E-2</v>
      </c>
      <c r="K76">
        <v>0.92800000000000005</v>
      </c>
      <c r="L76" s="3"/>
      <c r="M76" s="2">
        <v>1.4E-2</v>
      </c>
      <c r="N76">
        <v>0.92866666666666597</v>
      </c>
      <c r="P76" s="2">
        <v>1.26666666666666E-2</v>
      </c>
      <c r="Q76">
        <v>0.91600000000000004</v>
      </c>
      <c r="R76" s="3"/>
    </row>
    <row r="77" spans="1:18" x14ac:dyDescent="0.25">
      <c r="A77" s="2">
        <v>1.3333333333333299E-2</v>
      </c>
      <c r="B77">
        <v>0.95533333333333303</v>
      </c>
      <c r="D77" s="2">
        <v>1.26666666666666E-2</v>
      </c>
      <c r="E77">
        <v>0.90600000000000003</v>
      </c>
      <c r="F77" s="3"/>
      <c r="G77" s="2">
        <v>1.3333333333333299E-2</v>
      </c>
      <c r="H77">
        <v>0.92500000000000004</v>
      </c>
      <c r="J77" s="2">
        <v>1.3333333333333299E-2</v>
      </c>
      <c r="K77">
        <v>0.92866666666666597</v>
      </c>
      <c r="L77" s="3"/>
      <c r="M77" s="2">
        <v>1.4E-2</v>
      </c>
      <c r="N77">
        <v>0.92933333333333301</v>
      </c>
      <c r="P77" s="2">
        <v>1.26666666666666E-2</v>
      </c>
      <c r="Q77">
        <v>0.91666666666666596</v>
      </c>
      <c r="R77" s="3"/>
    </row>
    <row r="78" spans="1:18" x14ac:dyDescent="0.25">
      <c r="A78" s="2">
        <v>1.36666666666666E-2</v>
      </c>
      <c r="B78">
        <v>0.95533333333333303</v>
      </c>
      <c r="D78" s="2">
        <v>1.2999999999999999E-2</v>
      </c>
      <c r="E78">
        <v>0.90600000000000003</v>
      </c>
      <c r="F78" s="3"/>
      <c r="G78" s="2">
        <v>1.3333333333333299E-2</v>
      </c>
      <c r="H78">
        <v>0.92533333333333301</v>
      </c>
      <c r="J78" s="2">
        <v>1.36666666666666E-2</v>
      </c>
      <c r="K78">
        <v>0.92866666666666597</v>
      </c>
      <c r="L78" s="3"/>
      <c r="M78" s="2">
        <v>1.43333333333333E-2</v>
      </c>
      <c r="N78">
        <v>0.92933333333333301</v>
      </c>
      <c r="P78" s="2">
        <v>1.2999999999999999E-2</v>
      </c>
      <c r="Q78">
        <v>0.91666666666666596</v>
      </c>
      <c r="R78" s="3"/>
    </row>
    <row r="79" spans="1:18" x14ac:dyDescent="0.25">
      <c r="A79" s="2">
        <v>1.36666666666666E-2</v>
      </c>
      <c r="B79">
        <v>0.957666666666666</v>
      </c>
      <c r="D79" s="2">
        <v>1.2999999999999999E-2</v>
      </c>
      <c r="E79">
        <v>0.90633333333333299</v>
      </c>
      <c r="F79" s="3"/>
      <c r="G79" s="2">
        <v>1.36666666666666E-2</v>
      </c>
      <c r="H79">
        <v>0.92533333333333301</v>
      </c>
      <c r="J79" s="2">
        <v>1.36666666666666E-2</v>
      </c>
      <c r="K79">
        <v>0.92900000000000005</v>
      </c>
      <c r="L79" s="3"/>
      <c r="M79" s="2">
        <v>1.43333333333333E-2</v>
      </c>
      <c r="N79">
        <v>0.93100000000000005</v>
      </c>
      <c r="P79" s="2">
        <v>1.2999999999999999E-2</v>
      </c>
      <c r="Q79">
        <v>0.917333333333333</v>
      </c>
      <c r="R79" s="3"/>
    </row>
    <row r="80" spans="1:18" x14ac:dyDescent="0.25">
      <c r="A80" s="2">
        <v>1.43333333333333E-2</v>
      </c>
      <c r="B80">
        <v>0.957666666666666</v>
      </c>
      <c r="D80" s="2">
        <v>1.3333333333333299E-2</v>
      </c>
      <c r="E80">
        <v>0.90633333333333299</v>
      </c>
      <c r="F80" s="3"/>
      <c r="G80" s="2">
        <v>1.36666666666666E-2</v>
      </c>
      <c r="H80">
        <v>0.92566666666666597</v>
      </c>
      <c r="J80" s="2">
        <v>1.4E-2</v>
      </c>
      <c r="K80">
        <v>0.92900000000000005</v>
      </c>
      <c r="L80" s="3"/>
      <c r="M80" s="2">
        <v>1.46666666666666E-2</v>
      </c>
      <c r="N80">
        <v>0.93100000000000005</v>
      </c>
      <c r="P80" s="2">
        <v>1.3333333333333299E-2</v>
      </c>
      <c r="Q80">
        <v>0.917333333333333</v>
      </c>
      <c r="R80" s="3"/>
    </row>
    <row r="81" spans="1:18" x14ac:dyDescent="0.25">
      <c r="A81" s="2">
        <v>1.43333333333333E-2</v>
      </c>
      <c r="B81">
        <v>0.95799999999999996</v>
      </c>
      <c r="D81" s="2">
        <v>1.3333333333333299E-2</v>
      </c>
      <c r="E81">
        <v>0.90733333333333299</v>
      </c>
      <c r="F81" s="3"/>
      <c r="G81" s="2">
        <v>1.4E-2</v>
      </c>
      <c r="H81">
        <v>0.92566666666666597</v>
      </c>
      <c r="J81" s="2">
        <v>1.4E-2</v>
      </c>
      <c r="K81">
        <v>0.92966666666666598</v>
      </c>
      <c r="L81" s="3"/>
      <c r="M81" s="2">
        <v>1.46666666666666E-2</v>
      </c>
      <c r="N81">
        <v>0.93166666666666598</v>
      </c>
      <c r="P81" s="2">
        <v>1.3333333333333299E-2</v>
      </c>
      <c r="Q81">
        <v>0.91766666666666596</v>
      </c>
      <c r="R81" s="3"/>
    </row>
    <row r="82" spans="1:18" x14ac:dyDescent="0.25">
      <c r="A82" s="2">
        <v>1.4999999999999999E-2</v>
      </c>
      <c r="B82">
        <v>0.95799999999999996</v>
      </c>
      <c r="D82" s="2">
        <v>1.36666666666666E-2</v>
      </c>
      <c r="E82">
        <v>0.90733333333333299</v>
      </c>
      <c r="F82" s="3"/>
      <c r="G82" s="2">
        <v>1.4E-2</v>
      </c>
      <c r="H82">
        <v>0.92633333333333301</v>
      </c>
      <c r="J82" s="2">
        <v>1.43333333333333E-2</v>
      </c>
      <c r="K82">
        <v>0.92966666666666598</v>
      </c>
      <c r="L82" s="3"/>
      <c r="M82" s="2">
        <v>1.53333333333333E-2</v>
      </c>
      <c r="N82">
        <v>0.93166666666666598</v>
      </c>
      <c r="P82" s="2">
        <v>1.43333333333333E-2</v>
      </c>
      <c r="Q82">
        <v>0.91766666666666596</v>
      </c>
      <c r="R82" s="3"/>
    </row>
    <row r="83" spans="1:18" x14ac:dyDescent="0.25">
      <c r="A83" s="2">
        <v>1.4999999999999999E-2</v>
      </c>
      <c r="B83">
        <v>0.95933333333333304</v>
      </c>
      <c r="D83" s="2">
        <v>1.36666666666666E-2</v>
      </c>
      <c r="E83">
        <v>0.90833333333333299</v>
      </c>
      <c r="F83" s="3"/>
      <c r="G83" s="2">
        <v>1.43333333333333E-2</v>
      </c>
      <c r="H83">
        <v>0.92633333333333301</v>
      </c>
      <c r="J83" s="2">
        <v>1.43333333333333E-2</v>
      </c>
      <c r="K83">
        <v>0.93</v>
      </c>
      <c r="L83" s="3"/>
      <c r="M83" s="2">
        <v>1.53333333333333E-2</v>
      </c>
      <c r="N83">
        <v>0.93200000000000005</v>
      </c>
      <c r="P83" s="2">
        <v>1.43333333333333E-2</v>
      </c>
      <c r="Q83">
        <v>0.91800000000000004</v>
      </c>
      <c r="R83" s="3"/>
    </row>
    <row r="84" spans="1:18" x14ac:dyDescent="0.25">
      <c r="A84" s="2">
        <v>1.53333333333333E-2</v>
      </c>
      <c r="B84">
        <v>0.95933333333333304</v>
      </c>
      <c r="D84" s="2">
        <v>1.4E-2</v>
      </c>
      <c r="E84">
        <v>0.90833333333333299</v>
      </c>
      <c r="F84" s="3"/>
      <c r="G84" s="2">
        <v>1.43333333333333E-2</v>
      </c>
      <c r="H84">
        <v>0.92966666666666598</v>
      </c>
      <c r="J84" s="2">
        <v>1.46666666666666E-2</v>
      </c>
      <c r="K84">
        <v>0.93</v>
      </c>
      <c r="L84" s="3"/>
      <c r="M84" s="2">
        <v>1.56666666666666E-2</v>
      </c>
      <c r="N84">
        <v>0.93200000000000005</v>
      </c>
      <c r="P84" s="2">
        <v>1.53333333333333E-2</v>
      </c>
      <c r="Q84">
        <v>0.91800000000000004</v>
      </c>
      <c r="R84" s="3"/>
    </row>
    <row r="85" spans="1:18" x14ac:dyDescent="0.25">
      <c r="A85" s="2">
        <v>1.53333333333333E-2</v>
      </c>
      <c r="B85">
        <v>0.959666666666666</v>
      </c>
      <c r="D85" s="2">
        <v>1.4E-2</v>
      </c>
      <c r="E85">
        <v>0.911333333333333</v>
      </c>
      <c r="F85" s="3"/>
      <c r="G85" s="2">
        <v>1.4999999999999999E-2</v>
      </c>
      <c r="H85">
        <v>0.92966666666666598</v>
      </c>
      <c r="J85" s="2">
        <v>1.46666666666666E-2</v>
      </c>
      <c r="K85">
        <v>0.93066666666666598</v>
      </c>
      <c r="L85" s="3"/>
      <c r="M85" s="2">
        <v>1.56666666666666E-2</v>
      </c>
      <c r="N85">
        <v>0.93433333333333302</v>
      </c>
      <c r="P85" s="2">
        <v>1.53333333333333E-2</v>
      </c>
      <c r="Q85">
        <v>0.918333333333333</v>
      </c>
      <c r="R85" s="3"/>
    </row>
    <row r="86" spans="1:18" x14ac:dyDescent="0.25">
      <c r="A86" s="2">
        <v>1.56666666666666E-2</v>
      </c>
      <c r="B86">
        <v>0.959666666666666</v>
      </c>
      <c r="D86" s="2">
        <v>1.43333333333333E-2</v>
      </c>
      <c r="E86">
        <v>0.911333333333333</v>
      </c>
      <c r="F86" s="3"/>
      <c r="G86" s="2">
        <v>1.4999999999999999E-2</v>
      </c>
      <c r="H86">
        <v>0.93033333333333301</v>
      </c>
      <c r="J86" s="2">
        <v>1.4999999999999999E-2</v>
      </c>
      <c r="K86">
        <v>0.93066666666666598</v>
      </c>
      <c r="L86" s="3"/>
      <c r="M86" s="2">
        <v>1.63333333333333E-2</v>
      </c>
      <c r="N86">
        <v>0.93433333333333302</v>
      </c>
      <c r="P86" s="2">
        <v>1.56666666666666E-2</v>
      </c>
      <c r="Q86">
        <v>0.918333333333333</v>
      </c>
      <c r="R86" s="3"/>
    </row>
    <row r="87" spans="1:18" x14ac:dyDescent="0.25">
      <c r="A87" s="2">
        <v>1.56666666666666E-2</v>
      </c>
      <c r="B87">
        <v>0.96</v>
      </c>
      <c r="D87" s="2">
        <v>1.43333333333333E-2</v>
      </c>
      <c r="E87">
        <v>0.912333333333333</v>
      </c>
      <c r="F87" s="3"/>
      <c r="G87" s="2">
        <v>1.53333333333333E-2</v>
      </c>
      <c r="H87">
        <v>0.93033333333333301</v>
      </c>
      <c r="J87" s="2">
        <v>1.4999999999999999E-2</v>
      </c>
      <c r="K87">
        <v>0.93233333333333301</v>
      </c>
      <c r="L87" s="3"/>
      <c r="M87" s="2">
        <v>1.63333333333333E-2</v>
      </c>
      <c r="N87">
        <v>0.93500000000000005</v>
      </c>
      <c r="P87" s="2">
        <v>1.56666666666666E-2</v>
      </c>
      <c r="Q87">
        <v>0.921333333333333</v>
      </c>
      <c r="R87" s="3"/>
    </row>
    <row r="88" spans="1:18" x14ac:dyDescent="0.25">
      <c r="A88" s="2">
        <v>1.6E-2</v>
      </c>
      <c r="B88">
        <v>0.96</v>
      </c>
      <c r="D88" s="2">
        <v>1.46666666666666E-2</v>
      </c>
      <c r="E88">
        <v>0.912333333333333</v>
      </c>
      <c r="F88" s="3"/>
      <c r="G88" s="2">
        <v>1.53333333333333E-2</v>
      </c>
      <c r="H88">
        <v>0.93166666666666598</v>
      </c>
      <c r="J88" s="2">
        <v>1.56666666666666E-2</v>
      </c>
      <c r="K88">
        <v>0.93233333333333301</v>
      </c>
      <c r="L88" s="3"/>
      <c r="M88" s="2">
        <v>1.7333333333333301E-2</v>
      </c>
      <c r="N88">
        <v>0.93500000000000005</v>
      </c>
      <c r="P88" s="2">
        <v>1.6E-2</v>
      </c>
      <c r="Q88">
        <v>0.921333333333333</v>
      </c>
      <c r="R88" s="3"/>
    </row>
    <row r="89" spans="1:18" x14ac:dyDescent="0.25">
      <c r="A89" s="2">
        <v>1.6E-2</v>
      </c>
      <c r="B89">
        <v>0.96133333333333304</v>
      </c>
      <c r="D89" s="2">
        <v>1.46666666666666E-2</v>
      </c>
      <c r="E89">
        <v>0.91366666666666596</v>
      </c>
      <c r="F89" s="3"/>
      <c r="G89" s="2">
        <v>1.56666666666666E-2</v>
      </c>
      <c r="H89">
        <v>0.93166666666666598</v>
      </c>
      <c r="J89" s="2">
        <v>1.56666666666666E-2</v>
      </c>
      <c r="K89">
        <v>0.93300000000000005</v>
      </c>
      <c r="L89" s="3"/>
      <c r="M89" s="2">
        <v>1.7333333333333301E-2</v>
      </c>
      <c r="N89">
        <v>0.93533333333333302</v>
      </c>
      <c r="P89" s="2">
        <v>1.6E-2</v>
      </c>
      <c r="Q89">
        <v>0.92166666666666597</v>
      </c>
      <c r="R89" s="3"/>
    </row>
    <row r="90" spans="1:18" x14ac:dyDescent="0.25">
      <c r="A90" s="2">
        <v>1.6666666666666601E-2</v>
      </c>
      <c r="B90">
        <v>0.96133333333333304</v>
      </c>
      <c r="D90" s="2">
        <v>1.4999999999999999E-2</v>
      </c>
      <c r="E90">
        <v>0.91366666666666596</v>
      </c>
      <c r="F90" s="3"/>
      <c r="G90" s="2">
        <v>1.56666666666666E-2</v>
      </c>
      <c r="H90">
        <v>0.93266666666666598</v>
      </c>
      <c r="J90" s="2">
        <v>1.63333333333333E-2</v>
      </c>
      <c r="K90">
        <v>0.93300000000000005</v>
      </c>
      <c r="L90" s="3"/>
      <c r="M90" s="2">
        <v>1.7666666666666601E-2</v>
      </c>
      <c r="N90">
        <v>0.93533333333333302</v>
      </c>
      <c r="P90" s="2">
        <v>1.7333333333333301E-2</v>
      </c>
      <c r="Q90">
        <v>0.92166666666666597</v>
      </c>
      <c r="R90" s="3"/>
    </row>
    <row r="91" spans="1:18" x14ac:dyDescent="0.25">
      <c r="A91" s="2">
        <v>1.6666666666666601E-2</v>
      </c>
      <c r="B91">
        <v>0.961666666666666</v>
      </c>
      <c r="D91" s="2">
        <v>1.4999999999999999E-2</v>
      </c>
      <c r="E91">
        <v>0.916333333333333</v>
      </c>
      <c r="F91" s="3"/>
      <c r="G91" s="2">
        <v>1.6E-2</v>
      </c>
      <c r="H91">
        <v>0.93266666666666598</v>
      </c>
      <c r="J91" s="2">
        <v>1.63333333333333E-2</v>
      </c>
      <c r="K91">
        <v>0.93400000000000005</v>
      </c>
      <c r="L91" s="3"/>
      <c r="M91" s="2">
        <v>1.7666666666666601E-2</v>
      </c>
      <c r="N91">
        <v>0.93633333333333302</v>
      </c>
      <c r="P91" s="2">
        <v>1.7333333333333301E-2</v>
      </c>
      <c r="Q91">
        <v>0.92266666666666597</v>
      </c>
      <c r="R91" s="3"/>
    </row>
    <row r="92" spans="1:18" x14ac:dyDescent="0.25">
      <c r="A92" s="2">
        <v>1.7000000000000001E-2</v>
      </c>
      <c r="B92">
        <v>0.961666666666666</v>
      </c>
      <c r="D92" s="2">
        <v>1.53333333333333E-2</v>
      </c>
      <c r="E92">
        <v>0.916333333333333</v>
      </c>
      <c r="F92" s="3"/>
      <c r="G92" s="2">
        <v>1.6E-2</v>
      </c>
      <c r="H92">
        <v>0.93300000000000005</v>
      </c>
      <c r="J92" s="2">
        <v>1.7666666666666601E-2</v>
      </c>
      <c r="K92">
        <v>0.93400000000000005</v>
      </c>
      <c r="L92" s="3"/>
      <c r="M92" s="2">
        <v>1.7999999999999999E-2</v>
      </c>
      <c r="N92">
        <v>0.93633333333333302</v>
      </c>
      <c r="P92" s="2">
        <v>1.8333333333333299E-2</v>
      </c>
      <c r="Q92">
        <v>0.92266666666666597</v>
      </c>
      <c r="R92" s="3"/>
    </row>
    <row r="93" spans="1:18" x14ac:dyDescent="0.25">
      <c r="A93" s="2">
        <v>1.7000000000000001E-2</v>
      </c>
      <c r="B93">
        <v>0.96233333333333304</v>
      </c>
      <c r="D93" s="2">
        <v>1.53333333333333E-2</v>
      </c>
      <c r="E93">
        <v>0.91666666666666596</v>
      </c>
      <c r="F93" s="3"/>
      <c r="G93" s="2">
        <v>1.6666666666666601E-2</v>
      </c>
      <c r="H93">
        <v>0.93300000000000005</v>
      </c>
      <c r="J93" s="2">
        <v>1.7666666666666601E-2</v>
      </c>
      <c r="K93">
        <v>0.93433333333333302</v>
      </c>
      <c r="L93" s="3"/>
      <c r="M93" s="2">
        <v>1.7999999999999999E-2</v>
      </c>
      <c r="N93">
        <v>0.93666666666666598</v>
      </c>
      <c r="P93" s="2">
        <v>1.8333333333333299E-2</v>
      </c>
      <c r="Q93">
        <v>0.92333333333333301</v>
      </c>
      <c r="R93" s="3"/>
    </row>
    <row r="94" spans="1:18" x14ac:dyDescent="0.25">
      <c r="A94" s="2">
        <v>1.9E-2</v>
      </c>
      <c r="B94">
        <v>0.96233333333333304</v>
      </c>
      <c r="D94" s="2">
        <v>1.56666666666666E-2</v>
      </c>
      <c r="E94">
        <v>0.91666666666666596</v>
      </c>
      <c r="F94" s="3"/>
      <c r="G94" s="2">
        <v>1.6666666666666601E-2</v>
      </c>
      <c r="H94">
        <v>0.93333333333333302</v>
      </c>
      <c r="J94" s="2">
        <v>1.8333333333333299E-2</v>
      </c>
      <c r="K94">
        <v>0.93433333333333302</v>
      </c>
      <c r="L94" s="3"/>
      <c r="M94" s="2">
        <v>1.8333333333333299E-2</v>
      </c>
      <c r="N94">
        <v>0.93666666666666598</v>
      </c>
      <c r="P94" s="2">
        <v>1.8666666666666599E-2</v>
      </c>
      <c r="Q94">
        <v>0.92333333333333301</v>
      </c>
      <c r="R94" s="3"/>
    </row>
    <row r="95" spans="1:18" x14ac:dyDescent="0.25">
      <c r="A95" s="2">
        <v>1.9E-2</v>
      </c>
      <c r="B95">
        <v>0.962666666666666</v>
      </c>
      <c r="D95" s="2">
        <v>1.56666666666666E-2</v>
      </c>
      <c r="E95">
        <v>0.917333333333333</v>
      </c>
      <c r="F95" s="3"/>
      <c r="G95" s="2">
        <v>1.7000000000000001E-2</v>
      </c>
      <c r="H95">
        <v>0.93333333333333302</v>
      </c>
      <c r="J95" s="2">
        <v>1.8333333333333299E-2</v>
      </c>
      <c r="K95">
        <v>0.93566666666666598</v>
      </c>
      <c r="L95" s="3"/>
      <c r="M95" s="2">
        <v>1.8333333333333299E-2</v>
      </c>
      <c r="N95">
        <v>0.93766666666666598</v>
      </c>
      <c r="P95" s="2">
        <v>1.8666666666666599E-2</v>
      </c>
      <c r="Q95">
        <v>0.92433333333333301</v>
      </c>
      <c r="R95" s="3"/>
    </row>
    <row r="96" spans="1:18" x14ac:dyDescent="0.25">
      <c r="A96" s="2">
        <v>0.02</v>
      </c>
      <c r="B96">
        <v>0.962666666666666</v>
      </c>
      <c r="D96" s="2">
        <v>1.6E-2</v>
      </c>
      <c r="E96">
        <v>0.917333333333333</v>
      </c>
      <c r="F96" s="3"/>
      <c r="G96" s="2">
        <v>1.7000000000000001E-2</v>
      </c>
      <c r="H96">
        <v>0.93433333333333302</v>
      </c>
      <c r="J96" s="2">
        <v>1.8666666666666599E-2</v>
      </c>
      <c r="K96">
        <v>0.93566666666666598</v>
      </c>
      <c r="L96" s="3"/>
      <c r="M96" s="2">
        <v>1.8666666666666599E-2</v>
      </c>
      <c r="N96">
        <v>0.93766666666666598</v>
      </c>
      <c r="P96" s="2">
        <v>1.96666666666666E-2</v>
      </c>
      <c r="Q96">
        <v>0.92433333333333301</v>
      </c>
      <c r="R96" s="3"/>
    </row>
    <row r="97" spans="1:18" x14ac:dyDescent="0.25">
      <c r="A97" s="2">
        <v>0.02</v>
      </c>
      <c r="B97">
        <v>0.96299999999999997</v>
      </c>
      <c r="D97" s="2">
        <v>1.6E-2</v>
      </c>
      <c r="E97">
        <v>0.91766666666666596</v>
      </c>
      <c r="F97" s="3"/>
      <c r="G97" s="2">
        <v>1.7333333333333301E-2</v>
      </c>
      <c r="H97">
        <v>0.93433333333333302</v>
      </c>
      <c r="J97" s="2">
        <v>1.8666666666666599E-2</v>
      </c>
      <c r="K97">
        <v>0.93666666666666598</v>
      </c>
      <c r="L97" s="3"/>
      <c r="M97" s="2">
        <v>1.8666666666666599E-2</v>
      </c>
      <c r="N97">
        <v>0.93799999999999994</v>
      </c>
      <c r="P97" s="2">
        <v>1.96666666666666E-2</v>
      </c>
      <c r="Q97">
        <v>0.92466666666666597</v>
      </c>
      <c r="R97" s="3"/>
    </row>
    <row r="98" spans="1:18" x14ac:dyDescent="0.25">
      <c r="A98" s="2">
        <v>2.0333333333333301E-2</v>
      </c>
      <c r="B98">
        <v>0.96299999999999997</v>
      </c>
      <c r="D98" s="2">
        <v>1.63333333333333E-2</v>
      </c>
      <c r="E98">
        <v>0.91766666666666596</v>
      </c>
      <c r="F98" s="3"/>
      <c r="G98" s="2">
        <v>1.7333333333333301E-2</v>
      </c>
      <c r="H98">
        <v>0.93466666666666598</v>
      </c>
      <c r="J98" s="2">
        <v>1.93333333333333E-2</v>
      </c>
      <c r="K98">
        <v>0.93666666666666598</v>
      </c>
      <c r="L98" s="3"/>
      <c r="M98" s="2">
        <v>1.9E-2</v>
      </c>
      <c r="N98">
        <v>0.93799999999999994</v>
      </c>
      <c r="P98" s="2">
        <v>0.02</v>
      </c>
      <c r="Q98">
        <v>0.92466666666666597</v>
      </c>
      <c r="R98" s="3"/>
    </row>
    <row r="99" spans="1:18" x14ac:dyDescent="0.25">
      <c r="A99" s="2">
        <v>2.0333333333333301E-2</v>
      </c>
      <c r="B99">
        <v>0.96399999999999997</v>
      </c>
      <c r="D99" s="2">
        <v>1.63333333333333E-2</v>
      </c>
      <c r="E99">
        <v>0.91800000000000004</v>
      </c>
      <c r="F99" s="3"/>
      <c r="G99" s="2">
        <v>1.7666666666666601E-2</v>
      </c>
      <c r="H99">
        <v>0.93466666666666598</v>
      </c>
      <c r="J99" s="2">
        <v>1.93333333333333E-2</v>
      </c>
      <c r="K99">
        <v>0.93866666666666598</v>
      </c>
      <c r="L99" s="3"/>
      <c r="M99" s="2">
        <v>1.9E-2</v>
      </c>
      <c r="N99">
        <v>0.93866666666666598</v>
      </c>
      <c r="P99" s="2">
        <v>0.02</v>
      </c>
      <c r="Q99">
        <v>0.92533333333333301</v>
      </c>
      <c r="R99" s="3"/>
    </row>
    <row r="100" spans="1:18" x14ac:dyDescent="0.25">
      <c r="A100" s="2">
        <v>2.1333333333333301E-2</v>
      </c>
      <c r="B100">
        <v>0.96399999999999997</v>
      </c>
      <c r="D100" s="2">
        <v>1.6666666666666601E-2</v>
      </c>
      <c r="E100">
        <v>0.91800000000000004</v>
      </c>
      <c r="F100" s="3"/>
      <c r="G100" s="2">
        <v>1.7666666666666601E-2</v>
      </c>
      <c r="H100">
        <v>0.93500000000000005</v>
      </c>
      <c r="J100" s="2">
        <v>1.96666666666666E-2</v>
      </c>
      <c r="K100">
        <v>0.93866666666666598</v>
      </c>
      <c r="L100" s="3"/>
      <c r="M100" s="2">
        <v>1.96666666666666E-2</v>
      </c>
      <c r="N100">
        <v>0.93866666666666598</v>
      </c>
      <c r="P100" s="2">
        <v>2.0333333333333301E-2</v>
      </c>
      <c r="Q100">
        <v>0.92533333333333301</v>
      </c>
      <c r="R100" s="3"/>
    </row>
    <row r="101" spans="1:18" x14ac:dyDescent="0.25">
      <c r="A101" s="2">
        <v>2.1333333333333301E-2</v>
      </c>
      <c r="B101">
        <v>0.96699999999999997</v>
      </c>
      <c r="D101" s="2">
        <v>1.6666666666666601E-2</v>
      </c>
      <c r="E101">
        <v>0.91900000000000004</v>
      </c>
      <c r="F101" s="3"/>
      <c r="G101" s="2">
        <v>1.7999999999999999E-2</v>
      </c>
      <c r="H101">
        <v>0.93500000000000005</v>
      </c>
      <c r="J101" s="2">
        <v>1.96666666666666E-2</v>
      </c>
      <c r="K101">
        <v>0.93933333333333302</v>
      </c>
      <c r="L101" s="3"/>
      <c r="M101" s="2">
        <v>1.96666666666666E-2</v>
      </c>
      <c r="N101">
        <v>0.93933333333333302</v>
      </c>
      <c r="P101" s="2">
        <v>2.0333333333333301E-2</v>
      </c>
      <c r="Q101">
        <v>0.92566666666666597</v>
      </c>
      <c r="R101" s="3"/>
    </row>
    <row r="102" spans="1:18" x14ac:dyDescent="0.25">
      <c r="A102" s="2">
        <v>2.1666666666666601E-2</v>
      </c>
      <c r="B102">
        <v>0.96699999999999997</v>
      </c>
      <c r="D102" s="2">
        <v>1.7000000000000001E-2</v>
      </c>
      <c r="E102">
        <v>0.91900000000000004</v>
      </c>
      <c r="F102" s="3"/>
      <c r="G102" s="2">
        <v>1.7999999999999999E-2</v>
      </c>
      <c r="H102">
        <v>0.93600000000000005</v>
      </c>
      <c r="J102" s="2">
        <v>0.02</v>
      </c>
      <c r="K102">
        <v>0.93933333333333302</v>
      </c>
      <c r="L102" s="3"/>
      <c r="M102" s="2">
        <v>0.02</v>
      </c>
      <c r="N102">
        <v>0.93933333333333302</v>
      </c>
      <c r="P102" s="2">
        <v>2.1000000000000001E-2</v>
      </c>
      <c r="Q102">
        <v>0.92566666666666597</v>
      </c>
      <c r="R102" s="3"/>
    </row>
    <row r="103" spans="1:18" x14ac:dyDescent="0.25">
      <c r="A103" s="2">
        <v>2.1666666666666601E-2</v>
      </c>
      <c r="B103">
        <v>0.96733333333333305</v>
      </c>
      <c r="D103" s="2">
        <v>1.7000000000000001E-2</v>
      </c>
      <c r="E103">
        <v>0.92</v>
      </c>
      <c r="F103" s="3"/>
      <c r="G103" s="2">
        <v>1.8333333333333299E-2</v>
      </c>
      <c r="H103">
        <v>0.93600000000000005</v>
      </c>
      <c r="J103" s="2">
        <v>0.02</v>
      </c>
      <c r="K103">
        <v>0.94266666666666599</v>
      </c>
      <c r="L103" s="3"/>
      <c r="M103" s="2">
        <v>0.02</v>
      </c>
      <c r="N103">
        <v>0.94</v>
      </c>
      <c r="P103" s="2">
        <v>2.1000000000000001E-2</v>
      </c>
      <c r="Q103">
        <v>0.92600000000000005</v>
      </c>
      <c r="R103" s="3"/>
    </row>
    <row r="104" spans="1:18" x14ac:dyDescent="0.25">
      <c r="A104" s="2">
        <v>2.1999999999999999E-2</v>
      </c>
      <c r="B104">
        <v>0.96733333333333305</v>
      </c>
      <c r="D104" s="2">
        <v>1.7333333333333301E-2</v>
      </c>
      <c r="E104">
        <v>0.92</v>
      </c>
      <c r="F104" s="3"/>
      <c r="G104" s="2">
        <v>1.8333333333333299E-2</v>
      </c>
      <c r="H104">
        <v>0.93866666666666598</v>
      </c>
      <c r="J104" s="2">
        <v>2.0333333333333301E-2</v>
      </c>
      <c r="K104">
        <v>0.94266666666666599</v>
      </c>
      <c r="L104" s="3"/>
      <c r="M104" s="2">
        <v>2.0333333333333301E-2</v>
      </c>
      <c r="N104">
        <v>0.94</v>
      </c>
      <c r="P104" s="2">
        <v>2.1333333333333301E-2</v>
      </c>
      <c r="Q104">
        <v>0.92600000000000005</v>
      </c>
      <c r="R104" s="3"/>
    </row>
    <row r="105" spans="1:18" x14ac:dyDescent="0.25">
      <c r="A105" s="2">
        <v>2.1999999999999999E-2</v>
      </c>
      <c r="B105">
        <v>0.96766666666666601</v>
      </c>
      <c r="D105" s="2">
        <v>1.7333333333333301E-2</v>
      </c>
      <c r="E105">
        <v>0.920333333333333</v>
      </c>
      <c r="F105" s="3"/>
      <c r="G105" s="2">
        <v>1.8666666666666599E-2</v>
      </c>
      <c r="H105">
        <v>0.93866666666666598</v>
      </c>
      <c r="J105" s="2">
        <v>2.0333333333333301E-2</v>
      </c>
      <c r="K105">
        <v>0.94499999999999995</v>
      </c>
      <c r="L105" s="3"/>
      <c r="M105" s="2">
        <v>2.0333333333333301E-2</v>
      </c>
      <c r="N105">
        <v>0.94033333333333302</v>
      </c>
      <c r="P105" s="2">
        <v>2.1333333333333301E-2</v>
      </c>
      <c r="Q105">
        <v>0.92733333333333301</v>
      </c>
      <c r="R105" s="3"/>
    </row>
    <row r="106" spans="1:18" x14ac:dyDescent="0.25">
      <c r="A106" s="2">
        <v>2.4E-2</v>
      </c>
      <c r="B106">
        <v>0.96766666666666601</v>
      </c>
      <c r="D106" s="2">
        <v>1.7666666666666601E-2</v>
      </c>
      <c r="E106">
        <v>0.920333333333333</v>
      </c>
      <c r="F106" s="3"/>
      <c r="G106" s="2">
        <v>1.8666666666666599E-2</v>
      </c>
      <c r="H106">
        <v>0.93899999999999995</v>
      </c>
      <c r="J106" s="2">
        <v>2.0666666666666601E-2</v>
      </c>
      <c r="K106">
        <v>0.94499999999999995</v>
      </c>
      <c r="L106" s="3"/>
      <c r="M106" s="2">
        <v>2.0666666666666601E-2</v>
      </c>
      <c r="N106">
        <v>0.94033333333333302</v>
      </c>
      <c r="P106" s="2">
        <v>2.1666666666666601E-2</v>
      </c>
      <c r="Q106">
        <v>0.92733333333333301</v>
      </c>
      <c r="R106" s="3"/>
    </row>
    <row r="107" spans="1:18" x14ac:dyDescent="0.25">
      <c r="A107" s="2">
        <v>2.4E-2</v>
      </c>
      <c r="B107">
        <v>0.96799999999999997</v>
      </c>
      <c r="D107" s="2">
        <v>1.7666666666666601E-2</v>
      </c>
      <c r="E107">
        <v>0.92200000000000004</v>
      </c>
      <c r="F107" s="3"/>
      <c r="G107" s="2">
        <v>1.9E-2</v>
      </c>
      <c r="H107">
        <v>0.93899999999999995</v>
      </c>
      <c r="J107" s="2">
        <v>2.0666666666666601E-2</v>
      </c>
      <c r="K107">
        <v>0.94566666666666599</v>
      </c>
      <c r="L107" s="3"/>
      <c r="M107" s="2">
        <v>2.0666666666666601E-2</v>
      </c>
      <c r="N107">
        <v>0.94133333333333302</v>
      </c>
      <c r="P107" s="2">
        <v>2.1666666666666601E-2</v>
      </c>
      <c r="Q107">
        <v>0.92800000000000005</v>
      </c>
      <c r="R107" s="3"/>
    </row>
    <row r="108" spans="1:18" x14ac:dyDescent="0.25">
      <c r="A108" s="2">
        <v>2.4666666666666601E-2</v>
      </c>
      <c r="B108">
        <v>0.96799999999999997</v>
      </c>
      <c r="D108" s="2">
        <v>1.7999999999999999E-2</v>
      </c>
      <c r="E108">
        <v>0.92200000000000004</v>
      </c>
      <c r="F108" s="3"/>
      <c r="G108" s="2">
        <v>1.9E-2</v>
      </c>
      <c r="H108">
        <v>0.94133333333333302</v>
      </c>
      <c r="J108" s="2">
        <v>2.1333333333333301E-2</v>
      </c>
      <c r="K108">
        <v>0.94566666666666599</v>
      </c>
      <c r="L108" s="3"/>
      <c r="M108" s="2">
        <v>2.1000000000000001E-2</v>
      </c>
      <c r="N108">
        <v>0.94133333333333302</v>
      </c>
      <c r="P108" s="2">
        <v>2.1999999999999999E-2</v>
      </c>
      <c r="Q108">
        <v>0.92800000000000005</v>
      </c>
      <c r="R108" s="3"/>
    </row>
    <row r="109" spans="1:18" x14ac:dyDescent="0.25">
      <c r="A109" s="2">
        <v>2.4666666666666601E-2</v>
      </c>
      <c r="B109">
        <v>0.96866666666666601</v>
      </c>
      <c r="D109" s="2">
        <v>1.7999999999999999E-2</v>
      </c>
      <c r="E109">
        <v>0.92400000000000004</v>
      </c>
      <c r="F109" s="3"/>
      <c r="G109" s="2">
        <v>1.96666666666666E-2</v>
      </c>
      <c r="H109">
        <v>0.94133333333333302</v>
      </c>
      <c r="J109" s="2">
        <v>2.1333333333333301E-2</v>
      </c>
      <c r="K109">
        <v>0.94666666666666599</v>
      </c>
      <c r="L109" s="3"/>
      <c r="M109" s="2">
        <v>2.1000000000000001E-2</v>
      </c>
      <c r="N109">
        <v>0.94366666666666599</v>
      </c>
      <c r="P109" s="2">
        <v>2.1999999999999999E-2</v>
      </c>
      <c r="Q109">
        <v>0.92900000000000005</v>
      </c>
      <c r="R109" s="3"/>
    </row>
    <row r="110" spans="1:18" x14ac:dyDescent="0.25">
      <c r="A110" s="2">
        <v>2.5333333333333301E-2</v>
      </c>
      <c r="B110">
        <v>0.96866666666666601</v>
      </c>
      <c r="D110" s="2">
        <v>1.8666666666666599E-2</v>
      </c>
      <c r="E110">
        <v>0.92400000000000004</v>
      </c>
      <c r="F110" s="3"/>
      <c r="G110" s="2">
        <v>1.96666666666666E-2</v>
      </c>
      <c r="H110">
        <v>0.94199999999999995</v>
      </c>
      <c r="J110" s="2">
        <v>2.1999999999999999E-2</v>
      </c>
      <c r="K110">
        <v>0.94666666666666599</v>
      </c>
      <c r="L110" s="3"/>
      <c r="M110" s="2">
        <v>2.1333333333333301E-2</v>
      </c>
      <c r="N110">
        <v>0.94366666666666599</v>
      </c>
      <c r="P110" s="2">
        <v>2.2333333333333299E-2</v>
      </c>
      <c r="Q110">
        <v>0.92900000000000005</v>
      </c>
      <c r="R110" s="3"/>
    </row>
    <row r="111" spans="1:18" x14ac:dyDescent="0.25">
      <c r="A111" s="2">
        <v>2.5333333333333301E-2</v>
      </c>
      <c r="B111">
        <v>0.96899999999999997</v>
      </c>
      <c r="D111" s="2">
        <v>1.8666666666666599E-2</v>
      </c>
      <c r="E111">
        <v>0.92433333333333301</v>
      </c>
      <c r="F111" s="3"/>
      <c r="G111" s="2">
        <v>0.02</v>
      </c>
      <c r="H111">
        <v>0.94199999999999995</v>
      </c>
      <c r="J111" s="2">
        <v>2.1999999999999999E-2</v>
      </c>
      <c r="K111">
        <v>0.94699999999999995</v>
      </c>
      <c r="L111" s="3"/>
      <c r="M111" s="2">
        <v>2.1333333333333301E-2</v>
      </c>
      <c r="N111">
        <v>0.94433333333333302</v>
      </c>
      <c r="P111" s="2">
        <v>2.2333333333333299E-2</v>
      </c>
      <c r="Q111">
        <v>0.92933333333333301</v>
      </c>
      <c r="R111" s="3"/>
    </row>
    <row r="112" spans="1:18" x14ac:dyDescent="0.25">
      <c r="A112" s="2">
        <v>2.5999999999999999E-2</v>
      </c>
      <c r="B112">
        <v>0.96899999999999997</v>
      </c>
      <c r="D112" s="2">
        <v>1.9E-2</v>
      </c>
      <c r="E112">
        <v>0.92433333333333301</v>
      </c>
      <c r="F112" s="3"/>
      <c r="G112" s="2">
        <v>0.02</v>
      </c>
      <c r="H112">
        <v>0.94233333333333302</v>
      </c>
      <c r="J112" s="2">
        <v>2.2666666666666599E-2</v>
      </c>
      <c r="K112">
        <v>0.94699999999999995</v>
      </c>
      <c r="L112" s="3"/>
      <c r="M112" s="2">
        <v>2.2333333333333299E-2</v>
      </c>
      <c r="N112">
        <v>0.94433333333333302</v>
      </c>
      <c r="P112" s="2">
        <v>2.2666666666666599E-2</v>
      </c>
      <c r="Q112">
        <v>0.92933333333333301</v>
      </c>
      <c r="R112" s="3"/>
    </row>
    <row r="113" spans="1:18" x14ac:dyDescent="0.25">
      <c r="A113" s="2">
        <v>2.5999999999999999E-2</v>
      </c>
      <c r="B113">
        <v>0.96933333333333305</v>
      </c>
      <c r="D113" s="2">
        <v>1.9E-2</v>
      </c>
      <c r="E113">
        <v>0.92500000000000004</v>
      </c>
      <c r="F113" s="3"/>
      <c r="G113" s="2">
        <v>2.0333333333333301E-2</v>
      </c>
      <c r="H113">
        <v>0.94233333333333302</v>
      </c>
      <c r="J113" s="2">
        <v>2.2666666666666599E-2</v>
      </c>
      <c r="K113">
        <v>0.94799999999999995</v>
      </c>
      <c r="L113" s="3"/>
      <c r="M113" s="2">
        <v>2.2333333333333299E-2</v>
      </c>
      <c r="N113">
        <v>0.94533333333333303</v>
      </c>
      <c r="P113" s="2">
        <v>2.2666666666666599E-2</v>
      </c>
      <c r="Q113">
        <v>0.93</v>
      </c>
      <c r="R113" s="3"/>
    </row>
    <row r="114" spans="1:18" x14ac:dyDescent="0.25">
      <c r="A114" s="2">
        <v>2.6666666666666599E-2</v>
      </c>
      <c r="B114">
        <v>0.96933333333333305</v>
      </c>
      <c r="D114" s="2">
        <v>1.93333333333333E-2</v>
      </c>
      <c r="E114">
        <v>0.92500000000000004</v>
      </c>
      <c r="F114" s="3"/>
      <c r="G114" s="2">
        <v>2.0333333333333301E-2</v>
      </c>
      <c r="H114">
        <v>0.94266666666666599</v>
      </c>
      <c r="J114" s="2">
        <v>2.33333333333333E-2</v>
      </c>
      <c r="K114">
        <v>0.94799999999999995</v>
      </c>
      <c r="L114" s="3"/>
      <c r="M114" s="2">
        <v>2.2666666666666599E-2</v>
      </c>
      <c r="N114">
        <v>0.94533333333333303</v>
      </c>
      <c r="P114" s="2">
        <v>2.36666666666666E-2</v>
      </c>
      <c r="Q114">
        <v>0.93</v>
      </c>
      <c r="R114" s="3"/>
    </row>
    <row r="115" spans="1:18" x14ac:dyDescent="0.25">
      <c r="A115" s="2">
        <v>2.6666666666666599E-2</v>
      </c>
      <c r="B115">
        <v>0.96966666666666601</v>
      </c>
      <c r="D115" s="2">
        <v>1.93333333333333E-2</v>
      </c>
      <c r="E115">
        <v>0.92533333333333301</v>
      </c>
      <c r="F115" s="3"/>
      <c r="G115" s="2">
        <v>2.0666666666666601E-2</v>
      </c>
      <c r="H115">
        <v>0.94266666666666599</v>
      </c>
      <c r="J115" s="2">
        <v>2.33333333333333E-2</v>
      </c>
      <c r="K115">
        <v>0.94833333333333303</v>
      </c>
      <c r="L115" s="3"/>
      <c r="M115" s="2">
        <v>2.2666666666666599E-2</v>
      </c>
      <c r="N115">
        <v>0.94599999999999995</v>
      </c>
      <c r="P115" s="2">
        <v>2.36666666666666E-2</v>
      </c>
      <c r="Q115">
        <v>0.93266666666666598</v>
      </c>
      <c r="R115" s="3"/>
    </row>
    <row r="116" spans="1:18" x14ac:dyDescent="0.25">
      <c r="A116" s="2">
        <v>2.7E-2</v>
      </c>
      <c r="B116">
        <v>0.96966666666666601</v>
      </c>
      <c r="D116" s="2">
        <v>2.0333333333333301E-2</v>
      </c>
      <c r="E116">
        <v>0.92533333333333301</v>
      </c>
      <c r="F116" s="3"/>
      <c r="G116" s="2">
        <v>2.0666666666666601E-2</v>
      </c>
      <c r="H116">
        <v>0.94366666666666599</v>
      </c>
      <c r="J116" s="2">
        <v>2.36666666666666E-2</v>
      </c>
      <c r="K116">
        <v>0.94833333333333303</v>
      </c>
      <c r="L116" s="3"/>
      <c r="M116" s="2">
        <v>2.33333333333333E-2</v>
      </c>
      <c r="N116">
        <v>0.94599999999999995</v>
      </c>
      <c r="P116" s="2">
        <v>2.4333333333333301E-2</v>
      </c>
      <c r="Q116">
        <v>0.93266666666666598</v>
      </c>
      <c r="R116" s="3"/>
    </row>
    <row r="117" spans="1:18" x14ac:dyDescent="0.25">
      <c r="A117" s="2">
        <v>2.7E-2</v>
      </c>
      <c r="B117">
        <v>0.97033333333333305</v>
      </c>
      <c r="D117" s="2">
        <v>2.0333333333333301E-2</v>
      </c>
      <c r="E117">
        <v>0.92633333333333301</v>
      </c>
      <c r="F117" s="3"/>
      <c r="G117" s="2">
        <v>2.1000000000000001E-2</v>
      </c>
      <c r="H117">
        <v>0.94366666666666599</v>
      </c>
      <c r="J117" s="2">
        <v>2.36666666666666E-2</v>
      </c>
      <c r="K117">
        <v>0.94899999999999995</v>
      </c>
      <c r="L117" s="3"/>
      <c r="M117" s="2">
        <v>2.33333333333333E-2</v>
      </c>
      <c r="N117">
        <v>0.94633333333333303</v>
      </c>
      <c r="P117" s="2">
        <v>2.4333333333333301E-2</v>
      </c>
      <c r="Q117">
        <v>0.93300000000000005</v>
      </c>
      <c r="R117" s="3"/>
    </row>
    <row r="118" spans="1:18" x14ac:dyDescent="0.25">
      <c r="A118" s="2">
        <v>2.8666666666666601E-2</v>
      </c>
      <c r="B118">
        <v>0.97033333333333305</v>
      </c>
      <c r="D118" s="2">
        <v>2.0666666666666601E-2</v>
      </c>
      <c r="E118">
        <v>0.92633333333333301</v>
      </c>
      <c r="F118" s="3"/>
      <c r="G118" s="2">
        <v>2.1000000000000001E-2</v>
      </c>
      <c r="H118">
        <v>0.94499999999999995</v>
      </c>
      <c r="J118" s="2">
        <v>2.4333333333333301E-2</v>
      </c>
      <c r="K118">
        <v>0.94899999999999995</v>
      </c>
      <c r="L118" s="3"/>
      <c r="M118" s="2">
        <v>2.36666666666666E-2</v>
      </c>
      <c r="N118">
        <v>0.94633333333333303</v>
      </c>
      <c r="P118" s="2">
        <v>2.5000000000000001E-2</v>
      </c>
      <c r="Q118">
        <v>0.93300000000000005</v>
      </c>
      <c r="R118" s="3"/>
    </row>
    <row r="119" spans="1:18" x14ac:dyDescent="0.25">
      <c r="A119" s="2">
        <v>2.8666666666666601E-2</v>
      </c>
      <c r="B119">
        <v>0.97099999999999997</v>
      </c>
      <c r="D119" s="2">
        <v>2.0666666666666601E-2</v>
      </c>
      <c r="E119">
        <v>0.92733333333333301</v>
      </c>
      <c r="F119" s="3"/>
      <c r="G119" s="2">
        <v>2.1666666666666601E-2</v>
      </c>
      <c r="H119">
        <v>0.94499999999999995</v>
      </c>
      <c r="J119" s="2">
        <v>2.4333333333333301E-2</v>
      </c>
      <c r="K119">
        <v>0.94966666666666599</v>
      </c>
      <c r="L119" s="3"/>
      <c r="M119" s="2">
        <v>2.36666666666666E-2</v>
      </c>
      <c r="N119">
        <v>0.94699999999999995</v>
      </c>
      <c r="P119" s="2">
        <v>2.5000000000000001E-2</v>
      </c>
      <c r="Q119">
        <v>0.93566666666666598</v>
      </c>
      <c r="R119" s="3"/>
    </row>
    <row r="120" spans="1:18" x14ac:dyDescent="0.25">
      <c r="A120" s="2">
        <v>2.9000000000000001E-2</v>
      </c>
      <c r="B120">
        <v>0.97099999999999997</v>
      </c>
      <c r="D120" s="2">
        <v>2.1666666666666601E-2</v>
      </c>
      <c r="E120">
        <v>0.92733333333333301</v>
      </c>
      <c r="F120" s="3"/>
      <c r="G120" s="2">
        <v>2.1666666666666601E-2</v>
      </c>
      <c r="H120">
        <v>0.94733333333333303</v>
      </c>
      <c r="J120" s="2">
        <v>2.6333333333333299E-2</v>
      </c>
      <c r="K120">
        <v>0.94966666666666599</v>
      </c>
      <c r="L120" s="3"/>
      <c r="M120" s="2">
        <v>2.5333333333333301E-2</v>
      </c>
      <c r="N120">
        <v>0.94699999999999995</v>
      </c>
      <c r="P120" s="2">
        <v>2.5999999999999999E-2</v>
      </c>
      <c r="Q120">
        <v>0.93566666666666598</v>
      </c>
      <c r="R120" s="3"/>
    </row>
    <row r="121" spans="1:18" x14ac:dyDescent="0.25">
      <c r="A121" s="2">
        <v>2.9000000000000001E-2</v>
      </c>
      <c r="B121">
        <v>0.97166666666666601</v>
      </c>
      <c r="D121" s="2">
        <v>2.1666666666666601E-2</v>
      </c>
      <c r="E121">
        <v>0.92766666666666597</v>
      </c>
      <c r="F121" s="3"/>
      <c r="G121" s="2">
        <v>2.1999999999999999E-2</v>
      </c>
      <c r="H121">
        <v>0.94733333333333303</v>
      </c>
      <c r="J121" s="2">
        <v>2.6333333333333299E-2</v>
      </c>
      <c r="K121">
        <v>0.95</v>
      </c>
      <c r="L121" s="3"/>
      <c r="M121" s="2">
        <v>2.5333333333333301E-2</v>
      </c>
      <c r="N121">
        <v>0.94833333333333303</v>
      </c>
      <c r="P121" s="2">
        <v>2.5999999999999999E-2</v>
      </c>
      <c r="Q121">
        <v>0.93600000000000005</v>
      </c>
      <c r="R121" s="3"/>
    </row>
    <row r="122" spans="1:18" x14ac:dyDescent="0.25">
      <c r="A122" s="2">
        <v>3.2000000000000001E-2</v>
      </c>
      <c r="B122">
        <v>0.97166666666666601</v>
      </c>
      <c r="D122" s="2">
        <v>2.1999999999999999E-2</v>
      </c>
      <c r="E122">
        <v>0.92766666666666597</v>
      </c>
      <c r="F122" s="3"/>
      <c r="G122" s="2">
        <v>2.1999999999999999E-2</v>
      </c>
      <c r="H122">
        <v>0.94766666666666599</v>
      </c>
      <c r="J122" s="2">
        <v>2.6666666666666599E-2</v>
      </c>
      <c r="K122">
        <v>0.95</v>
      </c>
      <c r="L122" s="3"/>
      <c r="M122" s="2">
        <v>2.5999999999999999E-2</v>
      </c>
      <c r="N122">
        <v>0.94833333333333303</v>
      </c>
      <c r="P122" s="2">
        <v>2.6333333333333299E-2</v>
      </c>
      <c r="Q122">
        <v>0.93600000000000005</v>
      </c>
      <c r="R122" s="3"/>
    </row>
    <row r="123" spans="1:18" x14ac:dyDescent="0.25">
      <c r="A123" s="2">
        <v>3.2000000000000001E-2</v>
      </c>
      <c r="B123">
        <v>0.97199999999999998</v>
      </c>
      <c r="D123" s="2">
        <v>2.1999999999999999E-2</v>
      </c>
      <c r="E123">
        <v>0.92866666666666597</v>
      </c>
      <c r="F123" s="3"/>
      <c r="G123" s="2">
        <v>2.2666666666666599E-2</v>
      </c>
      <c r="H123">
        <v>0.94766666666666599</v>
      </c>
      <c r="J123" s="2">
        <v>2.6666666666666599E-2</v>
      </c>
      <c r="K123">
        <v>0.95066666666666599</v>
      </c>
      <c r="L123" s="3"/>
      <c r="M123" s="2">
        <v>2.5999999999999999E-2</v>
      </c>
      <c r="N123">
        <v>0.94899999999999995</v>
      </c>
      <c r="P123" s="2">
        <v>2.6333333333333299E-2</v>
      </c>
      <c r="Q123">
        <v>0.93633333333333302</v>
      </c>
      <c r="R123" s="3"/>
    </row>
    <row r="124" spans="1:18" x14ac:dyDescent="0.25">
      <c r="A124" s="2">
        <v>3.3000000000000002E-2</v>
      </c>
      <c r="B124">
        <v>0.97199999999999998</v>
      </c>
      <c r="D124" s="2">
        <v>2.2333333333333299E-2</v>
      </c>
      <c r="E124">
        <v>0.92866666666666597</v>
      </c>
      <c r="F124" s="3"/>
      <c r="G124" s="2">
        <v>2.2666666666666599E-2</v>
      </c>
      <c r="H124">
        <v>0.94866666666666599</v>
      </c>
      <c r="J124" s="2">
        <v>2.7E-2</v>
      </c>
      <c r="K124">
        <v>0.95066666666666599</v>
      </c>
      <c r="L124" s="3"/>
      <c r="M124" s="2">
        <v>2.7E-2</v>
      </c>
      <c r="N124">
        <v>0.94899999999999995</v>
      </c>
      <c r="P124" s="2">
        <v>2.73333333333333E-2</v>
      </c>
      <c r="Q124">
        <v>0.93633333333333302</v>
      </c>
      <c r="R124" s="3"/>
    </row>
    <row r="125" spans="1:18" x14ac:dyDescent="0.25">
      <c r="A125" s="2">
        <v>3.3000000000000002E-2</v>
      </c>
      <c r="B125">
        <v>0.97233333333333305</v>
      </c>
      <c r="D125" s="2">
        <v>2.2333333333333299E-2</v>
      </c>
      <c r="E125">
        <v>0.92900000000000005</v>
      </c>
      <c r="F125" s="3"/>
      <c r="G125" s="2">
        <v>2.3E-2</v>
      </c>
      <c r="H125">
        <v>0.94866666666666599</v>
      </c>
      <c r="J125" s="2">
        <v>2.7E-2</v>
      </c>
      <c r="K125">
        <v>0.95099999999999996</v>
      </c>
      <c r="L125" s="3"/>
      <c r="M125" s="2">
        <v>2.7E-2</v>
      </c>
      <c r="N125">
        <v>0.94966666666666599</v>
      </c>
      <c r="P125" s="2">
        <v>2.73333333333333E-2</v>
      </c>
      <c r="Q125">
        <v>0.93733333333333302</v>
      </c>
      <c r="R125" s="3"/>
    </row>
    <row r="126" spans="1:18" x14ac:dyDescent="0.25">
      <c r="A126" s="2">
        <v>3.3333333333333298E-2</v>
      </c>
      <c r="B126">
        <v>0.97233333333333305</v>
      </c>
      <c r="D126" s="2">
        <v>2.2666666666666599E-2</v>
      </c>
      <c r="E126">
        <v>0.92900000000000005</v>
      </c>
      <c r="F126" s="3"/>
      <c r="G126" s="2">
        <v>2.3E-2</v>
      </c>
      <c r="H126">
        <v>0.94966666666666599</v>
      </c>
      <c r="J126" s="2">
        <v>2.8000000000000001E-2</v>
      </c>
      <c r="K126">
        <v>0.95099999999999996</v>
      </c>
      <c r="L126" s="3"/>
      <c r="M126" s="2">
        <v>2.76666666666666E-2</v>
      </c>
      <c r="N126">
        <v>0.94966666666666599</v>
      </c>
      <c r="P126" s="2">
        <v>2.76666666666666E-2</v>
      </c>
      <c r="Q126">
        <v>0.93733333333333302</v>
      </c>
      <c r="R126" s="3"/>
    </row>
    <row r="127" spans="1:18" x14ac:dyDescent="0.25">
      <c r="A127" s="2">
        <v>3.3333333333333298E-2</v>
      </c>
      <c r="B127">
        <v>0.97366666666666601</v>
      </c>
      <c r="D127" s="2">
        <v>2.2666666666666599E-2</v>
      </c>
      <c r="E127">
        <v>0.93</v>
      </c>
      <c r="F127" s="3"/>
      <c r="G127" s="2">
        <v>2.4333333333333301E-2</v>
      </c>
      <c r="H127">
        <v>0.94966666666666599</v>
      </c>
      <c r="J127" s="2">
        <v>2.8000000000000001E-2</v>
      </c>
      <c r="K127">
        <v>0.95233333333333303</v>
      </c>
      <c r="L127" s="3"/>
      <c r="M127" s="2">
        <v>2.76666666666666E-2</v>
      </c>
      <c r="N127">
        <v>0.95</v>
      </c>
      <c r="P127" s="2">
        <v>2.76666666666666E-2</v>
      </c>
      <c r="Q127">
        <v>0.93799999999999994</v>
      </c>
      <c r="R127" s="3"/>
    </row>
    <row r="128" spans="1:18" x14ac:dyDescent="0.25">
      <c r="A128" s="2">
        <v>3.4333333333333299E-2</v>
      </c>
      <c r="B128">
        <v>0.97366666666666601</v>
      </c>
      <c r="D128" s="2">
        <v>2.33333333333333E-2</v>
      </c>
      <c r="E128">
        <v>0.93</v>
      </c>
      <c r="F128" s="3"/>
      <c r="G128" s="2">
        <v>2.4333333333333301E-2</v>
      </c>
      <c r="H128">
        <v>0.95033333333333303</v>
      </c>
      <c r="J128" s="2">
        <v>2.9000000000000001E-2</v>
      </c>
      <c r="K128">
        <v>0.95233333333333303</v>
      </c>
      <c r="L128" s="3"/>
      <c r="M128" s="2">
        <v>2.8000000000000001E-2</v>
      </c>
      <c r="N128">
        <v>0.95</v>
      </c>
      <c r="P128" s="2">
        <v>2.8000000000000001E-2</v>
      </c>
      <c r="Q128">
        <v>0.93799999999999994</v>
      </c>
      <c r="R128" s="3"/>
    </row>
    <row r="129" spans="1:18" x14ac:dyDescent="0.25">
      <c r="A129" s="2">
        <v>3.4333333333333299E-2</v>
      </c>
      <c r="B129">
        <v>0.97433333333333305</v>
      </c>
      <c r="D129" s="2">
        <v>2.33333333333333E-2</v>
      </c>
      <c r="E129">
        <v>0.93033333333333301</v>
      </c>
      <c r="F129" s="3"/>
      <c r="G129" s="2">
        <v>2.4666666666666601E-2</v>
      </c>
      <c r="H129">
        <v>0.95033333333333303</v>
      </c>
      <c r="J129" s="2">
        <v>2.9000000000000001E-2</v>
      </c>
      <c r="K129">
        <v>0.952666666666666</v>
      </c>
      <c r="L129" s="3"/>
      <c r="M129" s="2">
        <v>2.8000000000000001E-2</v>
      </c>
      <c r="N129">
        <v>0.95033333333333303</v>
      </c>
      <c r="P129" s="2">
        <v>2.8000000000000001E-2</v>
      </c>
      <c r="Q129">
        <v>0.93933333333333302</v>
      </c>
      <c r="R129" s="3"/>
    </row>
    <row r="130" spans="1:18" x14ac:dyDescent="0.25">
      <c r="A130" s="2">
        <v>3.5000000000000003E-2</v>
      </c>
      <c r="B130">
        <v>0.97433333333333305</v>
      </c>
      <c r="D130" s="2">
        <v>2.36666666666666E-2</v>
      </c>
      <c r="E130">
        <v>0.93033333333333301</v>
      </c>
      <c r="F130" s="3"/>
      <c r="G130" s="2">
        <v>2.4666666666666601E-2</v>
      </c>
      <c r="H130">
        <v>0.95099999999999996</v>
      </c>
      <c r="J130" s="2">
        <v>2.9666666666666602E-2</v>
      </c>
      <c r="K130">
        <v>0.952666666666666</v>
      </c>
      <c r="L130" s="3"/>
      <c r="M130" s="2">
        <v>2.8333333333333301E-2</v>
      </c>
      <c r="N130">
        <v>0.95033333333333303</v>
      </c>
      <c r="P130" s="2">
        <v>2.8333333333333301E-2</v>
      </c>
      <c r="Q130">
        <v>0.93933333333333302</v>
      </c>
      <c r="R130" s="3"/>
    </row>
    <row r="131" spans="1:18" x14ac:dyDescent="0.25">
      <c r="A131" s="2">
        <v>3.5000000000000003E-2</v>
      </c>
      <c r="B131">
        <v>0.97499999999999998</v>
      </c>
      <c r="D131" s="2">
        <v>2.36666666666666E-2</v>
      </c>
      <c r="E131">
        <v>0.93100000000000005</v>
      </c>
      <c r="F131" s="3"/>
      <c r="G131" s="2">
        <v>2.5000000000000001E-2</v>
      </c>
      <c r="H131">
        <v>0.95099999999999996</v>
      </c>
      <c r="J131" s="2">
        <v>2.9666666666666602E-2</v>
      </c>
      <c r="K131">
        <v>0.95333333333333303</v>
      </c>
      <c r="L131" s="3"/>
      <c r="M131" s="2">
        <v>2.8333333333333301E-2</v>
      </c>
      <c r="N131">
        <v>0.95099999999999996</v>
      </c>
      <c r="P131" s="2">
        <v>2.8333333333333301E-2</v>
      </c>
      <c r="Q131">
        <v>0.93966666666666598</v>
      </c>
      <c r="R131" s="3"/>
    </row>
    <row r="132" spans="1:18" x14ac:dyDescent="0.25">
      <c r="A132" s="2">
        <v>3.5999999999999997E-2</v>
      </c>
      <c r="B132">
        <v>0.97499999999999998</v>
      </c>
      <c r="D132" s="2">
        <v>2.4333333333333301E-2</v>
      </c>
      <c r="E132">
        <v>0.93100000000000005</v>
      </c>
      <c r="F132" s="3"/>
      <c r="G132" s="2">
        <v>2.5000000000000001E-2</v>
      </c>
      <c r="H132">
        <v>0.95299999999999996</v>
      </c>
      <c r="J132" s="2">
        <v>3.1E-2</v>
      </c>
      <c r="K132">
        <v>0.95333333333333303</v>
      </c>
      <c r="L132" s="3"/>
      <c r="M132" s="2">
        <v>2.9333333333333302E-2</v>
      </c>
      <c r="N132">
        <v>0.95099999999999996</v>
      </c>
      <c r="P132" s="2">
        <v>2.9333333333333302E-2</v>
      </c>
      <c r="Q132">
        <v>0.93966666666666598</v>
      </c>
      <c r="R132" s="3"/>
    </row>
    <row r="133" spans="1:18" x14ac:dyDescent="0.25">
      <c r="A133" s="2">
        <v>3.5999999999999997E-2</v>
      </c>
      <c r="B133">
        <v>0.97633333333333305</v>
      </c>
      <c r="D133" s="2">
        <v>2.4333333333333301E-2</v>
      </c>
      <c r="E133">
        <v>0.93200000000000005</v>
      </c>
      <c r="F133" s="3"/>
      <c r="G133" s="2">
        <v>2.5333333333333301E-2</v>
      </c>
      <c r="H133">
        <v>0.95299999999999996</v>
      </c>
      <c r="J133" s="2">
        <v>3.1E-2</v>
      </c>
      <c r="K133">
        <v>0.95433333333333303</v>
      </c>
      <c r="L133" s="3"/>
      <c r="M133" s="2">
        <v>2.9333333333333302E-2</v>
      </c>
      <c r="N133">
        <v>0.95166666666666599</v>
      </c>
      <c r="P133" s="2">
        <v>2.9333333333333302E-2</v>
      </c>
      <c r="Q133">
        <v>0.94033333333333302</v>
      </c>
      <c r="R133" s="3"/>
    </row>
    <row r="134" spans="1:18" x14ac:dyDescent="0.25">
      <c r="A134" s="2">
        <v>3.6333333333333301E-2</v>
      </c>
      <c r="B134">
        <v>0.97633333333333305</v>
      </c>
      <c r="D134" s="2">
        <v>2.4666666666666601E-2</v>
      </c>
      <c r="E134">
        <v>0.93200000000000005</v>
      </c>
      <c r="F134" s="3"/>
      <c r="G134" s="2">
        <v>2.5333333333333301E-2</v>
      </c>
      <c r="H134">
        <v>0.95333333333333303</v>
      </c>
      <c r="J134" s="2">
        <v>3.16666666666666E-2</v>
      </c>
      <c r="K134">
        <v>0.95433333333333303</v>
      </c>
      <c r="L134" s="3"/>
      <c r="M134" s="2">
        <v>0.03</v>
      </c>
      <c r="N134">
        <v>0.95166666666666599</v>
      </c>
      <c r="P134" s="2">
        <v>3.0666666666666599E-2</v>
      </c>
      <c r="Q134">
        <v>0.94033333333333302</v>
      </c>
      <c r="R134" s="3"/>
    </row>
    <row r="135" spans="1:18" x14ac:dyDescent="0.25">
      <c r="A135" s="2">
        <v>3.6333333333333301E-2</v>
      </c>
      <c r="B135">
        <v>0.97666666666666602</v>
      </c>
      <c r="D135" s="2">
        <v>2.4666666666666601E-2</v>
      </c>
      <c r="E135">
        <v>0.93233333333333301</v>
      </c>
      <c r="F135" s="3"/>
      <c r="G135" s="2">
        <v>2.5666666666666602E-2</v>
      </c>
      <c r="H135">
        <v>0.95333333333333303</v>
      </c>
      <c r="J135" s="2">
        <v>3.16666666666666E-2</v>
      </c>
      <c r="K135">
        <v>0.954666666666666</v>
      </c>
      <c r="L135" s="3"/>
      <c r="M135" s="2">
        <v>0.03</v>
      </c>
      <c r="N135">
        <v>0.952666666666666</v>
      </c>
      <c r="P135" s="2">
        <v>3.0666666666666599E-2</v>
      </c>
      <c r="Q135">
        <v>0.94133333333333302</v>
      </c>
      <c r="R135" s="3"/>
    </row>
    <row r="136" spans="1:18" x14ac:dyDescent="0.25">
      <c r="A136" s="2">
        <v>3.6999999999999998E-2</v>
      </c>
      <c r="B136">
        <v>0.97666666666666602</v>
      </c>
      <c r="D136" s="2">
        <v>2.5333333333333301E-2</v>
      </c>
      <c r="E136">
        <v>0.93233333333333301</v>
      </c>
      <c r="F136" s="3"/>
      <c r="G136" s="2">
        <v>2.5666666666666602E-2</v>
      </c>
      <c r="H136">
        <v>0.953666666666666</v>
      </c>
      <c r="J136" s="2">
        <v>3.3000000000000002E-2</v>
      </c>
      <c r="K136">
        <v>0.954666666666666</v>
      </c>
      <c r="L136" s="3"/>
      <c r="M136" s="2">
        <v>3.1E-2</v>
      </c>
      <c r="N136">
        <v>0.952666666666666</v>
      </c>
      <c r="P136" s="2">
        <v>3.1E-2</v>
      </c>
      <c r="Q136">
        <v>0.94133333333333302</v>
      </c>
      <c r="R136" s="3"/>
    </row>
    <row r="137" spans="1:18" x14ac:dyDescent="0.25">
      <c r="A137" s="2">
        <v>3.6999999999999998E-2</v>
      </c>
      <c r="B137">
        <v>0.97699999999999998</v>
      </c>
      <c r="D137" s="2">
        <v>2.5333333333333301E-2</v>
      </c>
      <c r="E137">
        <v>0.93266666666666598</v>
      </c>
      <c r="F137" s="3"/>
      <c r="G137" s="2">
        <v>2.5999999999999999E-2</v>
      </c>
      <c r="H137">
        <v>0.953666666666666</v>
      </c>
      <c r="J137" s="2">
        <v>3.3000000000000002E-2</v>
      </c>
      <c r="K137">
        <v>0.95533333333333303</v>
      </c>
      <c r="L137" s="3"/>
      <c r="M137" s="2">
        <v>3.1E-2</v>
      </c>
      <c r="N137">
        <v>0.95399999999999996</v>
      </c>
      <c r="P137" s="2">
        <v>3.1E-2</v>
      </c>
      <c r="Q137">
        <v>0.94166666666666599</v>
      </c>
      <c r="R137" s="3"/>
    </row>
    <row r="138" spans="1:18" x14ac:dyDescent="0.25">
      <c r="A138" s="2">
        <v>3.8666666666666599E-2</v>
      </c>
      <c r="B138">
        <v>0.97699999999999998</v>
      </c>
      <c r="D138" s="2">
        <v>2.5666666666666602E-2</v>
      </c>
      <c r="E138">
        <v>0.93266666666666598</v>
      </c>
      <c r="F138" s="3"/>
      <c r="G138" s="2">
        <v>2.5999999999999999E-2</v>
      </c>
      <c r="H138">
        <v>0.95399999999999996</v>
      </c>
      <c r="J138" s="2">
        <v>3.3666666666666602E-2</v>
      </c>
      <c r="K138">
        <v>0.95533333333333303</v>
      </c>
      <c r="L138" s="3"/>
      <c r="M138" s="2">
        <v>3.16666666666666E-2</v>
      </c>
      <c r="N138">
        <v>0.95399999999999996</v>
      </c>
      <c r="P138" s="2">
        <v>3.1333333333333303E-2</v>
      </c>
      <c r="Q138">
        <v>0.94166666666666599</v>
      </c>
      <c r="R138" s="3"/>
    </row>
    <row r="139" spans="1:18" x14ac:dyDescent="0.25">
      <c r="A139" s="2">
        <v>3.8666666666666599E-2</v>
      </c>
      <c r="B139">
        <v>0.97733333333333305</v>
      </c>
      <c r="D139" s="2">
        <v>2.5666666666666602E-2</v>
      </c>
      <c r="E139">
        <v>0.93333333333333302</v>
      </c>
      <c r="F139" s="3"/>
      <c r="G139" s="2">
        <v>2.6333333333333299E-2</v>
      </c>
      <c r="H139">
        <v>0.95399999999999996</v>
      </c>
      <c r="J139" s="2">
        <v>3.3666666666666602E-2</v>
      </c>
      <c r="K139">
        <v>0.955666666666666</v>
      </c>
      <c r="L139" s="3"/>
      <c r="M139" s="2">
        <v>3.16666666666666E-2</v>
      </c>
      <c r="N139">
        <v>0.95433333333333303</v>
      </c>
      <c r="P139" s="2">
        <v>3.1333333333333303E-2</v>
      </c>
      <c r="Q139">
        <v>0.94266666666666599</v>
      </c>
      <c r="R139" s="3"/>
    </row>
    <row r="140" spans="1:18" x14ac:dyDescent="0.25">
      <c r="A140" s="2">
        <v>3.9E-2</v>
      </c>
      <c r="B140">
        <v>0.97733333333333305</v>
      </c>
      <c r="D140" s="2">
        <v>2.5999999999999999E-2</v>
      </c>
      <c r="E140">
        <v>0.93333333333333302</v>
      </c>
      <c r="F140" s="3"/>
      <c r="G140" s="2">
        <v>2.6333333333333299E-2</v>
      </c>
      <c r="H140">
        <v>0.95499999999999996</v>
      </c>
      <c r="J140" s="2">
        <v>3.4000000000000002E-2</v>
      </c>
      <c r="K140">
        <v>0.955666666666666</v>
      </c>
      <c r="L140" s="3"/>
      <c r="M140" s="2">
        <v>3.2666666666666601E-2</v>
      </c>
      <c r="N140">
        <v>0.95433333333333303</v>
      </c>
      <c r="P140" s="2">
        <v>3.16666666666666E-2</v>
      </c>
      <c r="Q140">
        <v>0.94266666666666599</v>
      </c>
      <c r="R140" s="3"/>
    </row>
    <row r="141" spans="1:18" x14ac:dyDescent="0.25">
      <c r="A141" s="2">
        <v>3.9E-2</v>
      </c>
      <c r="B141">
        <v>0.97766666666666602</v>
      </c>
      <c r="D141" s="2">
        <v>2.5999999999999999E-2</v>
      </c>
      <c r="E141">
        <v>0.93466666666666598</v>
      </c>
      <c r="F141" s="3"/>
      <c r="G141" s="2">
        <v>2.76666666666666E-2</v>
      </c>
      <c r="H141">
        <v>0.95499999999999996</v>
      </c>
      <c r="J141" s="2">
        <v>3.4000000000000002E-2</v>
      </c>
      <c r="K141">
        <v>0.95633333333333304</v>
      </c>
      <c r="L141" s="3"/>
      <c r="M141" s="2">
        <v>3.2666666666666601E-2</v>
      </c>
      <c r="N141">
        <v>0.954666666666666</v>
      </c>
      <c r="P141" s="2">
        <v>3.16666666666666E-2</v>
      </c>
      <c r="Q141">
        <v>0.94399999999999995</v>
      </c>
      <c r="R141" s="3"/>
    </row>
    <row r="142" spans="1:18" x14ac:dyDescent="0.25">
      <c r="A142" s="2">
        <v>4.0666666666666601E-2</v>
      </c>
      <c r="B142">
        <v>0.97766666666666602</v>
      </c>
      <c r="D142" s="2">
        <v>2.6666666666666599E-2</v>
      </c>
      <c r="E142">
        <v>0.93466666666666598</v>
      </c>
      <c r="F142" s="3"/>
      <c r="G142" s="2">
        <v>2.76666666666666E-2</v>
      </c>
      <c r="H142">
        <v>0.95633333333333304</v>
      </c>
      <c r="J142" s="2">
        <v>3.4333333333333299E-2</v>
      </c>
      <c r="K142">
        <v>0.95633333333333304</v>
      </c>
      <c r="L142" s="3"/>
      <c r="M142" s="2">
        <v>3.3000000000000002E-2</v>
      </c>
      <c r="N142">
        <v>0.954666666666666</v>
      </c>
      <c r="P142" s="2">
        <v>3.3666666666666602E-2</v>
      </c>
      <c r="Q142">
        <v>0.94399999999999995</v>
      </c>
      <c r="R142" s="3"/>
    </row>
    <row r="143" spans="1:18" x14ac:dyDescent="0.25">
      <c r="A143" s="2">
        <v>4.0666666666666601E-2</v>
      </c>
      <c r="B143">
        <v>0.97799999999999998</v>
      </c>
      <c r="D143" s="2">
        <v>2.6666666666666599E-2</v>
      </c>
      <c r="E143">
        <v>0.93500000000000005</v>
      </c>
      <c r="F143" s="3"/>
      <c r="G143" s="2">
        <v>2.8000000000000001E-2</v>
      </c>
      <c r="H143">
        <v>0.95633333333333304</v>
      </c>
      <c r="J143" s="2">
        <v>3.4333333333333299E-2</v>
      </c>
      <c r="K143">
        <v>0.957666666666666</v>
      </c>
      <c r="L143" s="3"/>
      <c r="M143" s="2">
        <v>3.3000000000000002E-2</v>
      </c>
      <c r="N143">
        <v>0.95499999999999996</v>
      </c>
      <c r="P143" s="2">
        <v>3.3666666666666602E-2</v>
      </c>
      <c r="Q143">
        <v>0.94499999999999995</v>
      </c>
      <c r="R143" s="3"/>
    </row>
    <row r="144" spans="1:18" x14ac:dyDescent="0.25">
      <c r="A144" s="2">
        <v>4.1000000000000002E-2</v>
      </c>
      <c r="B144">
        <v>0.97799999999999998</v>
      </c>
      <c r="D144" s="2">
        <v>2.7E-2</v>
      </c>
      <c r="E144">
        <v>0.93500000000000005</v>
      </c>
      <c r="F144" s="3"/>
      <c r="G144" s="2">
        <v>2.8000000000000001E-2</v>
      </c>
      <c r="H144">
        <v>0.956666666666666</v>
      </c>
      <c r="J144" s="2">
        <v>3.5000000000000003E-2</v>
      </c>
      <c r="K144">
        <v>0.957666666666666</v>
      </c>
      <c r="L144" s="3"/>
      <c r="M144" s="2">
        <v>3.3333333333333298E-2</v>
      </c>
      <c r="N144">
        <v>0.95499999999999996</v>
      </c>
      <c r="P144" s="2">
        <v>3.4333333333333299E-2</v>
      </c>
      <c r="Q144">
        <v>0.94499999999999995</v>
      </c>
      <c r="R144" s="3"/>
    </row>
    <row r="145" spans="1:18" x14ac:dyDescent="0.25">
      <c r="A145" s="2">
        <v>4.1000000000000002E-2</v>
      </c>
      <c r="B145">
        <v>0.97833333333333306</v>
      </c>
      <c r="D145" s="2">
        <v>2.7E-2</v>
      </c>
      <c r="E145">
        <v>0.93533333333333302</v>
      </c>
      <c r="F145" s="3"/>
      <c r="G145" s="2">
        <v>2.8333333333333301E-2</v>
      </c>
      <c r="H145">
        <v>0.956666666666666</v>
      </c>
      <c r="J145" s="2">
        <v>3.5000000000000003E-2</v>
      </c>
      <c r="K145">
        <v>0.95799999999999996</v>
      </c>
      <c r="L145" s="3"/>
      <c r="M145" s="2">
        <v>3.3333333333333298E-2</v>
      </c>
      <c r="N145">
        <v>0.95599999999999996</v>
      </c>
      <c r="P145" s="2">
        <v>3.4333333333333299E-2</v>
      </c>
      <c r="Q145">
        <v>0.94666666666666599</v>
      </c>
      <c r="R145" s="3"/>
    </row>
    <row r="146" spans="1:18" x14ac:dyDescent="0.25">
      <c r="A146" s="2">
        <v>4.2000000000000003E-2</v>
      </c>
      <c r="B146">
        <v>0.97833333333333306</v>
      </c>
      <c r="D146" s="2">
        <v>2.73333333333333E-2</v>
      </c>
      <c r="E146">
        <v>0.93533333333333302</v>
      </c>
      <c r="F146" s="3"/>
      <c r="G146" s="2">
        <v>2.8333333333333301E-2</v>
      </c>
      <c r="H146">
        <v>0.95733333333333304</v>
      </c>
      <c r="J146" s="2">
        <v>3.53333333333333E-2</v>
      </c>
      <c r="K146">
        <v>0.95799999999999996</v>
      </c>
      <c r="L146" s="3"/>
      <c r="M146" s="2">
        <v>3.3666666666666602E-2</v>
      </c>
      <c r="N146">
        <v>0.95599999999999996</v>
      </c>
      <c r="P146" s="2">
        <v>3.4666666666666603E-2</v>
      </c>
      <c r="Q146">
        <v>0.94666666666666599</v>
      </c>
      <c r="R146" s="3"/>
    </row>
    <row r="147" spans="1:18" x14ac:dyDescent="0.25">
      <c r="A147" s="2">
        <v>4.2000000000000003E-2</v>
      </c>
      <c r="B147">
        <v>0.97866666666666602</v>
      </c>
      <c r="D147" s="2">
        <v>2.73333333333333E-2</v>
      </c>
      <c r="E147">
        <v>0.93633333333333302</v>
      </c>
      <c r="F147" s="3"/>
      <c r="G147" s="2">
        <v>2.8666666666666601E-2</v>
      </c>
      <c r="H147">
        <v>0.95733333333333304</v>
      </c>
      <c r="J147" s="2">
        <v>3.53333333333333E-2</v>
      </c>
      <c r="K147">
        <v>0.958666666666666</v>
      </c>
      <c r="L147" s="3"/>
      <c r="M147" s="2">
        <v>3.3666666666666602E-2</v>
      </c>
      <c r="N147">
        <v>0.956666666666666</v>
      </c>
      <c r="P147" s="2">
        <v>3.4666666666666603E-2</v>
      </c>
      <c r="Q147">
        <v>0.94699999999999995</v>
      </c>
      <c r="R147" s="3"/>
    </row>
    <row r="148" spans="1:18" x14ac:dyDescent="0.25">
      <c r="A148" s="2">
        <v>4.3666666666666597E-2</v>
      </c>
      <c r="B148">
        <v>0.97866666666666602</v>
      </c>
      <c r="D148" s="2">
        <v>2.76666666666666E-2</v>
      </c>
      <c r="E148">
        <v>0.93633333333333302</v>
      </c>
      <c r="F148" s="3"/>
      <c r="G148" s="2">
        <v>2.8666666666666601E-2</v>
      </c>
      <c r="H148">
        <v>0.957666666666666</v>
      </c>
      <c r="J148" s="2">
        <v>3.5666666666666597E-2</v>
      </c>
      <c r="K148">
        <v>0.958666666666666</v>
      </c>
      <c r="L148" s="3"/>
      <c r="M148" s="2">
        <v>3.4000000000000002E-2</v>
      </c>
      <c r="N148">
        <v>0.956666666666666</v>
      </c>
      <c r="P148" s="2">
        <v>3.5000000000000003E-2</v>
      </c>
      <c r="Q148">
        <v>0.94699999999999995</v>
      </c>
      <c r="R148" s="3"/>
    </row>
    <row r="149" spans="1:18" x14ac:dyDescent="0.25">
      <c r="A149" s="2">
        <v>4.3666666666666597E-2</v>
      </c>
      <c r="B149">
        <v>0.97899999999999998</v>
      </c>
      <c r="D149" s="2">
        <v>2.76666666666666E-2</v>
      </c>
      <c r="E149">
        <v>0.93666666666666598</v>
      </c>
      <c r="F149" s="3"/>
      <c r="G149" s="2">
        <v>2.9333333333333302E-2</v>
      </c>
      <c r="H149">
        <v>0.957666666666666</v>
      </c>
      <c r="J149" s="2">
        <v>3.5666666666666597E-2</v>
      </c>
      <c r="K149">
        <v>0.95899999999999996</v>
      </c>
      <c r="L149" s="3"/>
      <c r="M149" s="2">
        <v>3.4000000000000002E-2</v>
      </c>
      <c r="N149">
        <v>0.957666666666666</v>
      </c>
      <c r="P149" s="2">
        <v>3.5000000000000003E-2</v>
      </c>
      <c r="Q149">
        <v>0.94766666666666599</v>
      </c>
      <c r="R149" s="3"/>
    </row>
    <row r="150" spans="1:18" x14ac:dyDescent="0.25">
      <c r="A150" s="2">
        <v>4.4999999999999998E-2</v>
      </c>
      <c r="B150">
        <v>0.97899999999999998</v>
      </c>
      <c r="D150" s="2">
        <v>2.8333333333333301E-2</v>
      </c>
      <c r="E150">
        <v>0.93666666666666598</v>
      </c>
      <c r="F150" s="3"/>
      <c r="G150" s="2">
        <v>2.9333333333333302E-2</v>
      </c>
      <c r="H150">
        <v>0.95833333333333304</v>
      </c>
      <c r="J150" s="2">
        <v>3.5999999999999997E-2</v>
      </c>
      <c r="K150">
        <v>0.95899999999999996</v>
      </c>
      <c r="L150" s="3"/>
      <c r="M150" s="2">
        <v>3.4666666666666603E-2</v>
      </c>
      <c r="N150">
        <v>0.957666666666666</v>
      </c>
      <c r="P150" s="2">
        <v>3.5666666666666597E-2</v>
      </c>
      <c r="Q150">
        <v>0.94766666666666599</v>
      </c>
      <c r="R150" s="3"/>
    </row>
    <row r="151" spans="1:18" x14ac:dyDescent="0.25">
      <c r="A151" s="2">
        <v>4.4999999999999998E-2</v>
      </c>
      <c r="B151">
        <v>0.97933333333333294</v>
      </c>
      <c r="D151" s="2">
        <v>2.8333333333333301E-2</v>
      </c>
      <c r="E151">
        <v>0.93700000000000006</v>
      </c>
      <c r="F151" s="3"/>
      <c r="G151" s="2">
        <v>2.9666666666666602E-2</v>
      </c>
      <c r="H151">
        <v>0.95833333333333304</v>
      </c>
      <c r="J151" s="2">
        <v>3.5999999999999997E-2</v>
      </c>
      <c r="K151">
        <v>0.95933333333333304</v>
      </c>
      <c r="L151" s="3"/>
      <c r="M151" s="2">
        <v>3.4666666666666603E-2</v>
      </c>
      <c r="N151">
        <v>0.95833333333333304</v>
      </c>
      <c r="P151" s="2">
        <v>3.5666666666666597E-2</v>
      </c>
      <c r="Q151">
        <v>0.94833333333333303</v>
      </c>
      <c r="R151" s="3"/>
    </row>
    <row r="152" spans="1:18" x14ac:dyDescent="0.25">
      <c r="A152" s="2">
        <v>4.5666666666666599E-2</v>
      </c>
      <c r="B152">
        <v>0.97933333333333294</v>
      </c>
      <c r="D152" s="2">
        <v>2.8666666666666601E-2</v>
      </c>
      <c r="E152">
        <v>0.93700000000000006</v>
      </c>
      <c r="F152" s="3"/>
      <c r="G152" s="2">
        <v>2.9666666666666602E-2</v>
      </c>
      <c r="H152">
        <v>0.958666666666666</v>
      </c>
      <c r="J152" s="2">
        <v>3.6333333333333301E-2</v>
      </c>
      <c r="K152">
        <v>0.95933333333333304</v>
      </c>
      <c r="L152" s="3"/>
      <c r="M152" s="2">
        <v>3.53333333333333E-2</v>
      </c>
      <c r="N152">
        <v>0.95833333333333304</v>
      </c>
      <c r="P152" s="2">
        <v>3.5999999999999997E-2</v>
      </c>
      <c r="Q152">
        <v>0.94833333333333303</v>
      </c>
      <c r="R152" s="3"/>
    </row>
    <row r="153" spans="1:18" x14ac:dyDescent="0.25">
      <c r="A153" s="2">
        <v>4.5666666666666599E-2</v>
      </c>
      <c r="B153">
        <v>0.97966666666666602</v>
      </c>
      <c r="D153" s="2">
        <v>2.8666666666666601E-2</v>
      </c>
      <c r="E153">
        <v>0.93766666666666598</v>
      </c>
      <c r="F153" s="3"/>
      <c r="G153" s="2">
        <v>0.03</v>
      </c>
      <c r="H153">
        <v>0.958666666666666</v>
      </c>
      <c r="J153" s="2">
        <v>3.6333333333333301E-2</v>
      </c>
      <c r="K153">
        <v>0.959666666666666</v>
      </c>
      <c r="L153" s="3"/>
      <c r="M153" s="2">
        <v>3.53333333333333E-2</v>
      </c>
      <c r="N153">
        <v>0.95933333333333304</v>
      </c>
      <c r="P153" s="2">
        <v>3.5999999999999997E-2</v>
      </c>
      <c r="Q153">
        <v>0.94866666666666599</v>
      </c>
      <c r="R153" s="3"/>
    </row>
    <row r="154" spans="1:18" x14ac:dyDescent="0.25">
      <c r="A154" s="2">
        <v>4.5999999999999999E-2</v>
      </c>
      <c r="B154">
        <v>0.97966666666666602</v>
      </c>
      <c r="D154" s="2">
        <v>2.9000000000000001E-2</v>
      </c>
      <c r="E154">
        <v>0.93766666666666598</v>
      </c>
      <c r="F154" s="3"/>
      <c r="G154" s="2">
        <v>0.03</v>
      </c>
      <c r="H154">
        <v>0.95899999999999996</v>
      </c>
      <c r="J154" s="2">
        <v>3.6666666666666597E-2</v>
      </c>
      <c r="K154">
        <v>0.959666666666666</v>
      </c>
      <c r="L154" s="3"/>
      <c r="M154" s="2">
        <v>3.5999999999999997E-2</v>
      </c>
      <c r="N154">
        <v>0.95933333333333304</v>
      </c>
      <c r="P154" s="2">
        <v>3.7333333333333302E-2</v>
      </c>
      <c r="Q154">
        <v>0.94866666666666599</v>
      </c>
      <c r="R154" s="3"/>
    </row>
    <row r="155" spans="1:18" x14ac:dyDescent="0.25">
      <c r="A155" s="2">
        <v>4.5999999999999999E-2</v>
      </c>
      <c r="B155">
        <v>0.98</v>
      </c>
      <c r="D155" s="2">
        <v>2.9000000000000001E-2</v>
      </c>
      <c r="E155">
        <v>0.93799999999999994</v>
      </c>
      <c r="F155" s="3"/>
      <c r="G155" s="2">
        <v>3.0666666666666599E-2</v>
      </c>
      <c r="H155">
        <v>0.95899999999999996</v>
      </c>
      <c r="J155" s="2">
        <v>3.6666666666666597E-2</v>
      </c>
      <c r="K155">
        <v>0.96033333333333304</v>
      </c>
      <c r="L155" s="3"/>
      <c r="M155" s="2">
        <v>3.5999999999999997E-2</v>
      </c>
      <c r="N155">
        <v>0.960666666666666</v>
      </c>
      <c r="P155" s="2">
        <v>3.7333333333333302E-2</v>
      </c>
      <c r="Q155">
        <v>0.94933333333333303</v>
      </c>
      <c r="R155" s="3"/>
    </row>
    <row r="156" spans="1:18" x14ac:dyDescent="0.25">
      <c r="A156" s="2">
        <v>4.7E-2</v>
      </c>
      <c r="B156">
        <v>0.98</v>
      </c>
      <c r="D156" s="2">
        <v>2.9333333333333302E-2</v>
      </c>
      <c r="E156">
        <v>0.93799999999999994</v>
      </c>
      <c r="F156" s="3"/>
      <c r="G156" s="2">
        <v>3.0666666666666599E-2</v>
      </c>
      <c r="H156">
        <v>0.95933333333333304</v>
      </c>
      <c r="J156" s="2">
        <v>3.6999999999999998E-2</v>
      </c>
      <c r="K156">
        <v>0.96033333333333304</v>
      </c>
      <c r="L156" s="3"/>
      <c r="M156" s="2">
        <v>3.6333333333333301E-2</v>
      </c>
      <c r="N156">
        <v>0.960666666666666</v>
      </c>
      <c r="P156" s="2">
        <v>3.7666666666666598E-2</v>
      </c>
      <c r="Q156">
        <v>0.94933333333333303</v>
      </c>
      <c r="R156" s="3"/>
    </row>
    <row r="157" spans="1:18" x14ac:dyDescent="0.25">
      <c r="A157" s="2">
        <v>4.7E-2</v>
      </c>
      <c r="B157">
        <v>0.98033333333333295</v>
      </c>
      <c r="D157" s="2">
        <v>2.9333333333333302E-2</v>
      </c>
      <c r="E157">
        <v>0.93833333333333302</v>
      </c>
      <c r="F157" s="3"/>
      <c r="G157" s="2">
        <v>3.1E-2</v>
      </c>
      <c r="H157">
        <v>0.95933333333333304</v>
      </c>
      <c r="J157" s="2">
        <v>3.6999999999999998E-2</v>
      </c>
      <c r="K157">
        <v>0.96099999999999997</v>
      </c>
      <c r="L157" s="3"/>
      <c r="M157" s="2">
        <v>3.6333333333333301E-2</v>
      </c>
      <c r="N157">
        <v>0.96099999999999997</v>
      </c>
      <c r="P157" s="2">
        <v>3.7666666666666598E-2</v>
      </c>
      <c r="Q157">
        <v>0.95</v>
      </c>
      <c r="R157" s="3"/>
    </row>
    <row r="158" spans="1:18" x14ac:dyDescent="0.25">
      <c r="A158" s="2">
        <v>4.8333333333333298E-2</v>
      </c>
      <c r="B158">
        <v>0.98033333333333295</v>
      </c>
      <c r="D158" s="2">
        <v>0.03</v>
      </c>
      <c r="E158">
        <v>0.93833333333333302</v>
      </c>
      <c r="F158" s="3"/>
      <c r="G158" s="2">
        <v>3.1E-2</v>
      </c>
      <c r="H158">
        <v>0.96</v>
      </c>
      <c r="J158" s="2">
        <v>3.7333333333333302E-2</v>
      </c>
      <c r="K158">
        <v>0.96099999999999997</v>
      </c>
      <c r="L158" s="3"/>
      <c r="M158" s="2">
        <v>3.8666666666666599E-2</v>
      </c>
      <c r="N158">
        <v>0.96099999999999997</v>
      </c>
      <c r="P158" s="2">
        <v>3.8333333333333303E-2</v>
      </c>
      <c r="Q158">
        <v>0.95</v>
      </c>
      <c r="R158" s="3"/>
    </row>
    <row r="159" spans="1:18" x14ac:dyDescent="0.25">
      <c r="A159" s="2">
        <v>4.8333333333333298E-2</v>
      </c>
      <c r="B159">
        <v>0.98066666666666602</v>
      </c>
      <c r="D159" s="2">
        <v>0.03</v>
      </c>
      <c r="E159">
        <v>0.93899999999999995</v>
      </c>
      <c r="F159" s="3"/>
      <c r="G159" s="2">
        <v>3.16666666666666E-2</v>
      </c>
      <c r="H159">
        <v>0.96</v>
      </c>
      <c r="J159" s="2">
        <v>3.7333333333333302E-2</v>
      </c>
      <c r="K159">
        <v>0.96133333333333304</v>
      </c>
      <c r="L159" s="3"/>
      <c r="M159" s="2">
        <v>3.8666666666666599E-2</v>
      </c>
      <c r="N159">
        <v>0.961666666666666</v>
      </c>
      <c r="P159" s="2">
        <v>3.8333333333333303E-2</v>
      </c>
      <c r="Q159">
        <v>0.95033333333333303</v>
      </c>
      <c r="R159" s="3"/>
    </row>
    <row r="160" spans="1:18" x14ac:dyDescent="0.25">
      <c r="A160" s="2">
        <v>5.0999999999999997E-2</v>
      </c>
      <c r="B160">
        <v>0.98066666666666602</v>
      </c>
      <c r="D160" s="2">
        <v>3.0333333333333299E-2</v>
      </c>
      <c r="E160">
        <v>0.93899999999999995</v>
      </c>
      <c r="F160" s="3"/>
      <c r="G160" s="2">
        <v>3.16666666666666E-2</v>
      </c>
      <c r="H160">
        <v>0.96033333333333304</v>
      </c>
      <c r="J160" s="2">
        <v>3.9333333333333297E-2</v>
      </c>
      <c r="K160">
        <v>0.96133333333333304</v>
      </c>
      <c r="L160" s="3"/>
      <c r="M160" s="2">
        <v>3.9E-2</v>
      </c>
      <c r="N160">
        <v>0.961666666666666</v>
      </c>
      <c r="P160" s="2">
        <v>3.8666666666666599E-2</v>
      </c>
      <c r="Q160">
        <v>0.95033333333333303</v>
      </c>
      <c r="R160" s="3"/>
    </row>
    <row r="161" spans="1:18" x14ac:dyDescent="0.25">
      <c r="A161" s="2">
        <v>5.0999999999999997E-2</v>
      </c>
      <c r="B161">
        <v>0.98099999999999998</v>
      </c>
      <c r="D161" s="2">
        <v>3.0333333333333299E-2</v>
      </c>
      <c r="E161">
        <v>0.93966666666666598</v>
      </c>
      <c r="F161" s="3"/>
      <c r="G161" s="2">
        <v>3.2000000000000001E-2</v>
      </c>
      <c r="H161">
        <v>0.96033333333333304</v>
      </c>
      <c r="J161" s="2">
        <v>3.9333333333333297E-2</v>
      </c>
      <c r="K161">
        <v>0.961666666666666</v>
      </c>
      <c r="L161" s="3"/>
      <c r="M161" s="2">
        <v>3.9E-2</v>
      </c>
      <c r="N161">
        <v>0.96199999999999997</v>
      </c>
      <c r="P161" s="2">
        <v>3.8666666666666599E-2</v>
      </c>
      <c r="Q161">
        <v>0.95066666666666599</v>
      </c>
      <c r="R161" s="3"/>
    </row>
    <row r="162" spans="1:18" x14ac:dyDescent="0.25">
      <c r="A162" s="2">
        <v>5.2666666666666598E-2</v>
      </c>
      <c r="B162">
        <v>0.98099999999999998</v>
      </c>
      <c r="D162" s="2">
        <v>3.0666666666666599E-2</v>
      </c>
      <c r="E162">
        <v>0.93966666666666598</v>
      </c>
      <c r="F162" s="3"/>
      <c r="G162" s="2">
        <v>3.2000000000000001E-2</v>
      </c>
      <c r="H162">
        <v>0.96099999999999997</v>
      </c>
      <c r="J162" s="2">
        <v>0.04</v>
      </c>
      <c r="K162">
        <v>0.961666666666666</v>
      </c>
      <c r="L162" s="3"/>
      <c r="M162" s="2">
        <v>3.96666666666666E-2</v>
      </c>
      <c r="N162">
        <v>0.96199999999999997</v>
      </c>
      <c r="P162" s="2">
        <v>3.96666666666666E-2</v>
      </c>
      <c r="Q162">
        <v>0.95066666666666599</v>
      </c>
      <c r="R162" s="3"/>
    </row>
    <row r="163" spans="1:18" x14ac:dyDescent="0.25">
      <c r="A163" s="2">
        <v>5.2666666666666598E-2</v>
      </c>
      <c r="B163">
        <v>0.98133333333333295</v>
      </c>
      <c r="D163" s="2">
        <v>3.0666666666666599E-2</v>
      </c>
      <c r="E163">
        <v>0.94066666666666598</v>
      </c>
      <c r="F163" s="3"/>
      <c r="G163" s="2">
        <v>3.2333333333333297E-2</v>
      </c>
      <c r="H163">
        <v>0.96099999999999997</v>
      </c>
      <c r="J163" s="2">
        <v>0.04</v>
      </c>
      <c r="K163">
        <v>0.96199999999999997</v>
      </c>
      <c r="L163" s="3"/>
      <c r="M163" s="2">
        <v>3.96666666666666E-2</v>
      </c>
      <c r="N163">
        <v>0.962666666666666</v>
      </c>
      <c r="P163" s="2">
        <v>3.96666666666666E-2</v>
      </c>
      <c r="Q163">
        <v>0.95099999999999996</v>
      </c>
      <c r="R163" s="3"/>
    </row>
    <row r="164" spans="1:18" x14ac:dyDescent="0.25">
      <c r="A164" s="2">
        <v>5.3666666666666599E-2</v>
      </c>
      <c r="B164">
        <v>0.98133333333333295</v>
      </c>
      <c r="D164" s="2">
        <v>3.1E-2</v>
      </c>
      <c r="E164">
        <v>0.94066666666666598</v>
      </c>
      <c r="F164" s="3"/>
      <c r="G164" s="2">
        <v>3.2333333333333297E-2</v>
      </c>
      <c r="H164">
        <v>0.96133333333333304</v>
      </c>
      <c r="J164" s="2">
        <v>4.0333333333333297E-2</v>
      </c>
      <c r="K164">
        <v>0.96199999999999997</v>
      </c>
      <c r="L164" s="3"/>
      <c r="M164" s="2">
        <v>0.04</v>
      </c>
      <c r="N164">
        <v>0.962666666666666</v>
      </c>
      <c r="P164" s="2">
        <v>0.04</v>
      </c>
      <c r="Q164">
        <v>0.95099999999999996</v>
      </c>
      <c r="R164" s="3"/>
    </row>
    <row r="165" spans="1:18" x14ac:dyDescent="0.25">
      <c r="A165" s="2">
        <v>5.3666666666666599E-2</v>
      </c>
      <c r="B165">
        <v>0.98166666666666602</v>
      </c>
      <c r="D165" s="2">
        <v>3.1E-2</v>
      </c>
      <c r="E165">
        <v>0.94166666666666599</v>
      </c>
      <c r="F165" s="3"/>
      <c r="G165" s="2">
        <v>3.3000000000000002E-2</v>
      </c>
      <c r="H165">
        <v>0.96133333333333304</v>
      </c>
      <c r="J165" s="2">
        <v>4.0333333333333297E-2</v>
      </c>
      <c r="K165">
        <v>0.96233333333333304</v>
      </c>
      <c r="L165" s="3"/>
      <c r="M165" s="2">
        <v>0.04</v>
      </c>
      <c r="N165">
        <v>0.96299999999999997</v>
      </c>
      <c r="P165" s="2">
        <v>0.04</v>
      </c>
      <c r="Q165">
        <v>0.95133333333333303</v>
      </c>
      <c r="R165" s="3"/>
    </row>
    <row r="166" spans="1:18" x14ac:dyDescent="0.25">
      <c r="A166" s="2">
        <v>5.5333333333333297E-2</v>
      </c>
      <c r="B166">
        <v>0.98166666666666602</v>
      </c>
      <c r="D166" s="2">
        <v>3.1333333333333303E-2</v>
      </c>
      <c r="E166">
        <v>0.94166666666666599</v>
      </c>
      <c r="F166" s="3"/>
      <c r="G166" s="2">
        <v>3.3000000000000002E-2</v>
      </c>
      <c r="H166">
        <v>0.961666666666666</v>
      </c>
      <c r="J166" s="2">
        <v>4.2333333333333299E-2</v>
      </c>
      <c r="K166">
        <v>0.96233333333333304</v>
      </c>
      <c r="L166" s="3"/>
      <c r="M166" s="2">
        <v>4.0333333333333297E-2</v>
      </c>
      <c r="N166">
        <v>0.96299999999999997</v>
      </c>
      <c r="P166" s="2">
        <v>4.0333333333333297E-2</v>
      </c>
      <c r="Q166">
        <v>0.95133333333333303</v>
      </c>
      <c r="R166" s="3"/>
    </row>
    <row r="167" spans="1:18" x14ac:dyDescent="0.25">
      <c r="A167" s="2">
        <v>5.5333333333333297E-2</v>
      </c>
      <c r="B167">
        <v>0.98199999999999998</v>
      </c>
      <c r="D167" s="2">
        <v>3.1333333333333303E-2</v>
      </c>
      <c r="E167">
        <v>0.94299999999999995</v>
      </c>
      <c r="F167" s="3"/>
      <c r="G167" s="2">
        <v>3.5000000000000003E-2</v>
      </c>
      <c r="H167">
        <v>0.961666666666666</v>
      </c>
      <c r="J167" s="2">
        <v>4.2333333333333299E-2</v>
      </c>
      <c r="K167">
        <v>0.962666666666666</v>
      </c>
      <c r="L167" s="3"/>
      <c r="M167" s="2">
        <v>4.0333333333333297E-2</v>
      </c>
      <c r="N167">
        <v>0.96333333333333304</v>
      </c>
      <c r="P167" s="2">
        <v>4.0333333333333297E-2</v>
      </c>
      <c r="Q167">
        <v>0.95199999999999996</v>
      </c>
      <c r="R167" s="3"/>
    </row>
    <row r="168" spans="1:18" x14ac:dyDescent="0.25">
      <c r="A168" s="2">
        <v>5.7333333333333299E-2</v>
      </c>
      <c r="B168">
        <v>0.98199999999999998</v>
      </c>
      <c r="D168" s="2">
        <v>3.2000000000000001E-2</v>
      </c>
      <c r="E168">
        <v>0.94299999999999995</v>
      </c>
      <c r="F168" s="3"/>
      <c r="G168" s="2">
        <v>3.5000000000000003E-2</v>
      </c>
      <c r="H168">
        <v>0.96233333333333304</v>
      </c>
      <c r="J168" s="2">
        <v>4.2666666666666603E-2</v>
      </c>
      <c r="K168">
        <v>0.962666666666666</v>
      </c>
      <c r="L168" s="3"/>
      <c r="M168" s="2">
        <v>4.0666666666666601E-2</v>
      </c>
      <c r="N168">
        <v>0.96333333333333304</v>
      </c>
      <c r="P168" s="2">
        <v>4.0666666666666601E-2</v>
      </c>
      <c r="Q168">
        <v>0.95199999999999996</v>
      </c>
      <c r="R168" s="3"/>
    </row>
    <row r="169" spans="1:18" x14ac:dyDescent="0.25">
      <c r="A169" s="2">
        <v>5.7333333333333299E-2</v>
      </c>
      <c r="B169">
        <v>0.98233333333333295</v>
      </c>
      <c r="D169" s="2">
        <v>3.2000000000000001E-2</v>
      </c>
      <c r="E169">
        <v>0.94333333333333302</v>
      </c>
      <c r="F169" s="3"/>
      <c r="G169" s="2">
        <v>3.53333333333333E-2</v>
      </c>
      <c r="H169">
        <v>0.96233333333333304</v>
      </c>
      <c r="J169" s="2">
        <v>4.2666666666666603E-2</v>
      </c>
      <c r="K169">
        <v>0.96299999999999997</v>
      </c>
      <c r="L169" s="3"/>
      <c r="M169" s="2">
        <v>4.0666666666666601E-2</v>
      </c>
      <c r="N169">
        <v>0.96366666666666601</v>
      </c>
      <c r="P169" s="2">
        <v>4.0666666666666601E-2</v>
      </c>
      <c r="Q169">
        <v>0.95233333333333303</v>
      </c>
      <c r="R169" s="3"/>
    </row>
    <row r="170" spans="1:18" x14ac:dyDescent="0.25">
      <c r="A170" s="2">
        <v>5.8999999999999997E-2</v>
      </c>
      <c r="B170">
        <v>0.98233333333333295</v>
      </c>
      <c r="D170" s="2">
        <v>3.3000000000000002E-2</v>
      </c>
      <c r="E170">
        <v>0.94333333333333302</v>
      </c>
      <c r="F170" s="3"/>
      <c r="G170" s="2">
        <v>3.53333333333333E-2</v>
      </c>
      <c r="H170">
        <v>0.962666666666666</v>
      </c>
      <c r="J170" s="2">
        <v>4.3666666666666597E-2</v>
      </c>
      <c r="K170">
        <v>0.96299999999999997</v>
      </c>
      <c r="L170" s="3"/>
      <c r="M170" s="2">
        <v>4.1333333333333298E-2</v>
      </c>
      <c r="N170">
        <v>0.96366666666666601</v>
      </c>
      <c r="P170" s="2">
        <v>4.2000000000000003E-2</v>
      </c>
      <c r="Q170">
        <v>0.95233333333333303</v>
      </c>
      <c r="R170" s="3"/>
    </row>
    <row r="171" spans="1:18" x14ac:dyDescent="0.25">
      <c r="A171" s="2">
        <v>5.8999999999999997E-2</v>
      </c>
      <c r="B171">
        <v>0.98266666666666602</v>
      </c>
      <c r="D171" s="2">
        <v>3.3000000000000002E-2</v>
      </c>
      <c r="E171">
        <v>0.94366666666666599</v>
      </c>
      <c r="F171" s="3"/>
      <c r="G171" s="2">
        <v>3.5666666666666597E-2</v>
      </c>
      <c r="H171">
        <v>0.962666666666666</v>
      </c>
      <c r="J171" s="2">
        <v>4.3666666666666597E-2</v>
      </c>
      <c r="K171">
        <v>0.96399999999999997</v>
      </c>
      <c r="L171" s="3"/>
      <c r="M171" s="2">
        <v>4.1333333333333298E-2</v>
      </c>
      <c r="N171">
        <v>0.96399999999999997</v>
      </c>
      <c r="P171" s="2">
        <v>4.2000000000000003E-2</v>
      </c>
      <c r="Q171">
        <v>0.952666666666666</v>
      </c>
      <c r="R171" s="3"/>
    </row>
    <row r="172" spans="1:18" x14ac:dyDescent="0.25">
      <c r="A172" s="2">
        <v>6.0999999999999999E-2</v>
      </c>
      <c r="B172">
        <v>0.98266666666666602</v>
      </c>
      <c r="D172" s="2">
        <v>3.3333333333333298E-2</v>
      </c>
      <c r="E172">
        <v>0.94366666666666599</v>
      </c>
      <c r="F172" s="3"/>
      <c r="G172" s="2">
        <v>3.5666666666666597E-2</v>
      </c>
      <c r="H172">
        <v>0.96299999999999997</v>
      </c>
      <c r="J172" s="2">
        <v>4.4999999999999998E-2</v>
      </c>
      <c r="K172">
        <v>0.96399999999999997</v>
      </c>
      <c r="L172" s="3"/>
      <c r="M172" s="2">
        <v>4.1666666666666602E-2</v>
      </c>
      <c r="N172">
        <v>0.96399999999999997</v>
      </c>
      <c r="P172" s="2">
        <v>4.2666666666666603E-2</v>
      </c>
      <c r="Q172">
        <v>0.952666666666666</v>
      </c>
      <c r="R172" s="3"/>
    </row>
    <row r="173" spans="1:18" x14ac:dyDescent="0.25">
      <c r="A173" s="2">
        <v>6.0999999999999999E-2</v>
      </c>
      <c r="B173">
        <v>0.98299999999999998</v>
      </c>
      <c r="D173" s="2">
        <v>3.3333333333333298E-2</v>
      </c>
      <c r="E173">
        <v>0.94399999999999995</v>
      </c>
      <c r="F173" s="3"/>
      <c r="G173" s="2">
        <v>3.5999999999999997E-2</v>
      </c>
      <c r="H173">
        <v>0.96299999999999997</v>
      </c>
      <c r="J173" s="2">
        <v>4.4999999999999998E-2</v>
      </c>
      <c r="K173">
        <v>0.96433333333333304</v>
      </c>
      <c r="L173" s="3"/>
      <c r="M173" s="2">
        <v>4.1666666666666602E-2</v>
      </c>
      <c r="N173">
        <v>0.96466666666666601</v>
      </c>
      <c r="P173" s="2">
        <v>4.2666666666666603E-2</v>
      </c>
      <c r="Q173">
        <v>0.95299999999999996</v>
      </c>
      <c r="R173" s="3"/>
    </row>
    <row r="174" spans="1:18" x14ac:dyDescent="0.25">
      <c r="A174" s="2">
        <v>7.1333333333333304E-2</v>
      </c>
      <c r="B174">
        <v>0.98299999999999998</v>
      </c>
      <c r="D174" s="2">
        <v>3.3666666666666602E-2</v>
      </c>
      <c r="E174">
        <v>0.94399999999999995</v>
      </c>
      <c r="F174" s="3"/>
      <c r="G174" s="2">
        <v>3.5999999999999997E-2</v>
      </c>
      <c r="H174">
        <v>0.96366666666666601</v>
      </c>
      <c r="J174" s="2">
        <v>4.7333333333333297E-2</v>
      </c>
      <c r="K174">
        <v>0.96433333333333304</v>
      </c>
      <c r="L174" s="3"/>
      <c r="M174" s="2">
        <v>4.2666666666666603E-2</v>
      </c>
      <c r="N174">
        <v>0.96466666666666601</v>
      </c>
      <c r="P174" s="2">
        <v>4.3666666666666597E-2</v>
      </c>
      <c r="Q174">
        <v>0.95299999999999996</v>
      </c>
      <c r="R174" s="3"/>
    </row>
    <row r="175" spans="1:18" x14ac:dyDescent="0.25">
      <c r="A175" s="2">
        <v>7.1333333333333304E-2</v>
      </c>
      <c r="B175">
        <v>0.98333333333333295</v>
      </c>
      <c r="D175" s="2">
        <v>3.3666666666666602E-2</v>
      </c>
      <c r="E175">
        <v>0.94433333333333302</v>
      </c>
      <c r="F175" s="3"/>
      <c r="G175" s="2">
        <v>3.6333333333333301E-2</v>
      </c>
      <c r="H175">
        <v>0.96366666666666601</v>
      </c>
      <c r="J175" s="2">
        <v>4.7333333333333297E-2</v>
      </c>
      <c r="K175">
        <v>0.96466666666666601</v>
      </c>
      <c r="L175" s="3"/>
      <c r="M175" s="2">
        <v>4.2666666666666603E-2</v>
      </c>
      <c r="N175">
        <v>0.96499999999999997</v>
      </c>
      <c r="P175" s="2">
        <v>4.3666666666666597E-2</v>
      </c>
      <c r="Q175">
        <v>0.953666666666666</v>
      </c>
      <c r="R175" s="3"/>
    </row>
    <row r="176" spans="1:18" x14ac:dyDescent="0.25">
      <c r="A176" s="2">
        <v>7.2333333333333305E-2</v>
      </c>
      <c r="B176">
        <v>0.98333333333333295</v>
      </c>
      <c r="D176" s="2">
        <v>3.4000000000000002E-2</v>
      </c>
      <c r="E176">
        <v>0.94433333333333302</v>
      </c>
      <c r="F176" s="3"/>
      <c r="G176" s="2">
        <v>3.6333333333333301E-2</v>
      </c>
      <c r="H176">
        <v>0.96399999999999997</v>
      </c>
      <c r="J176" s="2">
        <v>4.8000000000000001E-2</v>
      </c>
      <c r="K176">
        <v>0.96466666666666601</v>
      </c>
      <c r="L176" s="3"/>
      <c r="M176" s="2">
        <v>4.2999999999999997E-2</v>
      </c>
      <c r="N176">
        <v>0.96499999999999997</v>
      </c>
      <c r="P176" s="2">
        <v>4.4666666666666598E-2</v>
      </c>
      <c r="Q176">
        <v>0.953666666666666</v>
      </c>
      <c r="R176" s="3"/>
    </row>
    <row r="177" spans="1:18" x14ac:dyDescent="0.25">
      <c r="A177" s="2">
        <v>7.2333333333333305E-2</v>
      </c>
      <c r="B177">
        <v>0.98399999999999999</v>
      </c>
      <c r="D177" s="2">
        <v>3.4000000000000002E-2</v>
      </c>
      <c r="E177">
        <v>0.94566666666666599</v>
      </c>
      <c r="F177" s="3"/>
      <c r="G177" s="2">
        <v>3.7999999999999999E-2</v>
      </c>
      <c r="H177">
        <v>0.96399999999999997</v>
      </c>
      <c r="J177" s="2">
        <v>4.8000000000000001E-2</v>
      </c>
      <c r="K177">
        <v>0.96499999999999997</v>
      </c>
      <c r="L177" s="3"/>
      <c r="M177" s="2">
        <v>4.2999999999999997E-2</v>
      </c>
      <c r="N177">
        <v>0.96533333333333304</v>
      </c>
      <c r="P177" s="2">
        <v>4.4666666666666598E-2</v>
      </c>
      <c r="Q177">
        <v>0.954666666666666</v>
      </c>
      <c r="R177" s="3"/>
    </row>
    <row r="178" spans="1:18" x14ac:dyDescent="0.25">
      <c r="A178" s="2">
        <v>7.7333333333333296E-2</v>
      </c>
      <c r="B178">
        <v>0.98399999999999999</v>
      </c>
      <c r="D178" s="2">
        <v>3.4666666666666603E-2</v>
      </c>
      <c r="E178">
        <v>0.94566666666666599</v>
      </c>
      <c r="F178" s="3"/>
      <c r="G178" s="2">
        <v>3.7999999999999999E-2</v>
      </c>
      <c r="H178">
        <v>0.96466666666666601</v>
      </c>
      <c r="J178" s="2">
        <v>4.8666666666666601E-2</v>
      </c>
      <c r="K178">
        <v>0.96499999999999997</v>
      </c>
      <c r="L178" s="3"/>
      <c r="M178" s="2">
        <v>4.3999999999999997E-2</v>
      </c>
      <c r="N178">
        <v>0.96533333333333304</v>
      </c>
      <c r="P178" s="2">
        <v>4.4999999999999998E-2</v>
      </c>
      <c r="Q178">
        <v>0.954666666666666</v>
      </c>
      <c r="R178" s="3"/>
    </row>
    <row r="179" spans="1:18" x14ac:dyDescent="0.25">
      <c r="A179" s="2">
        <v>7.7333333333333296E-2</v>
      </c>
      <c r="B179">
        <v>0.98433333333333295</v>
      </c>
      <c r="D179" s="2">
        <v>3.4666666666666603E-2</v>
      </c>
      <c r="E179">
        <v>0.94599999999999995</v>
      </c>
      <c r="F179" s="3"/>
      <c r="G179" s="2">
        <v>3.8333333333333303E-2</v>
      </c>
      <c r="H179">
        <v>0.96466666666666601</v>
      </c>
      <c r="J179" s="2">
        <v>4.8666666666666601E-2</v>
      </c>
      <c r="K179">
        <v>0.96533333333333304</v>
      </c>
      <c r="L179" s="3"/>
      <c r="M179" s="2">
        <v>4.3999999999999997E-2</v>
      </c>
      <c r="N179">
        <v>0.96599999999999997</v>
      </c>
      <c r="P179" s="2">
        <v>4.4999999999999998E-2</v>
      </c>
      <c r="Q179">
        <v>0.95499999999999996</v>
      </c>
      <c r="R179" s="3"/>
    </row>
    <row r="180" spans="1:18" x14ac:dyDescent="0.25">
      <c r="A180" s="2">
        <v>7.8333333333333297E-2</v>
      </c>
      <c r="B180">
        <v>0.98433333333333295</v>
      </c>
      <c r="D180" s="2">
        <v>3.53333333333333E-2</v>
      </c>
      <c r="E180">
        <v>0.94599999999999995</v>
      </c>
      <c r="F180" s="3"/>
      <c r="G180" s="2">
        <v>3.8333333333333303E-2</v>
      </c>
      <c r="H180">
        <v>0.96566666666666601</v>
      </c>
      <c r="J180" s="2">
        <v>4.9333333333333299E-2</v>
      </c>
      <c r="K180">
        <v>0.96533333333333304</v>
      </c>
      <c r="L180" s="3"/>
      <c r="M180" s="2">
        <v>4.4333333333333301E-2</v>
      </c>
      <c r="N180">
        <v>0.96599999999999997</v>
      </c>
      <c r="P180" s="2">
        <v>4.5333333333333302E-2</v>
      </c>
      <c r="Q180">
        <v>0.95499999999999996</v>
      </c>
      <c r="R180" s="3"/>
    </row>
    <row r="181" spans="1:18" x14ac:dyDescent="0.25">
      <c r="A181" s="2">
        <v>7.8333333333333297E-2</v>
      </c>
      <c r="B181">
        <v>0.98499999999999999</v>
      </c>
      <c r="D181" s="2">
        <v>3.53333333333333E-2</v>
      </c>
      <c r="E181">
        <v>0.94633333333333303</v>
      </c>
      <c r="F181" s="3"/>
      <c r="G181" s="2">
        <v>3.8666666666666599E-2</v>
      </c>
      <c r="H181">
        <v>0.96566666666666601</v>
      </c>
      <c r="J181" s="2">
        <v>4.9333333333333299E-2</v>
      </c>
      <c r="K181">
        <v>0.96566666666666601</v>
      </c>
      <c r="L181" s="3"/>
      <c r="M181" s="2">
        <v>4.4333333333333301E-2</v>
      </c>
      <c r="N181">
        <v>0.96699999999999997</v>
      </c>
      <c r="P181" s="2">
        <v>4.5333333333333302E-2</v>
      </c>
      <c r="Q181">
        <v>0.95533333333333303</v>
      </c>
      <c r="R181" s="3"/>
    </row>
    <row r="182" spans="1:18" x14ac:dyDescent="0.25">
      <c r="A182" s="2">
        <v>7.8666666666666593E-2</v>
      </c>
      <c r="B182">
        <v>0.98499999999999999</v>
      </c>
      <c r="D182" s="2">
        <v>3.5666666666666597E-2</v>
      </c>
      <c r="E182">
        <v>0.94633333333333303</v>
      </c>
      <c r="F182" s="3"/>
      <c r="G182" s="2">
        <v>3.8666666666666599E-2</v>
      </c>
      <c r="H182">
        <v>0.96666666666666601</v>
      </c>
      <c r="J182" s="2">
        <v>5.0333333333333299E-2</v>
      </c>
      <c r="K182">
        <v>0.96566666666666601</v>
      </c>
      <c r="L182" s="3"/>
      <c r="M182" s="2">
        <v>4.4666666666666598E-2</v>
      </c>
      <c r="N182">
        <v>0.96699999999999997</v>
      </c>
      <c r="P182" s="2">
        <v>4.5666666666666599E-2</v>
      </c>
      <c r="Q182">
        <v>0.95533333333333303</v>
      </c>
      <c r="R182" s="3"/>
    </row>
    <row r="183" spans="1:18" x14ac:dyDescent="0.25">
      <c r="A183" s="2">
        <v>7.8666666666666593E-2</v>
      </c>
      <c r="B183">
        <v>0.98533333333333295</v>
      </c>
      <c r="D183" s="2">
        <v>3.5666666666666597E-2</v>
      </c>
      <c r="E183">
        <v>0.94699999999999995</v>
      </c>
      <c r="F183" s="3"/>
      <c r="G183" s="2">
        <v>3.96666666666666E-2</v>
      </c>
      <c r="H183">
        <v>0.96666666666666601</v>
      </c>
      <c r="J183" s="2">
        <v>5.0333333333333299E-2</v>
      </c>
      <c r="K183">
        <v>0.96599999999999997</v>
      </c>
      <c r="L183" s="3"/>
      <c r="M183" s="2">
        <v>4.4666666666666598E-2</v>
      </c>
      <c r="N183">
        <v>0.96733333333333305</v>
      </c>
      <c r="P183" s="2">
        <v>4.5666666666666599E-2</v>
      </c>
      <c r="Q183">
        <v>0.95599999999999996</v>
      </c>
      <c r="R183" s="3"/>
    </row>
    <row r="184" spans="1:18" x14ac:dyDescent="0.25">
      <c r="A184" s="2">
        <v>8.3333333333333301E-2</v>
      </c>
      <c r="B184">
        <v>0.98533333333333295</v>
      </c>
      <c r="D184" s="2">
        <v>3.6666666666666597E-2</v>
      </c>
      <c r="E184">
        <v>0.94699999999999995</v>
      </c>
      <c r="F184" s="3"/>
      <c r="G184" s="2">
        <v>3.96666666666666E-2</v>
      </c>
      <c r="H184">
        <v>0.96699999999999997</v>
      </c>
      <c r="J184" s="2">
        <v>5.83333333333333E-2</v>
      </c>
      <c r="K184">
        <v>0.96599999999999997</v>
      </c>
      <c r="L184" s="3"/>
      <c r="M184" s="2">
        <v>4.4999999999999998E-2</v>
      </c>
      <c r="N184">
        <v>0.96733333333333305</v>
      </c>
      <c r="P184" s="2">
        <v>4.5999999999999999E-2</v>
      </c>
      <c r="Q184">
        <v>0.95599999999999996</v>
      </c>
      <c r="R184" s="3"/>
    </row>
    <row r="185" spans="1:18" x14ac:dyDescent="0.25">
      <c r="A185" s="2">
        <v>8.3333333333333301E-2</v>
      </c>
      <c r="B185">
        <v>0.98566666666666602</v>
      </c>
      <c r="D185" s="2">
        <v>3.6666666666666597E-2</v>
      </c>
      <c r="E185">
        <v>0.94733333333333303</v>
      </c>
      <c r="F185" s="3"/>
      <c r="G185" s="2">
        <v>4.1333333333333298E-2</v>
      </c>
      <c r="H185">
        <v>0.96699999999999997</v>
      </c>
      <c r="J185" s="2">
        <v>5.83333333333333E-2</v>
      </c>
      <c r="K185">
        <v>0.96633333333333304</v>
      </c>
      <c r="L185" s="3"/>
      <c r="M185" s="2">
        <v>4.4999999999999998E-2</v>
      </c>
      <c r="N185">
        <v>0.96766666666666601</v>
      </c>
      <c r="P185" s="2">
        <v>4.5999999999999999E-2</v>
      </c>
      <c r="Q185">
        <v>0.956666666666666</v>
      </c>
      <c r="R185" s="3"/>
    </row>
    <row r="186" spans="1:18" x14ac:dyDescent="0.25">
      <c r="A186" s="2">
        <v>8.3666666666666598E-2</v>
      </c>
      <c r="B186">
        <v>0.98566666666666602</v>
      </c>
      <c r="D186" s="2">
        <v>3.7666666666666598E-2</v>
      </c>
      <c r="E186">
        <v>0.94733333333333303</v>
      </c>
      <c r="F186" s="3"/>
      <c r="G186" s="2">
        <v>4.1333333333333298E-2</v>
      </c>
      <c r="H186">
        <v>0.96733333333333305</v>
      </c>
      <c r="J186" s="2">
        <v>6.2E-2</v>
      </c>
      <c r="K186">
        <v>0.96633333333333304</v>
      </c>
      <c r="L186" s="3"/>
      <c r="M186" s="2">
        <v>4.5666666666666599E-2</v>
      </c>
      <c r="N186">
        <v>0.96766666666666601</v>
      </c>
      <c r="P186" s="2">
        <v>4.6666666666666599E-2</v>
      </c>
      <c r="Q186">
        <v>0.956666666666666</v>
      </c>
      <c r="R186" s="3"/>
    </row>
    <row r="187" spans="1:18" x14ac:dyDescent="0.25">
      <c r="A187" s="2">
        <v>8.3666666666666598E-2</v>
      </c>
      <c r="B187">
        <v>0.98599999999999999</v>
      </c>
      <c r="D187" s="2">
        <v>3.7666666666666598E-2</v>
      </c>
      <c r="E187">
        <v>0.94766666666666599</v>
      </c>
      <c r="F187" s="3"/>
      <c r="G187" s="2">
        <v>4.1666666666666602E-2</v>
      </c>
      <c r="H187">
        <v>0.96733333333333305</v>
      </c>
      <c r="J187" s="2">
        <v>6.2E-2</v>
      </c>
      <c r="K187">
        <v>0.96666666666666601</v>
      </c>
      <c r="L187" s="3"/>
      <c r="M187" s="2">
        <v>4.5666666666666599E-2</v>
      </c>
      <c r="N187">
        <v>0.96799999999999997</v>
      </c>
      <c r="P187" s="2">
        <v>4.6666666666666599E-2</v>
      </c>
      <c r="Q187">
        <v>0.95699999999999996</v>
      </c>
      <c r="R187" s="3"/>
    </row>
    <row r="188" spans="1:18" x14ac:dyDescent="0.25">
      <c r="A188" s="2">
        <v>8.4333333333333302E-2</v>
      </c>
      <c r="B188">
        <v>0.98599999999999999</v>
      </c>
      <c r="D188" s="2">
        <v>3.8333333333333303E-2</v>
      </c>
      <c r="E188">
        <v>0.94766666666666599</v>
      </c>
      <c r="F188" s="3"/>
      <c r="G188" s="2">
        <v>4.1666666666666602E-2</v>
      </c>
      <c r="H188">
        <v>0.96766666666666601</v>
      </c>
      <c r="J188" s="2">
        <v>6.2333333333333303E-2</v>
      </c>
      <c r="K188">
        <v>0.96666666666666601</v>
      </c>
      <c r="L188" s="3"/>
      <c r="M188" s="2">
        <v>4.7E-2</v>
      </c>
      <c r="N188">
        <v>0.96799999999999997</v>
      </c>
      <c r="P188" s="2">
        <v>4.9000000000000002E-2</v>
      </c>
      <c r="Q188">
        <v>0.95699999999999996</v>
      </c>
      <c r="R188" s="3"/>
    </row>
    <row r="189" spans="1:18" x14ac:dyDescent="0.25">
      <c r="A189" s="2">
        <v>8.4333333333333302E-2</v>
      </c>
      <c r="B189">
        <v>0.98633333333333295</v>
      </c>
      <c r="D189" s="2">
        <v>3.8333333333333303E-2</v>
      </c>
      <c r="E189">
        <v>0.94799999999999995</v>
      </c>
      <c r="F189" s="3"/>
      <c r="G189" s="2">
        <v>4.2333333333333299E-2</v>
      </c>
      <c r="H189">
        <v>0.96766666666666601</v>
      </c>
      <c r="J189" s="2">
        <v>6.2333333333333303E-2</v>
      </c>
      <c r="K189">
        <v>0.96699999999999997</v>
      </c>
      <c r="L189" s="3"/>
      <c r="M189" s="2">
        <v>4.7E-2</v>
      </c>
      <c r="N189">
        <v>0.96833333333333305</v>
      </c>
      <c r="P189" s="2">
        <v>4.9000000000000002E-2</v>
      </c>
      <c r="Q189">
        <v>0.95799999999999996</v>
      </c>
      <c r="R189" s="3"/>
    </row>
    <row r="190" spans="1:18" x14ac:dyDescent="0.25">
      <c r="A190" s="2">
        <v>8.5666666666666599E-2</v>
      </c>
      <c r="B190">
        <v>0.98633333333333295</v>
      </c>
      <c r="D190" s="2">
        <v>3.9E-2</v>
      </c>
      <c r="E190">
        <v>0.94799999999999995</v>
      </c>
      <c r="F190" s="3"/>
      <c r="G190" s="2">
        <v>4.2333333333333299E-2</v>
      </c>
      <c r="H190">
        <v>0.96799999999999997</v>
      </c>
      <c r="J190" s="2">
        <v>6.2666666666666607E-2</v>
      </c>
      <c r="K190">
        <v>0.96699999999999997</v>
      </c>
      <c r="L190" s="3"/>
      <c r="M190" s="2">
        <v>4.7333333333333297E-2</v>
      </c>
      <c r="N190">
        <v>0.96833333333333305</v>
      </c>
      <c r="P190" s="2">
        <v>4.9666666666666602E-2</v>
      </c>
      <c r="Q190">
        <v>0.95799999999999996</v>
      </c>
      <c r="R190" s="3"/>
    </row>
    <row r="191" spans="1:18" x14ac:dyDescent="0.25">
      <c r="A191" s="2">
        <v>8.5666666666666599E-2</v>
      </c>
      <c r="B191">
        <v>0.98666666666666603</v>
      </c>
      <c r="D191" s="2">
        <v>3.9E-2</v>
      </c>
      <c r="E191">
        <v>0.94899999999999995</v>
      </c>
      <c r="F191" s="3"/>
      <c r="G191" s="2">
        <v>4.3999999999999997E-2</v>
      </c>
      <c r="H191">
        <v>0.96799999999999997</v>
      </c>
      <c r="J191" s="2">
        <v>6.2666666666666607E-2</v>
      </c>
      <c r="K191">
        <v>0.96766666666666601</v>
      </c>
      <c r="L191" s="3"/>
      <c r="M191" s="2">
        <v>4.7333333333333297E-2</v>
      </c>
      <c r="N191">
        <v>0.96933333333333305</v>
      </c>
      <c r="P191" s="2">
        <v>4.9666666666666602E-2</v>
      </c>
      <c r="Q191">
        <v>0.958666666666666</v>
      </c>
      <c r="R191" s="3"/>
    </row>
    <row r="192" spans="1:18" x14ac:dyDescent="0.25">
      <c r="A192" s="2">
        <v>8.6999999999999994E-2</v>
      </c>
      <c r="B192">
        <v>0.98666666666666603</v>
      </c>
      <c r="D192" s="2">
        <v>3.9333333333333297E-2</v>
      </c>
      <c r="E192">
        <v>0.94899999999999995</v>
      </c>
      <c r="F192" s="3"/>
      <c r="G192" s="2">
        <v>4.3999999999999997E-2</v>
      </c>
      <c r="H192">
        <v>0.96899999999999997</v>
      </c>
      <c r="J192" s="2">
        <v>6.3E-2</v>
      </c>
      <c r="K192">
        <v>0.96766666666666601</v>
      </c>
      <c r="L192" s="3"/>
      <c r="M192" s="2">
        <v>5.4333333333333303E-2</v>
      </c>
      <c r="N192">
        <v>0.96933333333333305</v>
      </c>
      <c r="P192" s="2">
        <v>5.0333333333333299E-2</v>
      </c>
      <c r="Q192">
        <v>0.958666666666666</v>
      </c>
      <c r="R192" s="3"/>
    </row>
    <row r="193" spans="1:18" x14ac:dyDescent="0.25">
      <c r="A193" s="2">
        <v>8.6999999999999994E-2</v>
      </c>
      <c r="B193">
        <v>0.98699999999999999</v>
      </c>
      <c r="D193" s="2">
        <v>3.9333333333333297E-2</v>
      </c>
      <c r="E193">
        <v>0.94933333333333303</v>
      </c>
      <c r="F193" s="3"/>
      <c r="G193" s="2">
        <v>4.4666666666666598E-2</v>
      </c>
      <c r="H193">
        <v>0.96899999999999997</v>
      </c>
      <c r="J193" s="2">
        <v>6.3E-2</v>
      </c>
      <c r="K193">
        <v>0.96799999999999997</v>
      </c>
      <c r="L193" s="3"/>
      <c r="M193" s="2">
        <v>5.4333333333333303E-2</v>
      </c>
      <c r="N193">
        <v>0.96966666666666601</v>
      </c>
      <c r="P193" s="2">
        <v>5.0333333333333299E-2</v>
      </c>
      <c r="Q193">
        <v>0.95933333333333304</v>
      </c>
      <c r="R193" s="3"/>
    </row>
    <row r="194" spans="1:18" x14ac:dyDescent="0.25">
      <c r="A194" s="2">
        <v>9.2999999999999999E-2</v>
      </c>
      <c r="B194">
        <v>0.98699999999999999</v>
      </c>
      <c r="D194" s="2">
        <v>3.96666666666666E-2</v>
      </c>
      <c r="E194">
        <v>0.94933333333333303</v>
      </c>
      <c r="F194" s="3"/>
      <c r="G194" s="2">
        <v>4.4666666666666598E-2</v>
      </c>
      <c r="H194">
        <v>0.96933333333333305</v>
      </c>
      <c r="J194" s="2">
        <v>6.4000000000000001E-2</v>
      </c>
      <c r="K194">
        <v>0.96799999999999997</v>
      </c>
      <c r="L194" s="3"/>
      <c r="M194" s="2">
        <v>5.5E-2</v>
      </c>
      <c r="N194">
        <v>0.96966666666666601</v>
      </c>
      <c r="P194" s="2">
        <v>5.0999999999999997E-2</v>
      </c>
      <c r="Q194">
        <v>0.95933333333333304</v>
      </c>
      <c r="R194" s="3"/>
    </row>
    <row r="195" spans="1:18" x14ac:dyDescent="0.25">
      <c r="A195" s="2">
        <v>9.2999999999999999E-2</v>
      </c>
      <c r="B195">
        <v>0.98766666666666603</v>
      </c>
      <c r="D195" s="2">
        <v>3.96666666666666E-2</v>
      </c>
      <c r="E195">
        <v>0.95</v>
      </c>
      <c r="F195" s="3"/>
      <c r="G195" s="2">
        <v>4.6666666666666599E-2</v>
      </c>
      <c r="H195">
        <v>0.96933333333333305</v>
      </c>
      <c r="J195" s="2">
        <v>6.4000000000000001E-2</v>
      </c>
      <c r="K195">
        <v>0.96833333333333305</v>
      </c>
      <c r="L195" s="3"/>
      <c r="M195" s="2">
        <v>5.5E-2</v>
      </c>
      <c r="N195">
        <v>0.97</v>
      </c>
      <c r="P195" s="2">
        <v>5.0999999999999997E-2</v>
      </c>
      <c r="Q195">
        <v>0.959666666666666</v>
      </c>
      <c r="R195" s="3"/>
    </row>
    <row r="196" spans="1:18" x14ac:dyDescent="0.25">
      <c r="A196" s="2">
        <v>9.8000000000000004E-2</v>
      </c>
      <c r="B196">
        <v>0.98766666666666603</v>
      </c>
      <c r="D196" s="2">
        <v>4.0333333333333297E-2</v>
      </c>
      <c r="E196">
        <v>0.95</v>
      </c>
      <c r="F196" s="3"/>
      <c r="G196" s="2">
        <v>4.6666666666666599E-2</v>
      </c>
      <c r="H196">
        <v>0.97033333333333305</v>
      </c>
      <c r="J196" s="2">
        <v>6.6000000000000003E-2</v>
      </c>
      <c r="K196">
        <v>0.96833333333333305</v>
      </c>
      <c r="L196" s="3"/>
      <c r="M196" s="2">
        <v>5.5333333333333297E-2</v>
      </c>
      <c r="N196">
        <v>0.97</v>
      </c>
      <c r="P196" s="2">
        <v>5.1666666666666597E-2</v>
      </c>
      <c r="Q196">
        <v>0.959666666666666</v>
      </c>
      <c r="R196" s="3"/>
    </row>
    <row r="197" spans="1:18" x14ac:dyDescent="0.25">
      <c r="A197" s="2">
        <v>9.8000000000000004E-2</v>
      </c>
      <c r="B197">
        <v>0.98799999999999999</v>
      </c>
      <c r="D197" s="2">
        <v>4.0333333333333297E-2</v>
      </c>
      <c r="E197">
        <v>0.95033333333333303</v>
      </c>
      <c r="F197" s="3"/>
      <c r="G197" s="2">
        <v>4.8333333333333298E-2</v>
      </c>
      <c r="H197">
        <v>0.97033333333333305</v>
      </c>
      <c r="J197" s="2">
        <v>6.6000000000000003E-2</v>
      </c>
      <c r="K197">
        <v>0.96866666666666601</v>
      </c>
      <c r="L197" s="3"/>
      <c r="M197" s="2">
        <v>5.5333333333333297E-2</v>
      </c>
      <c r="N197">
        <v>0.97066666666666601</v>
      </c>
      <c r="P197" s="2">
        <v>5.1666666666666597E-2</v>
      </c>
      <c r="Q197">
        <v>0.96033333333333304</v>
      </c>
      <c r="R197" s="3"/>
    </row>
    <row r="198" spans="1:18" x14ac:dyDescent="0.25">
      <c r="A198" s="2">
        <v>9.9333333333333301E-2</v>
      </c>
      <c r="B198">
        <v>0.98799999999999999</v>
      </c>
      <c r="D198" s="2">
        <v>4.0666666666666601E-2</v>
      </c>
      <c r="E198">
        <v>0.95033333333333303</v>
      </c>
      <c r="F198" s="3"/>
      <c r="G198" s="2">
        <v>4.8333333333333298E-2</v>
      </c>
      <c r="H198">
        <v>0.97166666666666601</v>
      </c>
      <c r="J198" s="2">
        <v>6.63333333333333E-2</v>
      </c>
      <c r="K198">
        <v>0.96866666666666601</v>
      </c>
      <c r="L198" s="3"/>
      <c r="M198" s="2">
        <v>5.7000000000000002E-2</v>
      </c>
      <c r="N198">
        <v>0.97066666666666601</v>
      </c>
      <c r="P198" s="2">
        <v>5.1999999999999998E-2</v>
      </c>
      <c r="Q198">
        <v>0.96033333333333304</v>
      </c>
      <c r="R198" s="3"/>
    </row>
    <row r="199" spans="1:18" x14ac:dyDescent="0.25">
      <c r="A199" s="2">
        <v>9.9333333333333301E-2</v>
      </c>
      <c r="B199">
        <v>0.98833333333333295</v>
      </c>
      <c r="D199" s="2">
        <v>4.0666666666666601E-2</v>
      </c>
      <c r="E199">
        <v>0.95133333333333303</v>
      </c>
      <c r="F199" s="3"/>
      <c r="G199" s="2">
        <v>5.1666666666666597E-2</v>
      </c>
      <c r="H199">
        <v>0.97166666666666601</v>
      </c>
      <c r="J199" s="2">
        <v>6.63333333333333E-2</v>
      </c>
      <c r="K199">
        <v>0.96899999999999997</v>
      </c>
      <c r="L199" s="3"/>
      <c r="M199" s="2">
        <v>5.7000000000000002E-2</v>
      </c>
      <c r="N199">
        <v>0.97133333333333305</v>
      </c>
      <c r="P199" s="2">
        <v>5.1999999999999998E-2</v>
      </c>
      <c r="Q199">
        <v>0.96099999999999997</v>
      </c>
      <c r="R199" s="3"/>
    </row>
    <row r="200" spans="1:18" x14ac:dyDescent="0.25">
      <c r="A200" s="2">
        <v>0.100333333333333</v>
      </c>
      <c r="B200">
        <v>0.98833333333333295</v>
      </c>
      <c r="D200" s="2">
        <v>4.1000000000000002E-2</v>
      </c>
      <c r="E200">
        <v>0.95133333333333303</v>
      </c>
      <c r="F200" s="3"/>
      <c r="G200" s="2">
        <v>5.1666666666666597E-2</v>
      </c>
      <c r="H200">
        <v>0.97199999999999998</v>
      </c>
      <c r="J200" s="2">
        <v>6.7666666666666597E-2</v>
      </c>
      <c r="K200">
        <v>0.96899999999999997</v>
      </c>
      <c r="L200" s="3"/>
      <c r="M200" s="2">
        <v>5.7666666666666602E-2</v>
      </c>
      <c r="N200">
        <v>0.97133333333333305</v>
      </c>
      <c r="P200" s="2">
        <v>5.2333333333333301E-2</v>
      </c>
      <c r="Q200">
        <v>0.96099999999999997</v>
      </c>
      <c r="R200" s="3"/>
    </row>
    <row r="201" spans="1:18" x14ac:dyDescent="0.25">
      <c r="A201" s="2">
        <v>0.100333333333333</v>
      </c>
      <c r="B201">
        <v>0.98866666666666603</v>
      </c>
      <c r="D201" s="2">
        <v>4.1000000000000002E-2</v>
      </c>
      <c r="E201">
        <v>0.95166666666666599</v>
      </c>
      <c r="F201" s="3"/>
      <c r="G201" s="2">
        <v>5.2999999999999999E-2</v>
      </c>
      <c r="H201">
        <v>0.97199999999999998</v>
      </c>
      <c r="J201" s="2">
        <v>6.7666666666666597E-2</v>
      </c>
      <c r="K201">
        <v>0.96933333333333305</v>
      </c>
      <c r="L201" s="3"/>
      <c r="M201" s="2">
        <v>5.7666666666666602E-2</v>
      </c>
      <c r="N201">
        <v>0.97166666666666601</v>
      </c>
      <c r="P201" s="2">
        <v>5.2333333333333301E-2</v>
      </c>
      <c r="Q201">
        <v>0.961666666666666</v>
      </c>
      <c r="R201" s="3"/>
    </row>
    <row r="202" spans="1:18" x14ac:dyDescent="0.25">
      <c r="A202" s="2">
        <v>0.10100000000000001</v>
      </c>
      <c r="B202">
        <v>0.98866666666666603</v>
      </c>
      <c r="D202" s="2">
        <v>4.1333333333333298E-2</v>
      </c>
      <c r="E202">
        <v>0.95166666666666599</v>
      </c>
      <c r="F202" s="3"/>
      <c r="G202" s="2">
        <v>5.2999999999999999E-2</v>
      </c>
      <c r="H202">
        <v>0.97233333333333305</v>
      </c>
      <c r="J202" s="2">
        <v>7.5333333333333294E-2</v>
      </c>
      <c r="K202">
        <v>0.96933333333333305</v>
      </c>
      <c r="L202" s="3"/>
      <c r="M202" s="2">
        <v>5.83333333333333E-2</v>
      </c>
      <c r="N202">
        <v>0.97166666666666601</v>
      </c>
      <c r="P202" s="2">
        <v>5.2666666666666598E-2</v>
      </c>
      <c r="Q202">
        <v>0.961666666666666</v>
      </c>
      <c r="R202" s="3"/>
    </row>
    <row r="203" spans="1:18" x14ac:dyDescent="0.25">
      <c r="A203" s="2">
        <v>0.10100000000000001</v>
      </c>
      <c r="B203">
        <v>0.98899999999999999</v>
      </c>
      <c r="D203" s="2">
        <v>4.1333333333333298E-2</v>
      </c>
      <c r="E203">
        <v>0.952666666666666</v>
      </c>
      <c r="F203" s="3"/>
      <c r="G203" s="2">
        <v>5.46666666666666E-2</v>
      </c>
      <c r="H203">
        <v>0.97233333333333305</v>
      </c>
      <c r="J203" s="2">
        <v>7.5333333333333294E-2</v>
      </c>
      <c r="K203">
        <v>0.96966666666666601</v>
      </c>
      <c r="L203" s="3"/>
      <c r="M203" s="2">
        <v>5.83333333333333E-2</v>
      </c>
      <c r="N203">
        <v>0.97199999999999998</v>
      </c>
      <c r="P203" s="2">
        <v>5.2666666666666598E-2</v>
      </c>
      <c r="Q203">
        <v>0.962666666666666</v>
      </c>
      <c r="R203" s="3"/>
    </row>
    <row r="204" spans="1:18" x14ac:dyDescent="0.25">
      <c r="A204" s="2">
        <v>0.10666666666666599</v>
      </c>
      <c r="B204">
        <v>0.98899999999999999</v>
      </c>
      <c r="D204" s="2">
        <v>4.2000000000000003E-2</v>
      </c>
      <c r="E204">
        <v>0.952666666666666</v>
      </c>
      <c r="F204" s="3"/>
      <c r="G204" s="2">
        <v>5.46666666666666E-2</v>
      </c>
      <c r="H204">
        <v>0.97266666666666601</v>
      </c>
      <c r="J204" s="2">
        <v>7.6333333333333295E-2</v>
      </c>
      <c r="K204">
        <v>0.96966666666666601</v>
      </c>
      <c r="L204" s="3"/>
      <c r="M204" s="2">
        <v>5.8999999999999997E-2</v>
      </c>
      <c r="N204">
        <v>0.97199999999999998</v>
      </c>
      <c r="P204" s="2">
        <v>5.3333333333333302E-2</v>
      </c>
      <c r="Q204">
        <v>0.962666666666666</v>
      </c>
      <c r="R204" s="3"/>
    </row>
    <row r="205" spans="1:18" x14ac:dyDescent="0.25">
      <c r="A205" s="2">
        <v>0.10666666666666599</v>
      </c>
      <c r="B205">
        <v>0.98933333333333295</v>
      </c>
      <c r="D205" s="2">
        <v>4.2000000000000003E-2</v>
      </c>
      <c r="E205">
        <v>0.95333333333333303</v>
      </c>
      <c r="F205" s="3"/>
      <c r="G205" s="2">
        <v>5.7333333333333299E-2</v>
      </c>
      <c r="H205">
        <v>0.97266666666666601</v>
      </c>
      <c r="J205" s="2">
        <v>7.6333333333333295E-2</v>
      </c>
      <c r="K205">
        <v>0.97</v>
      </c>
      <c r="L205" s="3"/>
      <c r="M205" s="2">
        <v>5.8999999999999997E-2</v>
      </c>
      <c r="N205">
        <v>0.97233333333333305</v>
      </c>
      <c r="P205" s="2">
        <v>5.3333333333333302E-2</v>
      </c>
      <c r="Q205">
        <v>0.96366666666666601</v>
      </c>
      <c r="R205" s="3"/>
    </row>
    <row r="206" spans="1:18" x14ac:dyDescent="0.25">
      <c r="A206" s="2">
        <v>0.11966666666666601</v>
      </c>
      <c r="B206">
        <v>0.98933333333333295</v>
      </c>
      <c r="D206" s="2">
        <v>4.3666666666666597E-2</v>
      </c>
      <c r="E206">
        <v>0.95333333333333303</v>
      </c>
      <c r="F206" s="3"/>
      <c r="G206" s="2">
        <v>5.7333333333333299E-2</v>
      </c>
      <c r="H206">
        <v>0.97299999999999998</v>
      </c>
      <c r="J206" s="2">
        <v>7.9000000000000001E-2</v>
      </c>
      <c r="K206">
        <v>0.97</v>
      </c>
      <c r="L206" s="3"/>
      <c r="M206" s="2">
        <v>5.9666666666666597E-2</v>
      </c>
      <c r="N206">
        <v>0.97233333333333305</v>
      </c>
      <c r="P206" s="2">
        <v>5.5333333333333297E-2</v>
      </c>
      <c r="Q206">
        <v>0.96366666666666601</v>
      </c>
      <c r="R206" s="3"/>
    </row>
    <row r="207" spans="1:18" x14ac:dyDescent="0.25">
      <c r="A207" s="2">
        <v>0.11966666666666601</v>
      </c>
      <c r="B207">
        <v>0.98966666666666603</v>
      </c>
      <c r="D207" s="2">
        <v>4.3666666666666597E-2</v>
      </c>
      <c r="E207">
        <v>0.953666666666666</v>
      </c>
      <c r="F207" s="3"/>
      <c r="G207" s="2">
        <v>0.06</v>
      </c>
      <c r="H207">
        <v>0.97299999999999998</v>
      </c>
      <c r="J207" s="2">
        <v>7.9000000000000001E-2</v>
      </c>
      <c r="K207">
        <v>0.97033333333333305</v>
      </c>
      <c r="L207" s="3"/>
      <c r="M207" s="2">
        <v>5.9666666666666597E-2</v>
      </c>
      <c r="N207">
        <v>0.97299999999999998</v>
      </c>
      <c r="P207" s="2">
        <v>5.5333333333333297E-2</v>
      </c>
      <c r="Q207">
        <v>0.96399999999999997</v>
      </c>
      <c r="R207" s="3"/>
    </row>
    <row r="208" spans="1:18" x14ac:dyDescent="0.25">
      <c r="A208" s="2">
        <v>0.121</v>
      </c>
      <c r="B208">
        <v>0.98966666666666603</v>
      </c>
      <c r="D208" s="2">
        <v>4.3999999999999997E-2</v>
      </c>
      <c r="E208">
        <v>0.953666666666666</v>
      </c>
      <c r="F208" s="3"/>
      <c r="G208" s="2">
        <v>0.06</v>
      </c>
      <c r="H208">
        <v>0.97333333333333305</v>
      </c>
      <c r="J208" s="2">
        <v>0.08</v>
      </c>
      <c r="K208">
        <v>0.97033333333333305</v>
      </c>
      <c r="L208" s="3"/>
      <c r="M208" s="2">
        <v>0.06</v>
      </c>
      <c r="N208">
        <v>0.97299999999999998</v>
      </c>
      <c r="P208" s="2">
        <v>5.6666666666666601E-2</v>
      </c>
      <c r="Q208">
        <v>0.96399999999999997</v>
      </c>
      <c r="R208" s="3"/>
    </row>
    <row r="209" spans="1:18" x14ac:dyDescent="0.25">
      <c r="A209" s="2">
        <v>0.121</v>
      </c>
      <c r="B209">
        <v>0.99</v>
      </c>
      <c r="D209" s="2">
        <v>4.3999999999999997E-2</v>
      </c>
      <c r="E209">
        <v>0.95399999999999996</v>
      </c>
      <c r="F209" s="3"/>
      <c r="G209" s="2">
        <v>6.0666666666666598E-2</v>
      </c>
      <c r="H209">
        <v>0.97333333333333305</v>
      </c>
      <c r="J209" s="2">
        <v>0.08</v>
      </c>
      <c r="K209">
        <v>0.97066666666666601</v>
      </c>
      <c r="L209" s="3"/>
      <c r="M209" s="2">
        <v>0.06</v>
      </c>
      <c r="N209">
        <v>0.97333333333333305</v>
      </c>
      <c r="P209" s="2">
        <v>5.6666666666666601E-2</v>
      </c>
      <c r="Q209">
        <v>0.96433333333333304</v>
      </c>
      <c r="R209" s="3"/>
    </row>
    <row r="210" spans="1:18" x14ac:dyDescent="0.25">
      <c r="A210" s="2">
        <v>0.124</v>
      </c>
      <c r="B210">
        <v>0.99</v>
      </c>
      <c r="D210" s="2">
        <v>4.5666666666666599E-2</v>
      </c>
      <c r="E210">
        <v>0.95399999999999996</v>
      </c>
      <c r="F210" s="3"/>
      <c r="G210" s="2">
        <v>6.0666666666666598E-2</v>
      </c>
      <c r="H210">
        <v>0.97366666666666601</v>
      </c>
      <c r="J210" s="2">
        <v>8.23333333333333E-2</v>
      </c>
      <c r="K210">
        <v>0.97066666666666601</v>
      </c>
      <c r="L210" s="3"/>
      <c r="M210" s="2">
        <v>6.4000000000000001E-2</v>
      </c>
      <c r="N210">
        <v>0.97333333333333305</v>
      </c>
      <c r="P210" s="2">
        <v>5.7000000000000002E-2</v>
      </c>
      <c r="Q210">
        <v>0.96433333333333304</v>
      </c>
      <c r="R210" s="3"/>
    </row>
    <row r="211" spans="1:18" x14ac:dyDescent="0.25">
      <c r="A211" s="2">
        <v>0.124</v>
      </c>
      <c r="B211">
        <v>0.99033333333333295</v>
      </c>
      <c r="D211" s="2">
        <v>4.5666666666666599E-2</v>
      </c>
      <c r="E211">
        <v>0.954666666666666</v>
      </c>
      <c r="F211" s="3"/>
      <c r="G211" s="2">
        <v>6.0999999999999999E-2</v>
      </c>
      <c r="H211">
        <v>0.97366666666666601</v>
      </c>
      <c r="J211" s="2">
        <v>8.23333333333333E-2</v>
      </c>
      <c r="K211">
        <v>0.97099999999999997</v>
      </c>
      <c r="L211" s="3"/>
      <c r="M211" s="2">
        <v>6.4000000000000001E-2</v>
      </c>
      <c r="N211">
        <v>0.97366666666666601</v>
      </c>
      <c r="P211" s="2">
        <v>5.7000000000000002E-2</v>
      </c>
      <c r="Q211">
        <v>0.96466666666666601</v>
      </c>
      <c r="R211" s="3"/>
    </row>
    <row r="212" spans="1:18" x14ac:dyDescent="0.25">
      <c r="A212" s="2">
        <v>0.12566666666666601</v>
      </c>
      <c r="B212">
        <v>0.99033333333333295</v>
      </c>
      <c r="D212" s="2">
        <v>4.6333333333333303E-2</v>
      </c>
      <c r="E212">
        <v>0.954666666666666</v>
      </c>
      <c r="F212" s="3"/>
      <c r="G212" s="2">
        <v>6.0999999999999999E-2</v>
      </c>
      <c r="H212">
        <v>0.97399999999999998</v>
      </c>
      <c r="J212" s="2">
        <v>8.4000000000000005E-2</v>
      </c>
      <c r="K212">
        <v>0.97099999999999997</v>
      </c>
      <c r="L212" s="3"/>
      <c r="M212" s="2">
        <v>6.4666666666666595E-2</v>
      </c>
      <c r="N212">
        <v>0.97366666666666601</v>
      </c>
      <c r="P212" s="2">
        <v>6.1333333333333302E-2</v>
      </c>
      <c r="Q212">
        <v>0.96466666666666601</v>
      </c>
      <c r="R212" s="3"/>
    </row>
    <row r="213" spans="1:18" x14ac:dyDescent="0.25">
      <c r="A213" s="2">
        <v>0.12566666666666601</v>
      </c>
      <c r="B213">
        <v>0.99066666666666603</v>
      </c>
      <c r="D213" s="2">
        <v>4.6333333333333303E-2</v>
      </c>
      <c r="E213">
        <v>0.95533333333333303</v>
      </c>
      <c r="F213" s="3"/>
      <c r="G213" s="2">
        <v>6.1333333333333302E-2</v>
      </c>
      <c r="H213">
        <v>0.97399999999999998</v>
      </c>
      <c r="J213" s="2">
        <v>8.4000000000000005E-2</v>
      </c>
      <c r="K213">
        <v>0.97133333333333305</v>
      </c>
      <c r="L213" s="3"/>
      <c r="M213" s="2">
        <v>6.4666666666666595E-2</v>
      </c>
      <c r="N213">
        <v>0.97399999999999998</v>
      </c>
      <c r="P213" s="2">
        <v>6.1333333333333302E-2</v>
      </c>
      <c r="Q213">
        <v>0.96533333333333304</v>
      </c>
      <c r="R213" s="3"/>
    </row>
    <row r="214" spans="1:18" x14ac:dyDescent="0.25">
      <c r="A214" s="2">
        <v>0.12766666666666601</v>
      </c>
      <c r="B214">
        <v>0.99066666666666603</v>
      </c>
      <c r="D214" s="2">
        <v>4.6666666666666599E-2</v>
      </c>
      <c r="E214">
        <v>0.95533333333333303</v>
      </c>
      <c r="F214" s="3"/>
      <c r="G214" s="2">
        <v>6.1333333333333302E-2</v>
      </c>
      <c r="H214">
        <v>0.97433333333333305</v>
      </c>
      <c r="J214" s="2">
        <v>8.5000000000000006E-2</v>
      </c>
      <c r="K214">
        <v>0.97133333333333305</v>
      </c>
      <c r="L214" s="3"/>
      <c r="M214" s="2">
        <v>6.5666666666666595E-2</v>
      </c>
      <c r="N214">
        <v>0.97399999999999998</v>
      </c>
      <c r="P214" s="2">
        <v>6.3666666666666594E-2</v>
      </c>
      <c r="Q214">
        <v>0.96533333333333304</v>
      </c>
      <c r="R214" s="3"/>
    </row>
    <row r="215" spans="1:18" x14ac:dyDescent="0.25">
      <c r="A215" s="2">
        <v>0.12766666666666601</v>
      </c>
      <c r="B215">
        <v>0.99099999999999999</v>
      </c>
      <c r="D215" s="2">
        <v>4.6666666666666599E-2</v>
      </c>
      <c r="E215">
        <v>0.956666666666666</v>
      </c>
      <c r="F215" s="3"/>
      <c r="G215" s="2">
        <v>6.1666666666666599E-2</v>
      </c>
      <c r="H215">
        <v>0.97433333333333305</v>
      </c>
      <c r="J215" s="2">
        <v>8.5000000000000006E-2</v>
      </c>
      <c r="K215">
        <v>0.97166666666666601</v>
      </c>
      <c r="L215" s="3"/>
      <c r="M215" s="2">
        <v>6.5666666666666595E-2</v>
      </c>
      <c r="N215">
        <v>0.97433333333333305</v>
      </c>
      <c r="P215" s="2">
        <v>6.3666666666666594E-2</v>
      </c>
      <c r="Q215">
        <v>0.96566666666666601</v>
      </c>
      <c r="R215" s="3"/>
    </row>
    <row r="216" spans="1:18" x14ac:dyDescent="0.25">
      <c r="A216" s="2">
        <v>0.12866666666666601</v>
      </c>
      <c r="B216">
        <v>0.99099999999999999</v>
      </c>
      <c r="D216" s="2">
        <v>4.76666666666666E-2</v>
      </c>
      <c r="E216">
        <v>0.956666666666666</v>
      </c>
      <c r="F216" s="3"/>
      <c r="G216" s="2">
        <v>6.1666666666666599E-2</v>
      </c>
      <c r="H216">
        <v>0.97466666666666602</v>
      </c>
      <c r="J216" s="2">
        <v>8.5666666666666599E-2</v>
      </c>
      <c r="K216">
        <v>0.97166666666666601</v>
      </c>
      <c r="L216" s="3"/>
      <c r="M216" s="2">
        <v>6.7333333333333301E-2</v>
      </c>
      <c r="N216">
        <v>0.97433333333333305</v>
      </c>
      <c r="P216" s="2">
        <v>6.5000000000000002E-2</v>
      </c>
      <c r="Q216">
        <v>0.96566666666666601</v>
      </c>
      <c r="R216" s="3"/>
    </row>
    <row r="217" spans="1:18" x14ac:dyDescent="0.25">
      <c r="A217" s="2">
        <v>0.12866666666666601</v>
      </c>
      <c r="B217">
        <v>0.99133333333333296</v>
      </c>
      <c r="D217" s="2">
        <v>4.76666666666666E-2</v>
      </c>
      <c r="E217">
        <v>0.95733333333333304</v>
      </c>
      <c r="F217" s="3"/>
      <c r="G217" s="2">
        <v>6.4333333333333298E-2</v>
      </c>
      <c r="H217">
        <v>0.97466666666666602</v>
      </c>
      <c r="J217" s="2">
        <v>8.5666666666666599E-2</v>
      </c>
      <c r="K217">
        <v>0.97199999999999998</v>
      </c>
      <c r="L217" s="3"/>
      <c r="M217" s="2">
        <v>6.7333333333333301E-2</v>
      </c>
      <c r="N217">
        <v>0.97466666666666602</v>
      </c>
      <c r="P217" s="2">
        <v>6.5000000000000002E-2</v>
      </c>
      <c r="Q217">
        <v>0.96599999999999997</v>
      </c>
      <c r="R217" s="3"/>
    </row>
    <row r="218" spans="1:18" x14ac:dyDescent="0.25">
      <c r="A218" s="2">
        <v>0.134333333333333</v>
      </c>
      <c r="B218">
        <v>0.99133333333333296</v>
      </c>
      <c r="D218" s="2">
        <v>4.8000000000000001E-2</v>
      </c>
      <c r="E218">
        <v>0.95733333333333304</v>
      </c>
      <c r="F218" s="3"/>
      <c r="G218" s="2">
        <v>6.4333333333333298E-2</v>
      </c>
      <c r="H218">
        <v>0.97533333333333305</v>
      </c>
      <c r="J218" s="2">
        <v>8.66666666666666E-2</v>
      </c>
      <c r="K218">
        <v>0.97199999999999998</v>
      </c>
      <c r="L218" s="3"/>
      <c r="M218" s="2">
        <v>6.8333333333333302E-2</v>
      </c>
      <c r="N218">
        <v>0.97466666666666602</v>
      </c>
      <c r="P218" s="2">
        <v>6.8000000000000005E-2</v>
      </c>
      <c r="Q218">
        <v>0.96599999999999997</v>
      </c>
      <c r="R218" s="3"/>
    </row>
    <row r="219" spans="1:18" x14ac:dyDescent="0.25">
      <c r="A219" s="2">
        <v>0.134333333333333</v>
      </c>
      <c r="B219">
        <v>0.99166666666666603</v>
      </c>
      <c r="D219" s="2">
        <v>4.8000000000000001E-2</v>
      </c>
      <c r="E219">
        <v>0.957666666666666</v>
      </c>
      <c r="F219" s="3"/>
      <c r="G219" s="2">
        <v>6.5333333333333299E-2</v>
      </c>
      <c r="H219">
        <v>0.97533333333333305</v>
      </c>
      <c r="J219" s="2">
        <v>8.66666666666666E-2</v>
      </c>
      <c r="K219">
        <v>0.97233333333333305</v>
      </c>
      <c r="L219" s="3"/>
      <c r="M219" s="2">
        <v>6.8333333333333302E-2</v>
      </c>
      <c r="N219">
        <v>0.97533333333333305</v>
      </c>
      <c r="P219" s="2">
        <v>6.8000000000000005E-2</v>
      </c>
      <c r="Q219">
        <v>0.96633333333333304</v>
      </c>
      <c r="R219" s="3"/>
    </row>
    <row r="220" spans="1:18" x14ac:dyDescent="0.25">
      <c r="A220" s="2">
        <v>0.14000000000000001</v>
      </c>
      <c r="B220">
        <v>0.99166666666666603</v>
      </c>
      <c r="D220" s="2">
        <v>4.8333333333333298E-2</v>
      </c>
      <c r="E220">
        <v>0.957666666666666</v>
      </c>
      <c r="F220" s="3"/>
      <c r="G220" s="2">
        <v>6.5333333333333299E-2</v>
      </c>
      <c r="H220">
        <v>0.97566666666666602</v>
      </c>
      <c r="J220" s="2">
        <v>8.7333333333333305E-2</v>
      </c>
      <c r="K220">
        <v>0.97233333333333305</v>
      </c>
      <c r="L220" s="3"/>
      <c r="M220" s="2">
        <v>6.9000000000000006E-2</v>
      </c>
      <c r="N220">
        <v>0.97533333333333305</v>
      </c>
      <c r="P220" s="2">
        <v>6.9666666666666599E-2</v>
      </c>
      <c r="Q220">
        <v>0.96633333333333304</v>
      </c>
      <c r="R220" s="3"/>
    </row>
    <row r="221" spans="1:18" x14ac:dyDescent="0.25">
      <c r="A221" s="2">
        <v>0.14000000000000001</v>
      </c>
      <c r="B221">
        <v>0.99199999999999999</v>
      </c>
      <c r="D221" s="2">
        <v>4.8333333333333298E-2</v>
      </c>
      <c r="E221">
        <v>0.95799999999999996</v>
      </c>
      <c r="F221" s="3"/>
      <c r="G221" s="2">
        <v>6.7000000000000004E-2</v>
      </c>
      <c r="H221">
        <v>0.97566666666666602</v>
      </c>
      <c r="J221" s="2">
        <v>8.7333333333333305E-2</v>
      </c>
      <c r="K221">
        <v>0.97266666666666601</v>
      </c>
      <c r="L221" s="3"/>
      <c r="M221" s="2">
        <v>6.9000000000000006E-2</v>
      </c>
      <c r="N221">
        <v>0.97566666666666602</v>
      </c>
      <c r="P221" s="2">
        <v>6.9666666666666599E-2</v>
      </c>
      <c r="Q221">
        <v>0.96666666666666601</v>
      </c>
      <c r="R221" s="3"/>
    </row>
    <row r="222" spans="1:18" x14ac:dyDescent="0.25">
      <c r="A222" s="2">
        <v>0.142666666666666</v>
      </c>
      <c r="B222">
        <v>0.99199999999999999</v>
      </c>
      <c r="D222" s="2">
        <v>0.05</v>
      </c>
      <c r="E222">
        <v>0.95799999999999996</v>
      </c>
      <c r="F222" s="3"/>
      <c r="G222" s="2">
        <v>6.7000000000000004E-2</v>
      </c>
      <c r="H222">
        <v>0.97599999999999998</v>
      </c>
      <c r="J222" s="2">
        <v>9.0666666666666604E-2</v>
      </c>
      <c r="K222">
        <v>0.97266666666666601</v>
      </c>
      <c r="L222" s="3"/>
      <c r="M222" s="2">
        <v>6.9666666666666599E-2</v>
      </c>
      <c r="N222">
        <v>0.97566666666666602</v>
      </c>
      <c r="P222" s="2">
        <v>7.1333333333333304E-2</v>
      </c>
      <c r="Q222">
        <v>0.96666666666666601</v>
      </c>
      <c r="R222" s="3"/>
    </row>
    <row r="223" spans="1:18" x14ac:dyDescent="0.25">
      <c r="A223" s="2">
        <v>0.142666666666666</v>
      </c>
      <c r="B223">
        <v>0.99233333333333296</v>
      </c>
      <c r="D223" s="2">
        <v>0.05</v>
      </c>
      <c r="E223">
        <v>0.95833333333333304</v>
      </c>
      <c r="F223" s="3"/>
      <c r="G223" s="2">
        <v>6.9666666666666599E-2</v>
      </c>
      <c r="H223">
        <v>0.97599999999999998</v>
      </c>
      <c r="J223" s="2">
        <v>9.0666666666666604E-2</v>
      </c>
      <c r="K223">
        <v>0.97299999999999998</v>
      </c>
      <c r="L223" s="3"/>
      <c r="M223" s="2">
        <v>6.9666666666666599E-2</v>
      </c>
      <c r="N223">
        <v>0.97633333333333305</v>
      </c>
      <c r="P223" s="2">
        <v>7.1333333333333304E-2</v>
      </c>
      <c r="Q223">
        <v>0.96699999999999997</v>
      </c>
      <c r="R223" s="3"/>
    </row>
    <row r="224" spans="1:18" x14ac:dyDescent="0.25">
      <c r="A224" s="2">
        <v>0.147666666666666</v>
      </c>
      <c r="B224">
        <v>0.99233333333333296</v>
      </c>
      <c r="D224" s="2">
        <v>5.0333333333333299E-2</v>
      </c>
      <c r="E224">
        <v>0.95833333333333304</v>
      </c>
      <c r="F224" s="3"/>
      <c r="G224" s="2">
        <v>6.9666666666666599E-2</v>
      </c>
      <c r="H224">
        <v>0.97633333333333305</v>
      </c>
      <c r="J224" s="2">
        <v>9.3666666666666606E-2</v>
      </c>
      <c r="K224">
        <v>0.97299999999999998</v>
      </c>
      <c r="L224" s="3"/>
      <c r="M224" s="2">
        <v>7.2666666666666602E-2</v>
      </c>
      <c r="N224">
        <v>0.97633333333333305</v>
      </c>
      <c r="P224" s="2">
        <v>7.3333333333333306E-2</v>
      </c>
      <c r="Q224">
        <v>0.96699999999999997</v>
      </c>
      <c r="R224" s="3"/>
    </row>
    <row r="225" spans="1:18" x14ac:dyDescent="0.25">
      <c r="A225" s="2">
        <v>0.147666666666666</v>
      </c>
      <c r="B225">
        <v>0.99266666666666603</v>
      </c>
      <c r="D225" s="2">
        <v>5.0333333333333299E-2</v>
      </c>
      <c r="E225">
        <v>0.958666666666666</v>
      </c>
      <c r="F225" s="3"/>
      <c r="G225" s="2">
        <v>7.0999999999999994E-2</v>
      </c>
      <c r="H225">
        <v>0.97633333333333305</v>
      </c>
      <c r="J225" s="2">
        <v>9.3666666666666606E-2</v>
      </c>
      <c r="K225">
        <v>0.97333333333333305</v>
      </c>
      <c r="L225" s="3"/>
      <c r="M225" s="2">
        <v>7.2666666666666602E-2</v>
      </c>
      <c r="N225">
        <v>0.97666666666666602</v>
      </c>
      <c r="P225" s="2">
        <v>7.3333333333333306E-2</v>
      </c>
      <c r="Q225">
        <v>0.96766666666666601</v>
      </c>
      <c r="R225" s="3"/>
    </row>
    <row r="226" spans="1:18" x14ac:dyDescent="0.25">
      <c r="A226" s="2">
        <v>0.16266666666666599</v>
      </c>
      <c r="B226">
        <v>0.99266666666666603</v>
      </c>
      <c r="D226" s="2">
        <v>5.0999999999999997E-2</v>
      </c>
      <c r="E226">
        <v>0.958666666666666</v>
      </c>
      <c r="F226" s="3"/>
      <c r="G226" s="2">
        <v>7.0999999999999994E-2</v>
      </c>
      <c r="H226">
        <v>0.97666666666666602</v>
      </c>
      <c r="J226" s="2">
        <v>0.10199999999999999</v>
      </c>
      <c r="K226">
        <v>0.97333333333333305</v>
      </c>
      <c r="L226" s="3"/>
      <c r="M226" s="2">
        <v>7.3333333333333306E-2</v>
      </c>
      <c r="N226">
        <v>0.97666666666666602</v>
      </c>
      <c r="P226" s="2">
        <v>7.3666666666666603E-2</v>
      </c>
      <c r="Q226">
        <v>0.96766666666666601</v>
      </c>
      <c r="R226" s="3"/>
    </row>
    <row r="227" spans="1:18" x14ac:dyDescent="0.25">
      <c r="A227" s="2">
        <v>0.16266666666666599</v>
      </c>
      <c r="B227">
        <v>0.99299999999999999</v>
      </c>
      <c r="D227" s="2">
        <v>5.0999999999999997E-2</v>
      </c>
      <c r="E227">
        <v>0.95899999999999996</v>
      </c>
      <c r="F227" s="3"/>
      <c r="G227" s="2">
        <v>7.1333333333333304E-2</v>
      </c>
      <c r="H227">
        <v>0.97666666666666602</v>
      </c>
      <c r="J227" s="2">
        <v>0.10199999999999999</v>
      </c>
      <c r="K227">
        <v>0.97366666666666601</v>
      </c>
      <c r="L227" s="3"/>
      <c r="M227" s="2">
        <v>7.3333333333333306E-2</v>
      </c>
      <c r="N227">
        <v>0.97699999999999998</v>
      </c>
      <c r="P227" s="2">
        <v>7.3666666666666603E-2</v>
      </c>
      <c r="Q227">
        <v>0.96833333333333305</v>
      </c>
      <c r="R227" s="3"/>
    </row>
    <row r="228" spans="1:18" x14ac:dyDescent="0.25">
      <c r="A228" s="2">
        <v>0.18466666666666601</v>
      </c>
      <c r="B228">
        <v>0.99299999999999999</v>
      </c>
      <c r="D228" s="2">
        <v>5.2999999999999999E-2</v>
      </c>
      <c r="E228">
        <v>0.95899999999999996</v>
      </c>
      <c r="F228" s="3"/>
      <c r="G228" s="2">
        <v>7.1333333333333304E-2</v>
      </c>
      <c r="H228">
        <v>0.97699999999999998</v>
      </c>
      <c r="J228" s="2">
        <v>0.102666666666666</v>
      </c>
      <c r="K228">
        <v>0.97366666666666601</v>
      </c>
      <c r="L228" s="3"/>
      <c r="M228" s="2">
        <v>7.4666666666666603E-2</v>
      </c>
      <c r="N228">
        <v>0.97699999999999998</v>
      </c>
      <c r="P228" s="2">
        <v>7.4999999999999997E-2</v>
      </c>
      <c r="Q228">
        <v>0.96833333333333305</v>
      </c>
      <c r="R228" s="3"/>
    </row>
    <row r="229" spans="1:18" x14ac:dyDescent="0.25">
      <c r="A229" s="2">
        <v>0.18466666666666601</v>
      </c>
      <c r="B229">
        <v>0.99333333333333296</v>
      </c>
      <c r="D229" s="2">
        <v>5.2999999999999999E-2</v>
      </c>
      <c r="E229">
        <v>0.95933333333333304</v>
      </c>
      <c r="F229" s="3"/>
      <c r="G229" s="2">
        <v>7.3666666666666603E-2</v>
      </c>
      <c r="H229">
        <v>0.97699999999999998</v>
      </c>
      <c r="J229" s="2">
        <v>0.102666666666666</v>
      </c>
      <c r="K229">
        <v>0.97433333333333305</v>
      </c>
      <c r="L229" s="3"/>
      <c r="M229" s="2">
        <v>7.4666666666666603E-2</v>
      </c>
      <c r="N229">
        <v>0.97733333333333305</v>
      </c>
      <c r="P229" s="2">
        <v>7.4999999999999997E-2</v>
      </c>
      <c r="Q229">
        <v>0.96866666666666601</v>
      </c>
      <c r="R229" s="3"/>
    </row>
    <row r="230" spans="1:18" x14ac:dyDescent="0.25">
      <c r="A230" s="2">
        <v>0.20933333333333301</v>
      </c>
      <c r="B230">
        <v>0.99333333333333296</v>
      </c>
      <c r="D230" s="2">
        <v>5.46666666666666E-2</v>
      </c>
      <c r="E230">
        <v>0.95933333333333304</v>
      </c>
      <c r="F230" s="3"/>
      <c r="G230" s="2">
        <v>7.3666666666666603E-2</v>
      </c>
      <c r="H230">
        <v>0.97733333333333305</v>
      </c>
      <c r="J230" s="2">
        <v>0.107</v>
      </c>
      <c r="K230">
        <v>0.97433333333333305</v>
      </c>
      <c r="L230" s="3"/>
      <c r="M230" s="2">
        <v>7.5666666666666604E-2</v>
      </c>
      <c r="N230">
        <v>0.97733333333333305</v>
      </c>
      <c r="P230" s="2">
        <v>7.8666666666666593E-2</v>
      </c>
      <c r="Q230">
        <v>0.96866666666666601</v>
      </c>
      <c r="R230" s="3"/>
    </row>
    <row r="231" spans="1:18" x14ac:dyDescent="0.25">
      <c r="A231" s="2">
        <v>0.20933333333333301</v>
      </c>
      <c r="B231">
        <v>0.99366666666666603</v>
      </c>
      <c r="D231" s="2">
        <v>5.46666666666666E-2</v>
      </c>
      <c r="E231">
        <v>0.959666666666666</v>
      </c>
      <c r="F231" s="3"/>
      <c r="G231" s="2">
        <v>7.5999999999999998E-2</v>
      </c>
      <c r="H231">
        <v>0.97733333333333305</v>
      </c>
      <c r="J231" s="2">
        <v>0.107</v>
      </c>
      <c r="K231">
        <v>0.97466666666666602</v>
      </c>
      <c r="L231" s="3"/>
      <c r="M231" s="2">
        <v>7.5666666666666604E-2</v>
      </c>
      <c r="N231">
        <v>0.97766666666666602</v>
      </c>
      <c r="P231" s="2">
        <v>7.8666666666666593E-2</v>
      </c>
      <c r="Q231">
        <v>0.96899999999999997</v>
      </c>
      <c r="R231" s="3"/>
    </row>
    <row r="232" spans="1:18" x14ac:dyDescent="0.25">
      <c r="A232" s="2">
        <v>0.22866666666666599</v>
      </c>
      <c r="B232">
        <v>0.99366666666666603</v>
      </c>
      <c r="D232" s="2">
        <v>5.5E-2</v>
      </c>
      <c r="E232">
        <v>0.959666666666666</v>
      </c>
      <c r="F232" s="3"/>
      <c r="G232" s="2">
        <v>7.5999999999999998E-2</v>
      </c>
      <c r="H232">
        <v>0.97766666666666602</v>
      </c>
      <c r="J232" s="2">
        <v>0.108666666666666</v>
      </c>
      <c r="K232">
        <v>0.97466666666666602</v>
      </c>
      <c r="L232" s="3"/>
      <c r="M232" s="2">
        <v>7.5999999999999998E-2</v>
      </c>
      <c r="N232">
        <v>0.97766666666666602</v>
      </c>
      <c r="P232" s="2">
        <v>0.08</v>
      </c>
      <c r="Q232">
        <v>0.96899999999999997</v>
      </c>
      <c r="R232" s="3"/>
    </row>
    <row r="233" spans="1:18" x14ac:dyDescent="0.25">
      <c r="A233" s="2">
        <v>0.22866666666666599</v>
      </c>
      <c r="B233">
        <v>0.99399999999999999</v>
      </c>
      <c r="D233" s="2">
        <v>5.5E-2</v>
      </c>
      <c r="E233">
        <v>0.96</v>
      </c>
      <c r="F233" s="3"/>
      <c r="G233" s="2">
        <v>7.6999999999999999E-2</v>
      </c>
      <c r="H233">
        <v>0.97766666666666602</v>
      </c>
      <c r="J233" s="2">
        <v>0.108666666666666</v>
      </c>
      <c r="K233">
        <v>0.97499999999999998</v>
      </c>
      <c r="L233" s="3"/>
      <c r="M233" s="2">
        <v>7.5999999999999998E-2</v>
      </c>
      <c r="N233">
        <v>0.97799999999999998</v>
      </c>
      <c r="P233" s="2">
        <v>0.08</v>
      </c>
      <c r="Q233">
        <v>0.96933333333333305</v>
      </c>
      <c r="R233" s="3"/>
    </row>
    <row r="234" spans="1:18" x14ac:dyDescent="0.25">
      <c r="A234" s="2">
        <v>0.234666666666666</v>
      </c>
      <c r="B234">
        <v>0.99399999999999999</v>
      </c>
      <c r="D234" s="2">
        <v>5.5333333333333297E-2</v>
      </c>
      <c r="E234">
        <v>0.96</v>
      </c>
      <c r="F234" s="3"/>
      <c r="G234" s="2">
        <v>7.6999999999999999E-2</v>
      </c>
      <c r="H234">
        <v>0.97799999999999998</v>
      </c>
      <c r="J234" s="2">
        <v>0.112666666666666</v>
      </c>
      <c r="K234">
        <v>0.97499999999999998</v>
      </c>
      <c r="L234" s="3"/>
      <c r="M234" s="2">
        <v>7.7666666666666606E-2</v>
      </c>
      <c r="N234">
        <v>0.97799999999999998</v>
      </c>
      <c r="P234" s="2">
        <v>8.1333333333333299E-2</v>
      </c>
      <c r="Q234">
        <v>0.96933333333333305</v>
      </c>
      <c r="R234" s="3"/>
    </row>
    <row r="235" spans="1:18" x14ac:dyDescent="0.25">
      <c r="A235" s="2">
        <v>0.234666666666666</v>
      </c>
      <c r="B235">
        <v>0.99433333333333296</v>
      </c>
      <c r="D235" s="2">
        <v>5.5333333333333297E-2</v>
      </c>
      <c r="E235">
        <v>0.960666666666666</v>
      </c>
      <c r="F235" s="3"/>
      <c r="G235" s="2">
        <v>7.8E-2</v>
      </c>
      <c r="H235">
        <v>0.97799999999999998</v>
      </c>
      <c r="J235" s="2">
        <v>0.112666666666666</v>
      </c>
      <c r="K235">
        <v>0.97533333333333305</v>
      </c>
      <c r="L235" s="3"/>
      <c r="M235" s="2">
        <v>7.7666666666666606E-2</v>
      </c>
      <c r="N235">
        <v>0.97833333333333306</v>
      </c>
      <c r="P235" s="2">
        <v>8.1333333333333299E-2</v>
      </c>
      <c r="Q235">
        <v>0.96966666666666601</v>
      </c>
      <c r="R235" s="3"/>
    </row>
    <row r="236" spans="1:18" x14ac:dyDescent="0.25">
      <c r="A236" s="2">
        <v>0.26066666666666599</v>
      </c>
      <c r="B236">
        <v>0.99433333333333296</v>
      </c>
      <c r="D236" s="2">
        <v>5.5333333333333297E-2</v>
      </c>
      <c r="E236">
        <v>0.96133333333333304</v>
      </c>
      <c r="F236" s="3"/>
      <c r="G236" s="2">
        <v>7.8E-2</v>
      </c>
      <c r="H236">
        <v>0.97833333333333306</v>
      </c>
      <c r="J236" s="2">
        <v>0.114666666666666</v>
      </c>
      <c r="K236">
        <v>0.97533333333333305</v>
      </c>
      <c r="L236" s="3"/>
      <c r="M236" s="2">
        <v>7.8E-2</v>
      </c>
      <c r="N236">
        <v>0.97833333333333306</v>
      </c>
      <c r="P236" s="2">
        <v>8.1666666666666596E-2</v>
      </c>
      <c r="Q236">
        <v>0.96966666666666601</v>
      </c>
      <c r="R236" s="3"/>
    </row>
    <row r="237" spans="1:18" x14ac:dyDescent="0.25">
      <c r="A237" s="2">
        <v>0.26066666666666599</v>
      </c>
      <c r="B237">
        <v>0.99466666666666603</v>
      </c>
      <c r="D237" s="2">
        <v>5.7333333333333299E-2</v>
      </c>
      <c r="E237">
        <v>0.96133333333333304</v>
      </c>
      <c r="F237" s="3"/>
      <c r="G237" s="2">
        <v>7.9666666666666594E-2</v>
      </c>
      <c r="H237">
        <v>0.97833333333333306</v>
      </c>
      <c r="J237" s="2">
        <v>0.114666666666666</v>
      </c>
      <c r="K237">
        <v>0.97566666666666602</v>
      </c>
      <c r="L237" s="3"/>
      <c r="M237" s="2">
        <v>7.8E-2</v>
      </c>
      <c r="N237">
        <v>0.97866666666666602</v>
      </c>
      <c r="P237" s="2">
        <v>8.1666666666666596E-2</v>
      </c>
      <c r="Q237">
        <v>0.97</v>
      </c>
      <c r="R237" s="3"/>
    </row>
    <row r="238" spans="1:18" x14ac:dyDescent="0.25">
      <c r="A238" s="2">
        <v>0.27700000000000002</v>
      </c>
      <c r="B238">
        <v>0.99466666666666603</v>
      </c>
      <c r="D238" s="2">
        <v>5.7333333333333299E-2</v>
      </c>
      <c r="E238">
        <v>0.961666666666666</v>
      </c>
      <c r="F238" s="3"/>
      <c r="G238" s="2">
        <v>7.9666666666666594E-2</v>
      </c>
      <c r="H238">
        <v>0.97866666666666602</v>
      </c>
      <c r="J238" s="2">
        <v>0.115666666666666</v>
      </c>
      <c r="K238">
        <v>0.97566666666666602</v>
      </c>
      <c r="L238" s="3"/>
      <c r="M238" s="2">
        <v>7.9666666666666594E-2</v>
      </c>
      <c r="N238">
        <v>0.97866666666666602</v>
      </c>
      <c r="P238" s="2">
        <v>8.4666666666666598E-2</v>
      </c>
      <c r="Q238">
        <v>0.97</v>
      </c>
      <c r="R238" s="3"/>
    </row>
    <row r="239" spans="1:18" x14ac:dyDescent="0.25">
      <c r="A239" s="2">
        <v>0.27700000000000002</v>
      </c>
      <c r="B239">
        <v>0.995</v>
      </c>
      <c r="D239" s="2">
        <v>5.7666666666666602E-2</v>
      </c>
      <c r="E239">
        <v>0.961666666666666</v>
      </c>
      <c r="F239" s="3"/>
      <c r="G239" s="2">
        <v>8.0333333333333298E-2</v>
      </c>
      <c r="H239">
        <v>0.97866666666666602</v>
      </c>
      <c r="J239" s="2">
        <v>0.115666666666666</v>
      </c>
      <c r="K239">
        <v>0.97633333333333305</v>
      </c>
      <c r="L239" s="3"/>
      <c r="M239" s="2">
        <v>7.9666666666666594E-2</v>
      </c>
      <c r="N239">
        <v>0.97899999999999998</v>
      </c>
      <c r="P239" s="2">
        <v>8.4666666666666598E-2</v>
      </c>
      <c r="Q239">
        <v>0.97033333333333305</v>
      </c>
      <c r="R239" s="3"/>
    </row>
    <row r="240" spans="1:18" x14ac:dyDescent="0.25">
      <c r="A240" s="2">
        <v>0.30199999999999999</v>
      </c>
      <c r="B240">
        <v>0.995</v>
      </c>
      <c r="D240" s="2">
        <v>5.7666666666666602E-2</v>
      </c>
      <c r="E240">
        <v>0.96199999999999997</v>
      </c>
      <c r="F240" s="3"/>
      <c r="G240" s="2">
        <v>8.0333333333333298E-2</v>
      </c>
      <c r="H240">
        <v>0.97899999999999998</v>
      </c>
      <c r="J240" s="2">
        <v>0.118666666666666</v>
      </c>
      <c r="K240">
        <v>0.97633333333333305</v>
      </c>
      <c r="L240" s="3"/>
      <c r="M240" s="2">
        <v>8.0666666666666595E-2</v>
      </c>
      <c r="N240">
        <v>0.97899999999999998</v>
      </c>
      <c r="P240" s="2">
        <v>8.5333333333333303E-2</v>
      </c>
      <c r="Q240">
        <v>0.97033333333333305</v>
      </c>
      <c r="R240" s="3"/>
    </row>
    <row r="241" spans="1:18" x14ac:dyDescent="0.25">
      <c r="A241" s="2">
        <v>0.30199999999999999</v>
      </c>
      <c r="B241">
        <v>0.99533333333333296</v>
      </c>
      <c r="D241" s="2">
        <v>5.8000000000000003E-2</v>
      </c>
      <c r="E241">
        <v>0.96199999999999997</v>
      </c>
      <c r="F241" s="3"/>
      <c r="G241" s="2">
        <v>8.0666666666666595E-2</v>
      </c>
      <c r="H241">
        <v>0.97899999999999998</v>
      </c>
      <c r="J241" s="2">
        <v>0.118666666666666</v>
      </c>
      <c r="K241">
        <v>0.97666666666666602</v>
      </c>
      <c r="L241" s="3"/>
      <c r="M241" s="2">
        <v>8.0666666666666595E-2</v>
      </c>
      <c r="N241">
        <v>0.97933333333333294</v>
      </c>
      <c r="P241" s="2">
        <v>8.5333333333333303E-2</v>
      </c>
      <c r="Q241">
        <v>0.97066666666666601</v>
      </c>
      <c r="R241" s="3"/>
    </row>
    <row r="242" spans="1:18" x14ac:dyDescent="0.25">
      <c r="A242" s="2">
        <v>0.30766666666666598</v>
      </c>
      <c r="B242">
        <v>0.99533333333333296</v>
      </c>
      <c r="D242" s="2">
        <v>5.8000000000000003E-2</v>
      </c>
      <c r="E242">
        <v>0.96233333333333304</v>
      </c>
      <c r="F242" s="3"/>
      <c r="G242" s="2">
        <v>8.0666666666666595E-2</v>
      </c>
      <c r="H242">
        <v>0.97933333333333294</v>
      </c>
      <c r="J242" s="2">
        <v>0.121</v>
      </c>
      <c r="K242">
        <v>0.97666666666666602</v>
      </c>
      <c r="L242" s="3"/>
      <c r="M242" s="2">
        <v>8.2000000000000003E-2</v>
      </c>
      <c r="N242">
        <v>0.97933333333333294</v>
      </c>
      <c r="P242" s="2">
        <v>8.6999999999999994E-2</v>
      </c>
      <c r="Q242">
        <v>0.97066666666666601</v>
      </c>
      <c r="R242" s="3"/>
    </row>
    <row r="243" spans="1:18" x14ac:dyDescent="0.25">
      <c r="A243" s="2">
        <v>0.30766666666666598</v>
      </c>
      <c r="B243">
        <v>0.99566666666666603</v>
      </c>
      <c r="D243" s="2">
        <v>5.83333333333333E-2</v>
      </c>
      <c r="E243">
        <v>0.96233333333333304</v>
      </c>
      <c r="F243" s="3"/>
      <c r="G243" s="2">
        <v>8.1333333333333299E-2</v>
      </c>
      <c r="H243">
        <v>0.97933333333333294</v>
      </c>
      <c r="J243" s="2">
        <v>0.121</v>
      </c>
      <c r="K243">
        <v>0.97699999999999998</v>
      </c>
      <c r="L243" s="3"/>
      <c r="M243" s="2">
        <v>8.2000000000000003E-2</v>
      </c>
      <c r="N243">
        <v>0.97966666666666602</v>
      </c>
      <c r="P243" s="2">
        <v>8.6999999999999994E-2</v>
      </c>
      <c r="Q243">
        <v>0.97099999999999997</v>
      </c>
      <c r="R243" s="3"/>
    </row>
    <row r="244" spans="1:18" x14ac:dyDescent="0.25">
      <c r="A244" s="2">
        <v>0.31166666666666598</v>
      </c>
      <c r="B244">
        <v>0.99566666666666603</v>
      </c>
      <c r="D244" s="2">
        <v>5.83333333333333E-2</v>
      </c>
      <c r="E244">
        <v>0.962666666666666</v>
      </c>
      <c r="F244" s="3"/>
      <c r="G244" s="2">
        <v>8.1333333333333299E-2</v>
      </c>
      <c r="H244">
        <v>0.97966666666666602</v>
      </c>
      <c r="J244" s="2">
        <v>0.122333333333333</v>
      </c>
      <c r="K244">
        <v>0.97699999999999998</v>
      </c>
      <c r="L244" s="3"/>
      <c r="M244" s="2">
        <v>8.4333333333333302E-2</v>
      </c>
      <c r="N244">
        <v>0.97966666666666602</v>
      </c>
      <c r="P244" s="2">
        <v>8.8999999999999996E-2</v>
      </c>
      <c r="Q244">
        <v>0.97099999999999997</v>
      </c>
      <c r="R244" s="3"/>
    </row>
    <row r="245" spans="1:18" x14ac:dyDescent="0.25">
      <c r="A245" s="2">
        <v>0.31166666666666598</v>
      </c>
      <c r="B245">
        <v>0.996</v>
      </c>
      <c r="D245" s="2">
        <v>0.06</v>
      </c>
      <c r="E245">
        <v>0.962666666666666</v>
      </c>
      <c r="F245" s="3"/>
      <c r="G245" s="2">
        <v>8.3666666666666598E-2</v>
      </c>
      <c r="H245">
        <v>0.97966666666666602</v>
      </c>
      <c r="J245" s="2">
        <v>0.122333333333333</v>
      </c>
      <c r="K245">
        <v>0.97733333333333305</v>
      </c>
      <c r="L245" s="3"/>
      <c r="M245" s="2">
        <v>8.4333333333333302E-2</v>
      </c>
      <c r="N245">
        <v>0.98</v>
      </c>
      <c r="P245" s="2">
        <v>8.8999999999999996E-2</v>
      </c>
      <c r="Q245">
        <v>0.97133333333333305</v>
      </c>
      <c r="R245" s="3"/>
    </row>
    <row r="246" spans="1:18" x14ac:dyDescent="0.25">
      <c r="A246" s="2">
        <v>0.32066666666666599</v>
      </c>
      <c r="B246">
        <v>0.996</v>
      </c>
      <c r="D246" s="2">
        <v>0.06</v>
      </c>
      <c r="E246">
        <v>0.96333333333333304</v>
      </c>
      <c r="F246" s="3"/>
      <c r="G246" s="2">
        <v>8.3666666666666598E-2</v>
      </c>
      <c r="H246">
        <v>0.98</v>
      </c>
      <c r="J246" s="2">
        <v>0.123</v>
      </c>
      <c r="K246">
        <v>0.97733333333333305</v>
      </c>
      <c r="L246" s="3"/>
      <c r="M246" s="2">
        <v>8.8999999999999996E-2</v>
      </c>
      <c r="N246">
        <v>0.98</v>
      </c>
      <c r="P246" s="2">
        <v>9.1666666666666605E-2</v>
      </c>
      <c r="Q246">
        <v>0.97133333333333305</v>
      </c>
      <c r="R246" s="3"/>
    </row>
    <row r="247" spans="1:18" x14ac:dyDescent="0.25">
      <c r="A247" s="2">
        <v>0.32066666666666599</v>
      </c>
      <c r="B247">
        <v>0.99633333333333296</v>
      </c>
      <c r="D247" s="2">
        <v>6.0666666666666598E-2</v>
      </c>
      <c r="E247">
        <v>0.96333333333333304</v>
      </c>
      <c r="F247" s="3"/>
      <c r="G247" s="2">
        <v>8.4333333333333302E-2</v>
      </c>
      <c r="H247">
        <v>0.98</v>
      </c>
      <c r="J247" s="2">
        <v>0.123</v>
      </c>
      <c r="K247">
        <v>0.97766666666666602</v>
      </c>
      <c r="L247" s="3"/>
      <c r="M247" s="2">
        <v>8.8999999999999996E-2</v>
      </c>
      <c r="N247">
        <v>0.98033333333333295</v>
      </c>
      <c r="P247" s="2">
        <v>9.1666666666666605E-2</v>
      </c>
      <c r="Q247">
        <v>0.97166666666666601</v>
      </c>
      <c r="R247" s="3"/>
    </row>
    <row r="248" spans="1:18" x14ac:dyDescent="0.25">
      <c r="A248" s="2">
        <v>0.35066666666666602</v>
      </c>
      <c r="B248">
        <v>0.99633333333333296</v>
      </c>
      <c r="D248" s="2">
        <v>6.0666666666666598E-2</v>
      </c>
      <c r="E248">
        <v>0.96399999999999997</v>
      </c>
      <c r="F248" s="3"/>
      <c r="G248" s="2">
        <v>8.4333333333333302E-2</v>
      </c>
      <c r="H248">
        <v>0.98066666666666602</v>
      </c>
      <c r="J248" s="2">
        <v>0.12866666666666601</v>
      </c>
      <c r="K248">
        <v>0.97766666666666602</v>
      </c>
      <c r="L248" s="3"/>
      <c r="M248" s="2">
        <v>9.0333333333333293E-2</v>
      </c>
      <c r="N248">
        <v>0.98033333333333295</v>
      </c>
      <c r="P248" s="2">
        <v>9.5000000000000001E-2</v>
      </c>
      <c r="Q248">
        <v>0.97166666666666601</v>
      </c>
      <c r="R248" s="3"/>
    </row>
    <row r="249" spans="1:18" x14ac:dyDescent="0.25">
      <c r="A249" s="2">
        <v>0.35066666666666602</v>
      </c>
      <c r="B249">
        <v>0.99666666666666603</v>
      </c>
      <c r="D249" s="2">
        <v>6.3666666666666594E-2</v>
      </c>
      <c r="E249">
        <v>0.96399999999999997</v>
      </c>
      <c r="F249" s="3"/>
      <c r="G249" s="2">
        <v>8.7999999999999995E-2</v>
      </c>
      <c r="H249">
        <v>0.98066666666666602</v>
      </c>
      <c r="J249" s="2">
        <v>0.12866666666666601</v>
      </c>
      <c r="K249">
        <v>0.97799999999999998</v>
      </c>
      <c r="L249" s="3"/>
      <c r="M249" s="2">
        <v>9.0333333333333293E-2</v>
      </c>
      <c r="N249">
        <v>0.98066666666666602</v>
      </c>
      <c r="P249" s="2">
        <v>9.5000000000000001E-2</v>
      </c>
      <c r="Q249">
        <v>0.97199999999999998</v>
      </c>
      <c r="R249" s="3"/>
    </row>
    <row r="250" spans="1:18" x14ac:dyDescent="0.25">
      <c r="A250" s="2">
        <v>0.36966666666666598</v>
      </c>
      <c r="B250">
        <v>0.99666666666666603</v>
      </c>
      <c r="D250" s="2">
        <v>6.3666666666666594E-2</v>
      </c>
      <c r="E250">
        <v>0.96566666666666601</v>
      </c>
      <c r="F250" s="3"/>
      <c r="G250" s="2">
        <v>8.7999999999999995E-2</v>
      </c>
      <c r="H250">
        <v>0.98099999999999998</v>
      </c>
      <c r="J250" s="2">
        <v>0.13266666666666599</v>
      </c>
      <c r="K250">
        <v>0.97799999999999998</v>
      </c>
      <c r="L250" s="3"/>
      <c r="M250" s="2">
        <v>9.1666666666666605E-2</v>
      </c>
      <c r="N250">
        <v>0.98066666666666602</v>
      </c>
      <c r="P250" s="2">
        <v>9.6333333333333299E-2</v>
      </c>
      <c r="Q250">
        <v>0.97199999999999998</v>
      </c>
      <c r="R250" s="3"/>
    </row>
    <row r="251" spans="1:18" x14ac:dyDescent="0.25">
      <c r="A251" s="2">
        <v>0.36966666666666598</v>
      </c>
      <c r="B251">
        <v>0.997</v>
      </c>
      <c r="D251" s="2">
        <v>6.5333333333333299E-2</v>
      </c>
      <c r="E251">
        <v>0.96566666666666601</v>
      </c>
      <c r="F251" s="3"/>
      <c r="G251" s="2">
        <v>8.8666666666666602E-2</v>
      </c>
      <c r="H251">
        <v>0.98099999999999998</v>
      </c>
      <c r="J251" s="2">
        <v>0.13266666666666599</v>
      </c>
      <c r="K251">
        <v>0.97833333333333306</v>
      </c>
      <c r="L251" s="3"/>
      <c r="M251" s="2">
        <v>9.1666666666666605E-2</v>
      </c>
      <c r="N251">
        <v>0.98099999999999998</v>
      </c>
      <c r="P251" s="2">
        <v>9.6333333333333299E-2</v>
      </c>
      <c r="Q251">
        <v>0.97233333333333305</v>
      </c>
      <c r="R251" s="3"/>
    </row>
    <row r="252" spans="1:18" x14ac:dyDescent="0.25">
      <c r="A252" s="2">
        <v>0.37</v>
      </c>
      <c r="B252">
        <v>0.997</v>
      </c>
      <c r="D252" s="2">
        <v>6.5333333333333299E-2</v>
      </c>
      <c r="E252">
        <v>0.96599999999999997</v>
      </c>
      <c r="F252" s="3"/>
      <c r="G252" s="2">
        <v>8.8666666666666602E-2</v>
      </c>
      <c r="H252">
        <v>0.98133333333333295</v>
      </c>
      <c r="J252" s="2">
        <v>0.13766666666666599</v>
      </c>
      <c r="K252">
        <v>0.97833333333333306</v>
      </c>
      <c r="L252" s="3"/>
      <c r="M252" s="2">
        <v>9.4333333333333297E-2</v>
      </c>
      <c r="N252">
        <v>0.98099999999999998</v>
      </c>
      <c r="P252" s="2">
        <v>9.6666666666666595E-2</v>
      </c>
      <c r="Q252">
        <v>0.97233333333333305</v>
      </c>
      <c r="R252" s="3"/>
    </row>
    <row r="253" spans="1:18" x14ac:dyDescent="0.25">
      <c r="A253" s="2">
        <v>0.37</v>
      </c>
      <c r="B253">
        <v>0.99733333333333296</v>
      </c>
      <c r="D253" s="2">
        <v>6.63333333333333E-2</v>
      </c>
      <c r="E253">
        <v>0.96599999999999997</v>
      </c>
      <c r="F253" s="3"/>
      <c r="G253" s="2">
        <v>0.09</v>
      </c>
      <c r="H253">
        <v>0.98133333333333295</v>
      </c>
      <c r="J253" s="2">
        <v>0.13766666666666599</v>
      </c>
      <c r="K253">
        <v>0.97866666666666602</v>
      </c>
      <c r="L253" s="3"/>
      <c r="M253" s="2">
        <v>9.4333333333333297E-2</v>
      </c>
      <c r="N253">
        <v>0.98133333333333295</v>
      </c>
      <c r="P253" s="2">
        <v>9.6666666666666595E-2</v>
      </c>
      <c r="Q253">
        <v>0.97266666666666601</v>
      </c>
      <c r="R253" s="3"/>
    </row>
    <row r="254" spans="1:18" x14ac:dyDescent="0.25">
      <c r="A254" s="2">
        <v>0.37933333333333302</v>
      </c>
      <c r="B254">
        <v>0.99733333333333296</v>
      </c>
      <c r="D254" s="2">
        <v>6.63333333333333E-2</v>
      </c>
      <c r="E254">
        <v>0.96633333333333304</v>
      </c>
      <c r="F254" s="3"/>
      <c r="G254" s="2">
        <v>0.09</v>
      </c>
      <c r="H254">
        <v>0.98199999999999998</v>
      </c>
      <c r="J254" s="2">
        <v>0.140666666666666</v>
      </c>
      <c r="K254">
        <v>0.97866666666666602</v>
      </c>
      <c r="L254" s="3"/>
      <c r="M254" s="2">
        <v>9.4666666666666593E-2</v>
      </c>
      <c r="N254">
        <v>0.98133333333333295</v>
      </c>
      <c r="P254" s="2">
        <v>9.7666666666666596E-2</v>
      </c>
      <c r="Q254">
        <v>0.97266666666666601</v>
      </c>
      <c r="R254" s="3"/>
    </row>
    <row r="255" spans="1:18" x14ac:dyDescent="0.25">
      <c r="A255" s="2">
        <v>0.37933333333333302</v>
      </c>
      <c r="B255">
        <v>0.998</v>
      </c>
      <c r="D255" s="2">
        <v>6.6666666666666596E-2</v>
      </c>
      <c r="E255">
        <v>0.96633333333333304</v>
      </c>
      <c r="F255" s="3"/>
      <c r="G255" s="2">
        <v>9.3333333333333296E-2</v>
      </c>
      <c r="H255">
        <v>0.98199999999999998</v>
      </c>
      <c r="J255" s="2">
        <v>0.140666666666666</v>
      </c>
      <c r="K255">
        <v>0.97899999999999998</v>
      </c>
      <c r="L255" s="3"/>
      <c r="M255" s="2">
        <v>9.4666666666666593E-2</v>
      </c>
      <c r="N255">
        <v>0.98199999999999998</v>
      </c>
      <c r="P255" s="2">
        <v>9.7666666666666596E-2</v>
      </c>
      <c r="Q255">
        <v>0.97299999999999998</v>
      </c>
      <c r="R255" s="3"/>
    </row>
    <row r="256" spans="1:18" x14ac:dyDescent="0.25">
      <c r="A256" s="2">
        <v>0.40133333333333299</v>
      </c>
      <c r="B256">
        <v>0.998</v>
      </c>
      <c r="D256" s="2">
        <v>6.6666666666666596E-2</v>
      </c>
      <c r="E256">
        <v>0.96666666666666601</v>
      </c>
      <c r="F256" s="3"/>
      <c r="G256" s="2">
        <v>9.3333333333333296E-2</v>
      </c>
      <c r="H256">
        <v>0.98233333333333295</v>
      </c>
      <c r="J256" s="2">
        <v>0.14099999999999999</v>
      </c>
      <c r="K256">
        <v>0.97899999999999998</v>
      </c>
      <c r="L256" s="3"/>
      <c r="M256" s="2">
        <v>9.83333333333333E-2</v>
      </c>
      <c r="N256">
        <v>0.98199999999999998</v>
      </c>
      <c r="P256" s="2">
        <v>0.100333333333333</v>
      </c>
      <c r="Q256">
        <v>0.97299999999999998</v>
      </c>
      <c r="R256" s="3"/>
    </row>
    <row r="257" spans="1:18" x14ac:dyDescent="0.25">
      <c r="A257" s="2">
        <v>0.40133333333333299</v>
      </c>
      <c r="B257">
        <v>0.99833333333333296</v>
      </c>
      <c r="D257" s="2">
        <v>6.7333333333333301E-2</v>
      </c>
      <c r="E257">
        <v>0.96666666666666601</v>
      </c>
      <c r="F257" s="3"/>
      <c r="G257" s="2">
        <v>9.4E-2</v>
      </c>
      <c r="H257">
        <v>0.98233333333333295</v>
      </c>
      <c r="J257" s="2">
        <v>0.14099999999999999</v>
      </c>
      <c r="K257">
        <v>0.97933333333333294</v>
      </c>
      <c r="L257" s="3"/>
      <c r="M257" s="2">
        <v>9.83333333333333E-2</v>
      </c>
      <c r="N257">
        <v>0.98233333333333295</v>
      </c>
      <c r="P257" s="2">
        <v>0.100333333333333</v>
      </c>
      <c r="Q257">
        <v>0.97333333333333305</v>
      </c>
      <c r="R257" s="3"/>
    </row>
    <row r="258" spans="1:18" x14ac:dyDescent="0.25">
      <c r="A258" s="2">
        <v>0.41599999999999998</v>
      </c>
      <c r="B258">
        <v>0.99833333333333296</v>
      </c>
      <c r="D258" s="2">
        <v>6.7333333333333301E-2</v>
      </c>
      <c r="E258">
        <v>0.96699999999999997</v>
      </c>
      <c r="F258" s="3"/>
      <c r="G258" s="2">
        <v>9.4E-2</v>
      </c>
      <c r="H258">
        <v>0.98266666666666602</v>
      </c>
      <c r="J258" s="2">
        <v>0.14333333333333301</v>
      </c>
      <c r="K258">
        <v>0.97933333333333294</v>
      </c>
      <c r="L258" s="3"/>
      <c r="M258" s="2">
        <v>0.10566666666666601</v>
      </c>
      <c r="N258">
        <v>0.98233333333333295</v>
      </c>
      <c r="P258" s="2">
        <v>0.100666666666666</v>
      </c>
      <c r="Q258">
        <v>0.97333333333333305</v>
      </c>
      <c r="R258" s="3"/>
    </row>
    <row r="259" spans="1:18" x14ac:dyDescent="0.25">
      <c r="A259" s="2">
        <v>0.41599999999999998</v>
      </c>
      <c r="B259">
        <v>0.99866666666666604</v>
      </c>
      <c r="D259" s="2">
        <v>6.9000000000000006E-2</v>
      </c>
      <c r="E259">
        <v>0.96699999999999997</v>
      </c>
      <c r="F259" s="3"/>
      <c r="G259" s="2">
        <v>9.5000000000000001E-2</v>
      </c>
      <c r="H259">
        <v>0.98266666666666602</v>
      </c>
      <c r="J259" s="2">
        <v>0.14333333333333301</v>
      </c>
      <c r="K259">
        <v>0.97966666666666602</v>
      </c>
      <c r="L259" s="3"/>
      <c r="M259" s="2">
        <v>0.10566666666666601</v>
      </c>
      <c r="N259">
        <v>0.98299999999999998</v>
      </c>
      <c r="P259" s="2">
        <v>0.100666666666666</v>
      </c>
      <c r="Q259">
        <v>0.97366666666666601</v>
      </c>
      <c r="R259" s="3"/>
    </row>
    <row r="260" spans="1:18" x14ac:dyDescent="0.25">
      <c r="A260" s="2">
        <v>0.48833333333333301</v>
      </c>
      <c r="B260">
        <v>0.99866666666666604</v>
      </c>
      <c r="D260" s="2">
        <v>6.9000000000000006E-2</v>
      </c>
      <c r="E260">
        <v>0.96733333333333305</v>
      </c>
      <c r="F260" s="3"/>
      <c r="G260" s="2">
        <v>9.5000000000000001E-2</v>
      </c>
      <c r="H260">
        <v>0.98299999999999998</v>
      </c>
      <c r="J260" s="2">
        <v>0.15</v>
      </c>
      <c r="K260">
        <v>0.97966666666666602</v>
      </c>
      <c r="L260" s="3"/>
      <c r="M260" s="2">
        <v>0.10666666666666599</v>
      </c>
      <c r="N260">
        <v>0.98299999999999998</v>
      </c>
      <c r="P260" s="2">
        <v>0.101333333333333</v>
      </c>
      <c r="Q260">
        <v>0.97366666666666601</v>
      </c>
      <c r="R260" s="3"/>
    </row>
    <row r="261" spans="1:18" x14ac:dyDescent="0.25">
      <c r="A261" s="2">
        <v>0.48833333333333301</v>
      </c>
      <c r="B261">
        <v>0.999</v>
      </c>
      <c r="D261" s="2">
        <v>7.0999999999999994E-2</v>
      </c>
      <c r="E261">
        <v>0.96733333333333305</v>
      </c>
      <c r="F261" s="3"/>
      <c r="G261" s="2">
        <v>9.73333333333333E-2</v>
      </c>
      <c r="H261">
        <v>0.98299999999999998</v>
      </c>
      <c r="J261" s="2">
        <v>0.15</v>
      </c>
      <c r="K261">
        <v>0.98</v>
      </c>
      <c r="L261" s="3"/>
      <c r="M261" s="2">
        <v>0.10666666666666599</v>
      </c>
      <c r="N261">
        <v>0.98333333333333295</v>
      </c>
      <c r="P261" s="2">
        <v>0.101333333333333</v>
      </c>
      <c r="Q261">
        <v>0.97399999999999998</v>
      </c>
      <c r="R261" s="3"/>
    </row>
    <row r="262" spans="1:18" x14ac:dyDescent="0.25">
      <c r="A262" s="2">
        <v>0.49366666666666598</v>
      </c>
      <c r="B262">
        <v>0.999</v>
      </c>
      <c r="D262" s="2">
        <v>7.0999999999999994E-2</v>
      </c>
      <c r="E262">
        <v>0.96766666666666601</v>
      </c>
      <c r="F262" s="3"/>
      <c r="G262" s="2">
        <v>9.73333333333333E-2</v>
      </c>
      <c r="H262">
        <v>0.98333333333333295</v>
      </c>
      <c r="J262" s="2">
        <v>0.153</v>
      </c>
      <c r="K262">
        <v>0.98</v>
      </c>
      <c r="L262" s="3"/>
      <c r="M262" s="2">
        <v>0.107</v>
      </c>
      <c r="N262">
        <v>0.98333333333333295</v>
      </c>
      <c r="P262" s="2">
        <v>0.101666666666666</v>
      </c>
      <c r="Q262">
        <v>0.97399999999999998</v>
      </c>
      <c r="R262" s="3"/>
    </row>
    <row r="263" spans="1:18" x14ac:dyDescent="0.25">
      <c r="A263" s="2">
        <v>0.49366666666666598</v>
      </c>
      <c r="B263">
        <v>0.99933333333333296</v>
      </c>
      <c r="D263" s="2">
        <v>7.6333333333333295E-2</v>
      </c>
      <c r="E263">
        <v>0.96766666666666601</v>
      </c>
      <c r="F263" s="3"/>
      <c r="G263" s="2">
        <v>9.8000000000000004E-2</v>
      </c>
      <c r="H263">
        <v>0.98333333333333295</v>
      </c>
      <c r="J263" s="2">
        <v>0.153</v>
      </c>
      <c r="K263">
        <v>0.98033333333333295</v>
      </c>
      <c r="L263" s="3"/>
      <c r="M263" s="2">
        <v>0.107</v>
      </c>
      <c r="N263">
        <v>0.98366666666666602</v>
      </c>
      <c r="P263" s="2">
        <v>0.101666666666666</v>
      </c>
      <c r="Q263">
        <v>0.97466666666666602</v>
      </c>
      <c r="R263" s="3"/>
    </row>
    <row r="264" spans="1:18" x14ac:dyDescent="0.25">
      <c r="A264" s="2">
        <v>0.59</v>
      </c>
      <c r="B264">
        <v>0.99933333333333296</v>
      </c>
      <c r="D264" s="2">
        <v>7.6333333333333295E-2</v>
      </c>
      <c r="E264">
        <v>0.96799999999999997</v>
      </c>
      <c r="F264" s="3"/>
      <c r="G264" s="2">
        <v>9.8000000000000004E-2</v>
      </c>
      <c r="H264">
        <v>0.98366666666666602</v>
      </c>
      <c r="J264" s="2">
        <v>0.15466666666666601</v>
      </c>
      <c r="K264">
        <v>0.98033333333333295</v>
      </c>
      <c r="L264" s="3"/>
      <c r="M264" s="2">
        <v>0.109333333333333</v>
      </c>
      <c r="N264">
        <v>0.98366666666666602</v>
      </c>
      <c r="P264" s="2">
        <v>0.10199999999999999</v>
      </c>
      <c r="Q264">
        <v>0.97466666666666602</v>
      </c>
      <c r="R264" s="3"/>
    </row>
    <row r="265" spans="1:18" x14ac:dyDescent="0.25">
      <c r="A265" s="2">
        <v>0.59</v>
      </c>
      <c r="B265">
        <v>0.99966666666666604</v>
      </c>
      <c r="D265" s="2">
        <v>7.9000000000000001E-2</v>
      </c>
      <c r="E265">
        <v>0.96799999999999997</v>
      </c>
      <c r="F265" s="3"/>
      <c r="G265" s="2">
        <v>0.102333333333333</v>
      </c>
      <c r="H265">
        <v>0.98366666666666602</v>
      </c>
      <c r="J265" s="2">
        <v>0.15466666666666601</v>
      </c>
      <c r="K265">
        <v>0.98066666666666602</v>
      </c>
      <c r="L265" s="3"/>
      <c r="M265" s="2">
        <v>0.109333333333333</v>
      </c>
      <c r="N265">
        <v>0.98399999999999999</v>
      </c>
      <c r="P265" s="2">
        <v>0.10199999999999999</v>
      </c>
      <c r="Q265">
        <v>0.97499999999999998</v>
      </c>
      <c r="R265" s="3"/>
    </row>
    <row r="266" spans="1:18" x14ac:dyDescent="0.25">
      <c r="A266" s="2">
        <v>0.78266666666666596</v>
      </c>
      <c r="B266">
        <v>0.99966666666666604</v>
      </c>
      <c r="D266" s="2">
        <v>7.9000000000000001E-2</v>
      </c>
      <c r="E266">
        <v>0.96833333333333305</v>
      </c>
      <c r="F266" s="3"/>
      <c r="G266" s="2">
        <v>0.102333333333333</v>
      </c>
      <c r="H266">
        <v>0.98433333333333295</v>
      </c>
      <c r="J266" s="2">
        <v>0.16066666666666601</v>
      </c>
      <c r="K266">
        <v>0.98066666666666602</v>
      </c>
      <c r="L266" s="3"/>
      <c r="M266" s="2">
        <v>0.11033333333333301</v>
      </c>
      <c r="N266">
        <v>0.98399999999999999</v>
      </c>
      <c r="P266" s="2">
        <v>0.102666666666666</v>
      </c>
      <c r="Q266">
        <v>0.97499999999999998</v>
      </c>
      <c r="R266" s="3"/>
    </row>
    <row r="267" spans="1:18" x14ac:dyDescent="0.25">
      <c r="A267" s="2">
        <v>0.78266666666666596</v>
      </c>
      <c r="B267">
        <v>1</v>
      </c>
      <c r="D267" s="2">
        <v>8.3000000000000004E-2</v>
      </c>
      <c r="E267">
        <v>0.96833333333333305</v>
      </c>
      <c r="F267" s="3"/>
      <c r="G267" s="2">
        <v>0.102666666666666</v>
      </c>
      <c r="H267">
        <v>0.98433333333333295</v>
      </c>
      <c r="J267" s="2">
        <v>0.16066666666666601</v>
      </c>
      <c r="K267">
        <v>0.98099999999999998</v>
      </c>
      <c r="L267" s="3"/>
      <c r="M267" s="2">
        <v>0.11033333333333301</v>
      </c>
      <c r="N267">
        <v>0.98433333333333295</v>
      </c>
      <c r="P267" s="2">
        <v>0.102666666666666</v>
      </c>
      <c r="Q267">
        <v>0.97566666666666602</v>
      </c>
      <c r="R267" s="3"/>
    </row>
    <row r="268" spans="1:18" ht="15.75" thickBot="1" x14ac:dyDescent="0.3">
      <c r="A268" s="4">
        <v>1</v>
      </c>
      <c r="B268" s="5">
        <v>1</v>
      </c>
      <c r="C268" s="5"/>
      <c r="D268" s="2">
        <v>8.3000000000000004E-2</v>
      </c>
      <c r="E268">
        <v>0.96899999999999997</v>
      </c>
      <c r="F268" s="3"/>
      <c r="G268" s="2">
        <v>0.102666666666666</v>
      </c>
      <c r="H268">
        <v>0.98466666666666602</v>
      </c>
      <c r="J268" s="2">
        <v>0.166333333333333</v>
      </c>
      <c r="K268">
        <v>0.98099999999999998</v>
      </c>
      <c r="L268" s="3"/>
      <c r="M268" s="2">
        <v>0.11333333333333299</v>
      </c>
      <c r="N268">
        <v>0.98433333333333295</v>
      </c>
      <c r="P268" s="2">
        <v>0.108</v>
      </c>
      <c r="Q268">
        <v>0.97566666666666602</v>
      </c>
      <c r="R268" s="3"/>
    </row>
    <row r="269" spans="1:18" x14ac:dyDescent="0.25">
      <c r="D269" s="2">
        <v>8.4000000000000005E-2</v>
      </c>
      <c r="E269">
        <v>0.96899999999999997</v>
      </c>
      <c r="F269" s="3"/>
      <c r="G269" s="2">
        <v>0.106</v>
      </c>
      <c r="H269">
        <v>0.98466666666666602</v>
      </c>
      <c r="J269" s="2">
        <v>0.166333333333333</v>
      </c>
      <c r="K269">
        <v>0.98133333333333295</v>
      </c>
      <c r="L269" s="3"/>
      <c r="M269" s="2">
        <v>0.11333333333333299</v>
      </c>
      <c r="N269">
        <v>0.98466666666666602</v>
      </c>
      <c r="P269" s="2">
        <v>0.108</v>
      </c>
      <c r="Q269">
        <v>0.97599999999999998</v>
      </c>
      <c r="R269" s="3"/>
    </row>
    <row r="270" spans="1:18" x14ac:dyDescent="0.25">
      <c r="D270" s="2">
        <v>8.4000000000000005E-2</v>
      </c>
      <c r="E270">
        <v>0.96966666666666601</v>
      </c>
      <c r="F270" s="3"/>
      <c r="G270" s="2">
        <v>0.106</v>
      </c>
      <c r="H270">
        <v>0.98499999999999999</v>
      </c>
      <c r="J270" s="2">
        <v>0.16900000000000001</v>
      </c>
      <c r="K270">
        <v>0.98133333333333295</v>
      </c>
      <c r="L270" s="3"/>
      <c r="M270" s="2">
        <v>0.114666666666666</v>
      </c>
      <c r="N270">
        <v>0.98466666666666602</v>
      </c>
      <c r="P270" s="2">
        <v>0.11033333333333301</v>
      </c>
      <c r="Q270">
        <v>0.97599999999999998</v>
      </c>
      <c r="R270" s="3"/>
    </row>
    <row r="271" spans="1:18" x14ac:dyDescent="0.25">
      <c r="D271" s="2">
        <v>8.5000000000000006E-2</v>
      </c>
      <c r="E271">
        <v>0.96966666666666601</v>
      </c>
      <c r="F271" s="3"/>
      <c r="G271" s="2">
        <v>0.109</v>
      </c>
      <c r="H271">
        <v>0.98499999999999999</v>
      </c>
      <c r="J271" s="2">
        <v>0.16900000000000001</v>
      </c>
      <c r="K271">
        <v>0.98166666666666602</v>
      </c>
      <c r="L271" s="3"/>
      <c r="M271" s="2">
        <v>0.114666666666666</v>
      </c>
      <c r="N271">
        <v>0.98499999999999999</v>
      </c>
      <c r="P271" s="2">
        <v>0.11033333333333301</v>
      </c>
      <c r="Q271">
        <v>0.97633333333333305</v>
      </c>
      <c r="R271" s="3"/>
    </row>
    <row r="272" spans="1:18" x14ac:dyDescent="0.25">
      <c r="D272" s="2">
        <v>8.5000000000000006E-2</v>
      </c>
      <c r="E272">
        <v>0.97</v>
      </c>
      <c r="F272" s="3"/>
      <c r="G272" s="2">
        <v>0.109</v>
      </c>
      <c r="H272">
        <v>0.98533333333333295</v>
      </c>
      <c r="J272" s="2">
        <v>0.171666666666666</v>
      </c>
      <c r="K272">
        <v>0.98166666666666602</v>
      </c>
      <c r="L272" s="3"/>
      <c r="M272" s="2">
        <v>0.115666666666666</v>
      </c>
      <c r="N272">
        <v>0.98499999999999999</v>
      </c>
      <c r="P272" s="2">
        <v>0.113</v>
      </c>
      <c r="Q272">
        <v>0.97633333333333305</v>
      </c>
      <c r="R272" s="3"/>
    </row>
    <row r="273" spans="4:18" x14ac:dyDescent="0.25">
      <c r="D273" s="2">
        <v>8.5333333333333303E-2</v>
      </c>
      <c r="E273">
        <v>0.97</v>
      </c>
      <c r="F273" s="3"/>
      <c r="G273" s="2">
        <v>0.111666666666666</v>
      </c>
      <c r="H273">
        <v>0.98533333333333295</v>
      </c>
      <c r="J273" s="2">
        <v>0.171666666666666</v>
      </c>
      <c r="K273">
        <v>0.98199999999999998</v>
      </c>
      <c r="L273" s="3"/>
      <c r="M273" s="2">
        <v>0.115666666666666</v>
      </c>
      <c r="N273">
        <v>0.98533333333333295</v>
      </c>
      <c r="P273" s="2">
        <v>0.113</v>
      </c>
      <c r="Q273">
        <v>0.97666666666666602</v>
      </c>
      <c r="R273" s="3"/>
    </row>
    <row r="274" spans="4:18" x14ac:dyDescent="0.25">
      <c r="D274" s="2">
        <v>8.5333333333333303E-2</v>
      </c>
      <c r="E274">
        <v>0.97033333333333305</v>
      </c>
      <c r="F274" s="3"/>
      <c r="G274" s="2">
        <v>0.111666666666666</v>
      </c>
      <c r="H274">
        <v>0.98566666666666602</v>
      </c>
      <c r="J274" s="2">
        <v>0.18266666666666601</v>
      </c>
      <c r="K274">
        <v>0.98199999999999998</v>
      </c>
      <c r="L274" s="3"/>
      <c r="M274" s="2">
        <v>0.12</v>
      </c>
      <c r="N274">
        <v>0.98533333333333295</v>
      </c>
      <c r="P274" s="2">
        <v>0.114333333333333</v>
      </c>
      <c r="Q274">
        <v>0.97666666666666602</v>
      </c>
      <c r="R274" s="3"/>
    </row>
    <row r="275" spans="4:18" x14ac:dyDescent="0.25">
      <c r="D275" s="2">
        <v>8.5999999999999993E-2</v>
      </c>
      <c r="E275">
        <v>0.97033333333333305</v>
      </c>
      <c r="F275" s="3"/>
      <c r="G275" s="2">
        <v>0.112</v>
      </c>
      <c r="H275">
        <v>0.98566666666666602</v>
      </c>
      <c r="J275" s="2">
        <v>0.18266666666666601</v>
      </c>
      <c r="K275">
        <v>0.98233333333333295</v>
      </c>
      <c r="L275" s="3"/>
      <c r="M275" s="2">
        <v>0.12</v>
      </c>
      <c r="N275">
        <v>0.98566666666666602</v>
      </c>
      <c r="P275" s="2">
        <v>0.114333333333333</v>
      </c>
      <c r="Q275">
        <v>0.97699999999999998</v>
      </c>
      <c r="R275" s="3"/>
    </row>
    <row r="276" spans="4:18" x14ac:dyDescent="0.25">
      <c r="D276" s="2">
        <v>8.5999999999999993E-2</v>
      </c>
      <c r="E276">
        <v>0.97066666666666601</v>
      </c>
      <c r="F276" s="3"/>
      <c r="G276" s="2">
        <v>0.112</v>
      </c>
      <c r="H276">
        <v>0.98633333333333295</v>
      </c>
      <c r="J276" s="2">
        <v>0.18833333333333299</v>
      </c>
      <c r="K276">
        <v>0.98233333333333295</v>
      </c>
      <c r="L276" s="3"/>
      <c r="M276" s="2">
        <v>0.12366666666666599</v>
      </c>
      <c r="N276">
        <v>0.98566666666666602</v>
      </c>
      <c r="P276" s="2">
        <v>0.116333333333333</v>
      </c>
      <c r="Q276">
        <v>0.97699999999999998</v>
      </c>
      <c r="R276" s="3"/>
    </row>
    <row r="277" spans="4:18" x14ac:dyDescent="0.25">
      <c r="D277" s="2">
        <v>8.7666666666666601E-2</v>
      </c>
      <c r="E277">
        <v>0.97066666666666601</v>
      </c>
      <c r="F277" s="3"/>
      <c r="G277" s="2">
        <v>0.11233333333333299</v>
      </c>
      <c r="H277">
        <v>0.98633333333333295</v>
      </c>
      <c r="J277" s="2">
        <v>0.18833333333333299</v>
      </c>
      <c r="K277">
        <v>0.98266666666666602</v>
      </c>
      <c r="L277" s="3"/>
      <c r="M277" s="2">
        <v>0.12366666666666599</v>
      </c>
      <c r="N277">
        <v>0.98599999999999999</v>
      </c>
      <c r="P277" s="2">
        <v>0.116333333333333</v>
      </c>
      <c r="Q277">
        <v>0.97733333333333305</v>
      </c>
      <c r="R277" s="3"/>
    </row>
    <row r="278" spans="4:18" x14ac:dyDescent="0.25">
      <c r="D278" s="2">
        <v>8.7666666666666601E-2</v>
      </c>
      <c r="E278">
        <v>0.97099999999999997</v>
      </c>
      <c r="F278" s="3"/>
      <c r="G278" s="2">
        <v>0.11233333333333299</v>
      </c>
      <c r="H278">
        <v>0.98733333333333295</v>
      </c>
      <c r="J278" s="2">
        <v>0.19966666666666599</v>
      </c>
      <c r="K278">
        <v>0.98266666666666602</v>
      </c>
      <c r="L278" s="3"/>
      <c r="M278" s="2">
        <v>0.12566666666666601</v>
      </c>
      <c r="N278">
        <v>0.98599999999999999</v>
      </c>
      <c r="P278" s="2">
        <v>0.11799999999999999</v>
      </c>
      <c r="Q278">
        <v>0.97733333333333305</v>
      </c>
      <c r="R278" s="3"/>
    </row>
    <row r="279" spans="4:18" x14ac:dyDescent="0.25">
      <c r="D279" s="2">
        <v>8.8999999999999996E-2</v>
      </c>
      <c r="E279">
        <v>0.97099999999999997</v>
      </c>
      <c r="F279" s="3"/>
      <c r="G279" s="2">
        <v>0.113</v>
      </c>
      <c r="H279">
        <v>0.98733333333333295</v>
      </c>
      <c r="J279" s="2">
        <v>0.19966666666666599</v>
      </c>
      <c r="K279">
        <v>0.98299999999999998</v>
      </c>
      <c r="L279" s="3"/>
      <c r="M279" s="2">
        <v>0.12566666666666601</v>
      </c>
      <c r="N279">
        <v>0.98633333333333295</v>
      </c>
      <c r="P279" s="2">
        <v>0.11799999999999999</v>
      </c>
      <c r="Q279">
        <v>0.97833333333333306</v>
      </c>
      <c r="R279" s="3"/>
    </row>
    <row r="280" spans="4:18" x14ac:dyDescent="0.25">
      <c r="D280" s="2">
        <v>8.8999999999999996E-2</v>
      </c>
      <c r="E280">
        <v>0.97133333333333305</v>
      </c>
      <c r="F280" s="3"/>
      <c r="G280" s="2">
        <v>0.113</v>
      </c>
      <c r="H280">
        <v>0.98766666666666603</v>
      </c>
      <c r="J280" s="2">
        <v>0.201333333333333</v>
      </c>
      <c r="K280">
        <v>0.98299999999999998</v>
      </c>
      <c r="L280" s="3"/>
      <c r="M280" s="2">
        <v>0.128</v>
      </c>
      <c r="N280">
        <v>0.98633333333333295</v>
      </c>
      <c r="P280" s="2">
        <v>0.12066666666666601</v>
      </c>
      <c r="Q280">
        <v>0.97833333333333306</v>
      </c>
      <c r="R280" s="3"/>
    </row>
    <row r="281" spans="4:18" x14ac:dyDescent="0.25">
      <c r="D281" s="2">
        <v>9.0666666666666604E-2</v>
      </c>
      <c r="E281">
        <v>0.97133333333333305</v>
      </c>
      <c r="F281" s="3"/>
      <c r="G281" s="2">
        <v>0.11700000000000001</v>
      </c>
      <c r="H281">
        <v>0.98766666666666603</v>
      </c>
      <c r="J281" s="2">
        <v>0.201333333333333</v>
      </c>
      <c r="K281">
        <v>0.98333333333333295</v>
      </c>
      <c r="L281" s="3"/>
      <c r="M281" s="2">
        <v>0.128</v>
      </c>
      <c r="N281">
        <v>0.98666666666666603</v>
      </c>
      <c r="P281" s="2">
        <v>0.12066666666666601</v>
      </c>
      <c r="Q281">
        <v>0.97866666666666602</v>
      </c>
      <c r="R281" s="3"/>
    </row>
    <row r="282" spans="4:18" x14ac:dyDescent="0.25">
      <c r="D282" s="2">
        <v>9.0666666666666604E-2</v>
      </c>
      <c r="E282">
        <v>0.97166666666666601</v>
      </c>
      <c r="F282" s="3"/>
      <c r="G282" s="2">
        <v>0.11700000000000001</v>
      </c>
      <c r="H282">
        <v>0.98799999999999999</v>
      </c>
      <c r="J282" s="2">
        <v>0.20599999999999999</v>
      </c>
      <c r="K282">
        <v>0.98333333333333295</v>
      </c>
      <c r="L282" s="3"/>
      <c r="M282" s="2">
        <v>0.13200000000000001</v>
      </c>
      <c r="N282">
        <v>0.98666666666666603</v>
      </c>
      <c r="P282" s="2">
        <v>0.125</v>
      </c>
      <c r="Q282">
        <v>0.97866666666666602</v>
      </c>
      <c r="R282" s="3"/>
    </row>
    <row r="283" spans="4:18" x14ac:dyDescent="0.25">
      <c r="D283" s="2">
        <v>9.1333333333333294E-2</v>
      </c>
      <c r="E283">
        <v>0.97166666666666601</v>
      </c>
      <c r="F283" s="3"/>
      <c r="G283" s="2">
        <v>0.11799999999999999</v>
      </c>
      <c r="H283">
        <v>0.98799999999999999</v>
      </c>
      <c r="J283" s="2">
        <v>0.20599999999999999</v>
      </c>
      <c r="K283">
        <v>0.98366666666666602</v>
      </c>
      <c r="L283" s="3"/>
      <c r="M283" s="2">
        <v>0.13200000000000001</v>
      </c>
      <c r="N283">
        <v>0.98699999999999999</v>
      </c>
      <c r="P283" s="2">
        <v>0.125</v>
      </c>
      <c r="Q283">
        <v>0.97899999999999998</v>
      </c>
      <c r="R283" s="3"/>
    </row>
    <row r="284" spans="4:18" x14ac:dyDescent="0.25">
      <c r="D284" s="2">
        <v>9.1333333333333294E-2</v>
      </c>
      <c r="E284">
        <v>0.97199999999999998</v>
      </c>
      <c r="F284" s="3"/>
      <c r="G284" s="2">
        <v>0.11799999999999999</v>
      </c>
      <c r="H284">
        <v>0.98833333333333295</v>
      </c>
      <c r="J284" s="2">
        <v>0.209666666666666</v>
      </c>
      <c r="K284">
        <v>0.98366666666666602</v>
      </c>
      <c r="L284" s="3"/>
      <c r="M284" s="2">
        <v>0.13266666666666599</v>
      </c>
      <c r="N284">
        <v>0.98699999999999999</v>
      </c>
      <c r="P284" s="2">
        <v>0.12733333333333299</v>
      </c>
      <c r="Q284">
        <v>0.97899999999999998</v>
      </c>
      <c r="R284" s="3"/>
    </row>
    <row r="285" spans="4:18" x14ac:dyDescent="0.25">
      <c r="D285" s="2">
        <v>9.2333333333333295E-2</v>
      </c>
      <c r="E285">
        <v>0.97199999999999998</v>
      </c>
      <c r="F285" s="3"/>
      <c r="G285" s="2">
        <v>0.124</v>
      </c>
      <c r="H285">
        <v>0.98833333333333295</v>
      </c>
      <c r="J285" s="2">
        <v>0.209666666666666</v>
      </c>
      <c r="K285">
        <v>0.98399999999999999</v>
      </c>
      <c r="L285" s="3"/>
      <c r="M285" s="2">
        <v>0.13266666666666599</v>
      </c>
      <c r="N285">
        <v>0.98733333333333295</v>
      </c>
      <c r="P285" s="2">
        <v>0.12733333333333299</v>
      </c>
      <c r="Q285">
        <v>0.97933333333333294</v>
      </c>
      <c r="R285" s="3"/>
    </row>
    <row r="286" spans="4:18" x14ac:dyDescent="0.25">
      <c r="D286" s="2">
        <v>9.2333333333333295E-2</v>
      </c>
      <c r="E286">
        <v>0.97266666666666601</v>
      </c>
      <c r="F286" s="3"/>
      <c r="G286" s="2">
        <v>0.124</v>
      </c>
      <c r="H286">
        <v>0.98866666666666603</v>
      </c>
      <c r="J286" s="2">
        <v>0.21299999999999999</v>
      </c>
      <c r="K286">
        <v>0.98399999999999999</v>
      </c>
      <c r="L286" s="3"/>
      <c r="M286" s="2">
        <v>0.135333333333333</v>
      </c>
      <c r="N286">
        <v>0.98733333333333295</v>
      </c>
      <c r="P286" s="2">
        <v>0.12933333333333299</v>
      </c>
      <c r="Q286">
        <v>0.97933333333333294</v>
      </c>
      <c r="R286" s="3"/>
    </row>
    <row r="287" spans="4:18" x14ac:dyDescent="0.25">
      <c r="D287" s="2">
        <v>9.2666666666666606E-2</v>
      </c>
      <c r="E287">
        <v>0.97266666666666601</v>
      </c>
      <c r="F287" s="3"/>
      <c r="G287" s="2">
        <v>0.12766666666666601</v>
      </c>
      <c r="H287">
        <v>0.98866666666666603</v>
      </c>
      <c r="J287" s="2">
        <v>0.21299999999999999</v>
      </c>
      <c r="K287">
        <v>0.98433333333333295</v>
      </c>
      <c r="L287" s="3"/>
      <c r="M287" s="2">
        <v>0.135333333333333</v>
      </c>
      <c r="N287">
        <v>0.98766666666666603</v>
      </c>
      <c r="P287" s="2">
        <v>0.12933333333333299</v>
      </c>
      <c r="Q287">
        <v>0.98</v>
      </c>
      <c r="R287" s="3"/>
    </row>
    <row r="288" spans="4:18" x14ac:dyDescent="0.25">
      <c r="D288" s="2">
        <v>9.2666666666666606E-2</v>
      </c>
      <c r="E288">
        <v>0.97299999999999998</v>
      </c>
      <c r="F288" s="3"/>
      <c r="G288" s="2">
        <v>0.12766666666666601</v>
      </c>
      <c r="H288">
        <v>0.98899999999999999</v>
      </c>
      <c r="J288" s="2">
        <v>0.214</v>
      </c>
      <c r="K288">
        <v>0.98433333333333295</v>
      </c>
      <c r="L288" s="3"/>
      <c r="M288" s="2">
        <v>0.14233333333333301</v>
      </c>
      <c r="N288">
        <v>0.98766666666666603</v>
      </c>
      <c r="P288" s="2">
        <v>0.13100000000000001</v>
      </c>
      <c r="Q288">
        <v>0.98</v>
      </c>
      <c r="R288" s="3"/>
    </row>
    <row r="289" spans="4:18" x14ac:dyDescent="0.25">
      <c r="D289" s="2">
        <v>9.2999999999999999E-2</v>
      </c>
      <c r="E289">
        <v>0.97299999999999998</v>
      </c>
      <c r="F289" s="3"/>
      <c r="G289" s="2">
        <v>0.12866666666666601</v>
      </c>
      <c r="H289">
        <v>0.98899999999999999</v>
      </c>
      <c r="J289" s="2">
        <v>0.214</v>
      </c>
      <c r="K289">
        <v>0.98466666666666602</v>
      </c>
      <c r="L289" s="3"/>
      <c r="M289" s="2">
        <v>0.14233333333333301</v>
      </c>
      <c r="N289">
        <v>0.98799999999999999</v>
      </c>
      <c r="P289" s="2">
        <v>0.13100000000000001</v>
      </c>
      <c r="Q289">
        <v>0.98033333333333295</v>
      </c>
      <c r="R289" s="3"/>
    </row>
    <row r="290" spans="4:18" x14ac:dyDescent="0.25">
      <c r="D290" s="2">
        <v>9.2999999999999999E-2</v>
      </c>
      <c r="E290">
        <v>0.97333333333333305</v>
      </c>
      <c r="F290" s="3"/>
      <c r="G290" s="2">
        <v>0.12866666666666601</v>
      </c>
      <c r="H290">
        <v>0.98966666666666603</v>
      </c>
      <c r="J290" s="2">
        <v>0.22</v>
      </c>
      <c r="K290">
        <v>0.98466666666666602</v>
      </c>
      <c r="L290" s="3"/>
      <c r="M290" s="2">
        <v>0.148666666666666</v>
      </c>
      <c r="N290">
        <v>0.98799999999999999</v>
      </c>
      <c r="P290" s="2">
        <v>0.13866666666666599</v>
      </c>
      <c r="Q290">
        <v>0.98033333333333295</v>
      </c>
      <c r="R290" s="3"/>
    </row>
    <row r="291" spans="4:18" x14ac:dyDescent="0.25">
      <c r="D291" s="2">
        <v>9.3333333333333296E-2</v>
      </c>
      <c r="E291">
        <v>0.97333333333333305</v>
      </c>
      <c r="F291" s="3"/>
      <c r="G291" s="2">
        <v>0.12966666666666599</v>
      </c>
      <c r="H291">
        <v>0.98966666666666603</v>
      </c>
      <c r="J291" s="2">
        <v>0.22</v>
      </c>
      <c r="K291">
        <v>0.98499999999999999</v>
      </c>
      <c r="L291" s="3"/>
      <c r="M291" s="2">
        <v>0.148666666666666</v>
      </c>
      <c r="N291">
        <v>0.98833333333333295</v>
      </c>
      <c r="P291" s="2">
        <v>0.13866666666666599</v>
      </c>
      <c r="Q291">
        <v>0.98066666666666602</v>
      </c>
      <c r="R291" s="3"/>
    </row>
    <row r="292" spans="4:18" x14ac:dyDescent="0.25">
      <c r="D292" s="2">
        <v>9.3333333333333296E-2</v>
      </c>
      <c r="E292">
        <v>0.97433333333333305</v>
      </c>
      <c r="F292" s="3"/>
      <c r="G292" s="2">
        <v>0.12966666666666599</v>
      </c>
      <c r="H292">
        <v>0.99</v>
      </c>
      <c r="J292" s="2">
        <v>0.240666666666666</v>
      </c>
      <c r="K292">
        <v>0.98499999999999999</v>
      </c>
      <c r="L292" s="3"/>
      <c r="M292" s="2">
        <v>0.151</v>
      </c>
      <c r="N292">
        <v>0.98833333333333295</v>
      </c>
      <c r="P292" s="2">
        <v>0.140333333333333</v>
      </c>
      <c r="Q292">
        <v>0.98066666666666602</v>
      </c>
      <c r="R292" s="3"/>
    </row>
    <row r="293" spans="4:18" x14ac:dyDescent="0.25">
      <c r="D293" s="2">
        <v>9.6333333333333299E-2</v>
      </c>
      <c r="E293">
        <v>0.97433333333333305</v>
      </c>
      <c r="F293" s="3"/>
      <c r="G293" s="2">
        <v>0.131333333333333</v>
      </c>
      <c r="H293">
        <v>0.99</v>
      </c>
      <c r="J293" s="2">
        <v>0.240666666666666</v>
      </c>
      <c r="K293">
        <v>0.98533333333333295</v>
      </c>
      <c r="L293" s="3"/>
      <c r="M293" s="2">
        <v>0.151</v>
      </c>
      <c r="N293">
        <v>0.98866666666666603</v>
      </c>
      <c r="P293" s="2">
        <v>0.140333333333333</v>
      </c>
      <c r="Q293">
        <v>0.98099999999999998</v>
      </c>
      <c r="R293" s="3"/>
    </row>
    <row r="294" spans="4:18" x14ac:dyDescent="0.25">
      <c r="D294" s="2">
        <v>9.6333333333333299E-2</v>
      </c>
      <c r="E294">
        <v>0.97466666666666602</v>
      </c>
      <c r="F294" s="3"/>
      <c r="G294" s="2">
        <v>0.131333333333333</v>
      </c>
      <c r="H294">
        <v>0.99033333333333295</v>
      </c>
      <c r="J294" s="2">
        <v>0.241666666666666</v>
      </c>
      <c r="K294">
        <v>0.98533333333333295</v>
      </c>
      <c r="L294" s="3"/>
      <c r="M294" s="2">
        <v>0.17633333333333301</v>
      </c>
      <c r="N294">
        <v>0.98866666666666603</v>
      </c>
      <c r="P294" s="2">
        <v>0.140666666666666</v>
      </c>
      <c r="Q294">
        <v>0.98099999999999998</v>
      </c>
      <c r="R294" s="3"/>
    </row>
    <row r="295" spans="4:18" x14ac:dyDescent="0.25">
      <c r="D295" s="2">
        <v>9.7000000000000003E-2</v>
      </c>
      <c r="E295">
        <v>0.97466666666666602</v>
      </c>
      <c r="F295" s="3"/>
      <c r="G295" s="2">
        <v>0.13200000000000001</v>
      </c>
      <c r="H295">
        <v>0.99033333333333295</v>
      </c>
      <c r="J295" s="2">
        <v>0.241666666666666</v>
      </c>
      <c r="K295">
        <v>0.98566666666666602</v>
      </c>
      <c r="L295" s="3"/>
      <c r="M295" s="2">
        <v>0.17633333333333301</v>
      </c>
      <c r="N295">
        <v>0.98899999999999999</v>
      </c>
      <c r="P295" s="2">
        <v>0.140666666666666</v>
      </c>
      <c r="Q295">
        <v>0.98133333333333295</v>
      </c>
      <c r="R295" s="3"/>
    </row>
    <row r="296" spans="4:18" x14ac:dyDescent="0.25">
      <c r="D296" s="2">
        <v>9.7000000000000003E-2</v>
      </c>
      <c r="E296">
        <v>0.97499999999999998</v>
      </c>
      <c r="F296" s="3"/>
      <c r="G296" s="2">
        <v>0.13200000000000001</v>
      </c>
      <c r="H296">
        <v>0.99066666666666603</v>
      </c>
      <c r="J296" s="2">
        <v>0.24233333333333301</v>
      </c>
      <c r="K296">
        <v>0.98566666666666602</v>
      </c>
      <c r="L296" s="3"/>
      <c r="M296" s="2">
        <v>0.17699999999999999</v>
      </c>
      <c r="N296">
        <v>0.98899999999999999</v>
      </c>
      <c r="P296" s="2">
        <v>0.145666666666666</v>
      </c>
      <c r="Q296">
        <v>0.98133333333333295</v>
      </c>
      <c r="R296" s="3"/>
    </row>
    <row r="297" spans="4:18" x14ac:dyDescent="0.25">
      <c r="D297" s="2">
        <v>9.73333333333333E-2</v>
      </c>
      <c r="E297">
        <v>0.97499999999999998</v>
      </c>
      <c r="F297" s="3"/>
      <c r="G297" s="2">
        <v>0.15033333333333301</v>
      </c>
      <c r="H297">
        <v>0.99066666666666603</v>
      </c>
      <c r="J297" s="2">
        <v>0.24233333333333301</v>
      </c>
      <c r="K297">
        <v>0.98599999999999999</v>
      </c>
      <c r="L297" s="3"/>
      <c r="M297" s="2">
        <v>0.17699999999999999</v>
      </c>
      <c r="N297">
        <v>0.98933333333333295</v>
      </c>
      <c r="P297" s="2">
        <v>0.145666666666666</v>
      </c>
      <c r="Q297">
        <v>0.98166666666666602</v>
      </c>
      <c r="R297" s="3"/>
    </row>
    <row r="298" spans="4:18" x14ac:dyDescent="0.25">
      <c r="D298" s="2">
        <v>9.73333333333333E-2</v>
      </c>
      <c r="E298">
        <v>0.97533333333333305</v>
      </c>
      <c r="F298" s="3"/>
      <c r="G298" s="2">
        <v>0.15033333333333301</v>
      </c>
      <c r="H298">
        <v>0.99099999999999999</v>
      </c>
      <c r="J298" s="2">
        <v>0.24333333333333301</v>
      </c>
      <c r="K298">
        <v>0.98599999999999999</v>
      </c>
      <c r="L298" s="3"/>
      <c r="M298" s="2">
        <v>0.181666666666666</v>
      </c>
      <c r="N298">
        <v>0.98933333333333295</v>
      </c>
      <c r="P298" s="2">
        <v>0.146666666666666</v>
      </c>
      <c r="Q298">
        <v>0.98166666666666602</v>
      </c>
      <c r="R298" s="3"/>
    </row>
    <row r="299" spans="4:18" x14ac:dyDescent="0.25">
      <c r="D299" s="2">
        <v>9.8666666666666597E-2</v>
      </c>
      <c r="E299">
        <v>0.97533333333333305</v>
      </c>
      <c r="F299" s="3"/>
      <c r="G299" s="2">
        <v>0.151</v>
      </c>
      <c r="H299">
        <v>0.99099999999999999</v>
      </c>
      <c r="J299" s="2">
        <v>0.24333333333333301</v>
      </c>
      <c r="K299">
        <v>0.98633333333333295</v>
      </c>
      <c r="L299" s="3"/>
      <c r="M299" s="2">
        <v>0.181666666666666</v>
      </c>
      <c r="N299">
        <v>0.99</v>
      </c>
      <c r="P299" s="2">
        <v>0.146666666666666</v>
      </c>
      <c r="Q299">
        <v>0.98199999999999998</v>
      </c>
      <c r="R299" s="3"/>
    </row>
    <row r="300" spans="4:18" x14ac:dyDescent="0.25">
      <c r="D300" s="2">
        <v>9.8666666666666597E-2</v>
      </c>
      <c r="E300">
        <v>0.97566666666666602</v>
      </c>
      <c r="F300" s="3"/>
      <c r="G300" s="2">
        <v>0.151</v>
      </c>
      <c r="H300">
        <v>0.99133333333333296</v>
      </c>
      <c r="J300" s="2">
        <v>0.25233333333333302</v>
      </c>
      <c r="K300">
        <v>0.98633333333333295</v>
      </c>
      <c r="L300" s="3"/>
      <c r="M300" s="2">
        <v>0.18266666666666601</v>
      </c>
      <c r="N300">
        <v>0.99</v>
      </c>
      <c r="P300" s="2">
        <v>0.150666666666666</v>
      </c>
      <c r="Q300">
        <v>0.98199999999999998</v>
      </c>
      <c r="R300" s="3"/>
    </row>
    <row r="301" spans="4:18" x14ac:dyDescent="0.25">
      <c r="D301" s="2">
        <v>9.9000000000000005E-2</v>
      </c>
      <c r="E301">
        <v>0.97566666666666602</v>
      </c>
      <c r="F301" s="3"/>
      <c r="G301" s="2">
        <v>0.15533333333333299</v>
      </c>
      <c r="H301">
        <v>0.99133333333333296</v>
      </c>
      <c r="J301" s="2">
        <v>0.25233333333333302</v>
      </c>
      <c r="K301">
        <v>0.98666666666666603</v>
      </c>
      <c r="L301" s="3"/>
      <c r="M301" s="2">
        <v>0.18266666666666601</v>
      </c>
      <c r="N301">
        <v>0.99033333333333295</v>
      </c>
      <c r="P301" s="2">
        <v>0.150666666666666</v>
      </c>
      <c r="Q301">
        <v>0.98233333333333295</v>
      </c>
      <c r="R301" s="3"/>
    </row>
    <row r="302" spans="4:18" x14ac:dyDescent="0.25">
      <c r="D302" s="2">
        <v>9.9000000000000005E-2</v>
      </c>
      <c r="E302">
        <v>0.97666666666666602</v>
      </c>
      <c r="F302" s="3"/>
      <c r="G302" s="2">
        <v>0.15533333333333299</v>
      </c>
      <c r="H302">
        <v>0.99166666666666603</v>
      </c>
      <c r="J302" s="2">
        <v>0.26333333333333298</v>
      </c>
      <c r="K302">
        <v>0.98666666666666603</v>
      </c>
      <c r="L302" s="3"/>
      <c r="M302" s="2">
        <v>0.197333333333333</v>
      </c>
      <c r="N302">
        <v>0.99033333333333295</v>
      </c>
      <c r="P302" s="2">
        <v>0.153</v>
      </c>
      <c r="Q302">
        <v>0.98233333333333295</v>
      </c>
      <c r="R302" s="3"/>
    </row>
    <row r="303" spans="4:18" x14ac:dyDescent="0.25">
      <c r="D303" s="2">
        <v>0.102333333333333</v>
      </c>
      <c r="E303">
        <v>0.97666666666666602</v>
      </c>
      <c r="F303" s="3"/>
      <c r="G303" s="2">
        <v>0.15766666666666601</v>
      </c>
      <c r="H303">
        <v>0.99166666666666603</v>
      </c>
      <c r="J303" s="2">
        <v>0.26333333333333298</v>
      </c>
      <c r="K303">
        <v>0.98699999999999999</v>
      </c>
      <c r="L303" s="3"/>
      <c r="M303" s="2">
        <v>0.197333333333333</v>
      </c>
      <c r="N303">
        <v>0.99066666666666603</v>
      </c>
      <c r="P303" s="2">
        <v>0.153</v>
      </c>
      <c r="Q303">
        <v>0.98299999999999998</v>
      </c>
      <c r="R303" s="3"/>
    </row>
    <row r="304" spans="4:18" x14ac:dyDescent="0.25">
      <c r="D304" s="2">
        <v>0.102333333333333</v>
      </c>
      <c r="E304">
        <v>0.97699999999999998</v>
      </c>
      <c r="F304" s="3"/>
      <c r="G304" s="2">
        <v>0.15766666666666601</v>
      </c>
      <c r="H304">
        <v>0.99199999999999999</v>
      </c>
      <c r="J304" s="2">
        <v>0.268666666666666</v>
      </c>
      <c r="K304">
        <v>0.98699999999999999</v>
      </c>
      <c r="L304" s="3"/>
      <c r="M304" s="2">
        <v>0.200333333333333</v>
      </c>
      <c r="N304">
        <v>0.99066666666666603</v>
      </c>
      <c r="P304" s="2">
        <v>0.158</v>
      </c>
      <c r="Q304">
        <v>0.98299999999999998</v>
      </c>
      <c r="R304" s="3"/>
    </row>
    <row r="305" spans="4:18" x14ac:dyDescent="0.25">
      <c r="D305" s="2">
        <v>0.10299999999999999</v>
      </c>
      <c r="E305">
        <v>0.97699999999999998</v>
      </c>
      <c r="F305" s="3"/>
      <c r="G305" s="2">
        <v>0.16033333333333299</v>
      </c>
      <c r="H305">
        <v>0.99199999999999999</v>
      </c>
      <c r="J305" s="2">
        <v>0.268666666666666</v>
      </c>
      <c r="K305">
        <v>0.98733333333333295</v>
      </c>
      <c r="L305" s="3"/>
      <c r="M305" s="2">
        <v>0.200333333333333</v>
      </c>
      <c r="N305">
        <v>0.99099999999999999</v>
      </c>
      <c r="P305" s="2">
        <v>0.158</v>
      </c>
      <c r="Q305">
        <v>0.98333333333333295</v>
      </c>
      <c r="R305" s="3"/>
    </row>
    <row r="306" spans="4:18" x14ac:dyDescent="0.25">
      <c r="D306" s="2">
        <v>0.10299999999999999</v>
      </c>
      <c r="E306">
        <v>0.97733333333333305</v>
      </c>
      <c r="F306" s="3"/>
      <c r="G306" s="2">
        <v>0.16033333333333299</v>
      </c>
      <c r="H306">
        <v>0.99233333333333296</v>
      </c>
      <c r="J306" s="2">
        <v>0.27933333333333299</v>
      </c>
      <c r="K306">
        <v>0.98733333333333295</v>
      </c>
      <c r="L306" s="3"/>
      <c r="M306" s="2">
        <v>0.20799999999999999</v>
      </c>
      <c r="N306">
        <v>0.99099999999999999</v>
      </c>
      <c r="P306" s="2">
        <v>0.15966666666666601</v>
      </c>
      <c r="Q306">
        <v>0.98333333333333295</v>
      </c>
      <c r="R306" s="3"/>
    </row>
    <row r="307" spans="4:18" x14ac:dyDescent="0.25">
      <c r="D307" s="2">
        <v>0.104</v>
      </c>
      <c r="E307">
        <v>0.97733333333333305</v>
      </c>
      <c r="F307" s="3"/>
      <c r="G307" s="2">
        <v>0.18466666666666601</v>
      </c>
      <c r="H307">
        <v>0.99233333333333296</v>
      </c>
      <c r="J307" s="2">
        <v>0.27933333333333299</v>
      </c>
      <c r="K307">
        <v>0.98766666666666603</v>
      </c>
      <c r="L307" s="3"/>
      <c r="M307" s="2">
        <v>0.20799999999999999</v>
      </c>
      <c r="N307">
        <v>0.99133333333333296</v>
      </c>
      <c r="P307" s="2">
        <v>0.15966666666666601</v>
      </c>
      <c r="Q307">
        <v>0.98366666666666602</v>
      </c>
      <c r="R307" s="3"/>
    </row>
    <row r="308" spans="4:18" x14ac:dyDescent="0.25">
      <c r="D308" s="2">
        <v>0.104</v>
      </c>
      <c r="E308">
        <v>0.97766666666666602</v>
      </c>
      <c r="F308" s="3"/>
      <c r="G308" s="2">
        <v>0.18466666666666601</v>
      </c>
      <c r="H308">
        <v>0.99266666666666603</v>
      </c>
      <c r="J308" s="2">
        <v>0.28399999999999997</v>
      </c>
      <c r="K308">
        <v>0.98766666666666603</v>
      </c>
      <c r="L308" s="3"/>
      <c r="M308" s="2">
        <v>0.214</v>
      </c>
      <c r="N308">
        <v>0.99133333333333296</v>
      </c>
      <c r="P308" s="2">
        <v>0.16166666666666599</v>
      </c>
      <c r="Q308">
        <v>0.98366666666666602</v>
      </c>
      <c r="R308" s="3"/>
    </row>
    <row r="309" spans="4:18" x14ac:dyDescent="0.25">
      <c r="D309" s="2">
        <v>0.105</v>
      </c>
      <c r="E309">
        <v>0.97766666666666602</v>
      </c>
      <c r="F309" s="3"/>
      <c r="G309" s="2">
        <v>0.185</v>
      </c>
      <c r="H309">
        <v>0.99266666666666603</v>
      </c>
      <c r="J309" s="2">
        <v>0.28399999999999997</v>
      </c>
      <c r="K309">
        <v>0.98799999999999999</v>
      </c>
      <c r="L309" s="3"/>
      <c r="M309" s="2">
        <v>0.214</v>
      </c>
      <c r="N309">
        <v>0.99166666666666603</v>
      </c>
      <c r="P309" s="2">
        <v>0.16166666666666599</v>
      </c>
      <c r="Q309">
        <v>0.98399999999999999</v>
      </c>
      <c r="R309" s="3"/>
    </row>
    <row r="310" spans="4:18" x14ac:dyDescent="0.25">
      <c r="D310" s="2">
        <v>0.105</v>
      </c>
      <c r="E310">
        <v>0.97799999999999998</v>
      </c>
      <c r="F310" s="3"/>
      <c r="G310" s="2">
        <v>0.185</v>
      </c>
      <c r="H310">
        <v>0.99299999999999999</v>
      </c>
      <c r="J310" s="2">
        <v>0.288333333333333</v>
      </c>
      <c r="K310">
        <v>0.98799999999999999</v>
      </c>
      <c r="L310" s="3"/>
      <c r="M310" s="2">
        <v>0.21933333333333299</v>
      </c>
      <c r="N310">
        <v>0.99166666666666603</v>
      </c>
      <c r="P310" s="2">
        <v>0.16600000000000001</v>
      </c>
      <c r="Q310">
        <v>0.98399999999999999</v>
      </c>
      <c r="R310" s="3"/>
    </row>
    <row r="311" spans="4:18" x14ac:dyDescent="0.25">
      <c r="D311" s="2">
        <v>0.108</v>
      </c>
      <c r="E311">
        <v>0.97799999999999998</v>
      </c>
      <c r="F311" s="3"/>
      <c r="G311" s="2">
        <v>0.201333333333333</v>
      </c>
      <c r="H311">
        <v>0.99299999999999999</v>
      </c>
      <c r="J311" s="2">
        <v>0.288333333333333</v>
      </c>
      <c r="K311">
        <v>0.98833333333333295</v>
      </c>
      <c r="L311" s="3"/>
      <c r="M311" s="2">
        <v>0.21933333333333299</v>
      </c>
      <c r="N311">
        <v>0.99199999999999999</v>
      </c>
      <c r="P311" s="2">
        <v>0.16600000000000001</v>
      </c>
      <c r="Q311">
        <v>0.98433333333333295</v>
      </c>
      <c r="R311" s="3"/>
    </row>
    <row r="312" spans="4:18" x14ac:dyDescent="0.25">
      <c r="D312" s="2">
        <v>0.108</v>
      </c>
      <c r="E312">
        <v>0.97833333333333306</v>
      </c>
      <c r="F312" s="3"/>
      <c r="G312" s="2">
        <v>0.201333333333333</v>
      </c>
      <c r="H312">
        <v>0.99333333333333296</v>
      </c>
      <c r="J312" s="2">
        <v>0.30133333333333301</v>
      </c>
      <c r="K312">
        <v>0.98833333333333295</v>
      </c>
      <c r="L312" s="3"/>
      <c r="M312" s="2">
        <v>0.235666666666666</v>
      </c>
      <c r="N312">
        <v>0.99199999999999999</v>
      </c>
      <c r="P312" s="2">
        <v>0.16666666666666599</v>
      </c>
      <c r="Q312">
        <v>0.98433333333333295</v>
      </c>
      <c r="R312" s="3"/>
    </row>
    <row r="313" spans="4:18" x14ac:dyDescent="0.25">
      <c r="D313" s="2">
        <v>0.108333333333333</v>
      </c>
      <c r="E313">
        <v>0.97833333333333306</v>
      </c>
      <c r="F313" s="3"/>
      <c r="G313" s="2">
        <v>0.207666666666666</v>
      </c>
      <c r="H313">
        <v>0.99333333333333296</v>
      </c>
      <c r="J313" s="2">
        <v>0.30133333333333301</v>
      </c>
      <c r="K313">
        <v>0.98866666666666603</v>
      </c>
      <c r="L313" s="3"/>
      <c r="M313" s="2">
        <v>0.235666666666666</v>
      </c>
      <c r="N313">
        <v>0.99233333333333296</v>
      </c>
      <c r="P313" s="2">
        <v>0.16666666666666599</v>
      </c>
      <c r="Q313">
        <v>0.98466666666666602</v>
      </c>
      <c r="R313" s="3"/>
    </row>
    <row r="314" spans="4:18" x14ac:dyDescent="0.25">
      <c r="D314" s="2">
        <v>0.108333333333333</v>
      </c>
      <c r="E314">
        <v>0.97866666666666602</v>
      </c>
      <c r="F314" s="3"/>
      <c r="G314" s="2">
        <v>0.207666666666666</v>
      </c>
      <c r="H314">
        <v>0.99366666666666603</v>
      </c>
      <c r="J314" s="2">
        <v>0.31066666666666598</v>
      </c>
      <c r="K314">
        <v>0.98866666666666603</v>
      </c>
      <c r="L314" s="3"/>
      <c r="M314" s="2">
        <v>0.23599999999999999</v>
      </c>
      <c r="N314">
        <v>0.99233333333333296</v>
      </c>
      <c r="P314" s="2">
        <v>0.16866666666666599</v>
      </c>
      <c r="Q314">
        <v>0.98466666666666602</v>
      </c>
      <c r="R314" s="3"/>
    </row>
    <row r="315" spans="4:18" x14ac:dyDescent="0.25">
      <c r="D315" s="2">
        <v>0.110666666666666</v>
      </c>
      <c r="E315">
        <v>0.97866666666666602</v>
      </c>
      <c r="F315" s="3"/>
      <c r="G315" s="2">
        <v>0.226333333333333</v>
      </c>
      <c r="H315">
        <v>0.99366666666666603</v>
      </c>
      <c r="J315" s="2">
        <v>0.31066666666666598</v>
      </c>
      <c r="K315">
        <v>0.98899999999999999</v>
      </c>
      <c r="L315" s="3"/>
      <c r="M315" s="2">
        <v>0.23599999999999999</v>
      </c>
      <c r="N315">
        <v>0.99266666666666603</v>
      </c>
      <c r="P315" s="2">
        <v>0.16866666666666599</v>
      </c>
      <c r="Q315">
        <v>0.98499999999999999</v>
      </c>
      <c r="R315" s="3"/>
    </row>
    <row r="316" spans="4:18" x14ac:dyDescent="0.25">
      <c r="D316" s="2">
        <v>0.110666666666666</v>
      </c>
      <c r="E316">
        <v>0.97899999999999998</v>
      </c>
      <c r="F316" s="3"/>
      <c r="G316" s="2">
        <v>0.226333333333333</v>
      </c>
      <c r="H316">
        <v>0.99399999999999999</v>
      </c>
      <c r="J316" s="2">
        <v>0.32533333333333297</v>
      </c>
      <c r="K316">
        <v>0.98899999999999999</v>
      </c>
      <c r="L316" s="3"/>
      <c r="M316" s="2">
        <v>0.239666666666666</v>
      </c>
      <c r="N316">
        <v>0.99266666666666603</v>
      </c>
      <c r="P316" s="2">
        <v>0.17233333333333301</v>
      </c>
      <c r="Q316">
        <v>0.98499999999999999</v>
      </c>
      <c r="R316" s="3"/>
    </row>
    <row r="317" spans="4:18" x14ac:dyDescent="0.25">
      <c r="D317" s="2">
        <v>0.113</v>
      </c>
      <c r="E317">
        <v>0.97899999999999998</v>
      </c>
      <c r="F317" s="3"/>
      <c r="G317" s="2">
        <v>0.23</v>
      </c>
      <c r="H317">
        <v>0.99399999999999999</v>
      </c>
      <c r="J317" s="2">
        <v>0.32533333333333297</v>
      </c>
      <c r="K317">
        <v>0.98933333333333295</v>
      </c>
      <c r="L317" s="3"/>
      <c r="M317" s="2">
        <v>0.239666666666666</v>
      </c>
      <c r="N317">
        <v>0.99299999999999999</v>
      </c>
      <c r="P317" s="2">
        <v>0.17233333333333301</v>
      </c>
      <c r="Q317">
        <v>0.98533333333333295</v>
      </c>
      <c r="R317" s="3"/>
    </row>
    <row r="318" spans="4:18" x14ac:dyDescent="0.25">
      <c r="D318" s="2">
        <v>0.113</v>
      </c>
      <c r="E318">
        <v>0.97933333333333294</v>
      </c>
      <c r="F318" s="3"/>
      <c r="G318" s="2">
        <v>0.23</v>
      </c>
      <c r="H318">
        <v>0.99433333333333296</v>
      </c>
      <c r="J318" s="2">
        <v>0.35399999999999998</v>
      </c>
      <c r="K318">
        <v>0.98933333333333295</v>
      </c>
      <c r="L318" s="3"/>
      <c r="M318" s="2">
        <v>0.255</v>
      </c>
      <c r="N318">
        <v>0.99299999999999999</v>
      </c>
      <c r="P318" s="2">
        <v>0.179666666666666</v>
      </c>
      <c r="Q318">
        <v>0.98533333333333295</v>
      </c>
      <c r="R318" s="3"/>
    </row>
    <row r="319" spans="4:18" x14ac:dyDescent="0.25">
      <c r="D319" s="2">
        <v>0.113666666666666</v>
      </c>
      <c r="E319">
        <v>0.97933333333333294</v>
      </c>
      <c r="F319" s="3"/>
      <c r="G319" s="2">
        <v>0.26033333333333297</v>
      </c>
      <c r="H319">
        <v>0.99433333333333296</v>
      </c>
      <c r="J319" s="2">
        <v>0.35399999999999998</v>
      </c>
      <c r="K319">
        <v>0.98966666666666603</v>
      </c>
      <c r="L319" s="3"/>
      <c r="M319" s="2">
        <v>0.255</v>
      </c>
      <c r="N319">
        <v>0.99333333333333296</v>
      </c>
      <c r="P319" s="2">
        <v>0.179666666666666</v>
      </c>
      <c r="Q319">
        <v>0.98566666666666602</v>
      </c>
      <c r="R319" s="3"/>
    </row>
    <row r="320" spans="4:18" x14ac:dyDescent="0.25">
      <c r="D320" s="2">
        <v>0.113666666666666</v>
      </c>
      <c r="E320">
        <v>0.97966666666666602</v>
      </c>
      <c r="F320" s="3"/>
      <c r="G320" s="2">
        <v>0.26033333333333297</v>
      </c>
      <c r="H320">
        <v>0.995</v>
      </c>
      <c r="J320" s="2">
        <v>0.36566666666666597</v>
      </c>
      <c r="K320">
        <v>0.98966666666666603</v>
      </c>
      <c r="L320" s="3"/>
      <c r="M320" s="2">
        <v>0.26033333333333297</v>
      </c>
      <c r="N320">
        <v>0.99333333333333296</v>
      </c>
      <c r="P320" s="2">
        <v>0.18633333333333299</v>
      </c>
      <c r="Q320">
        <v>0.98566666666666602</v>
      </c>
      <c r="R320" s="3"/>
    </row>
    <row r="321" spans="4:18" x14ac:dyDescent="0.25">
      <c r="D321" s="2">
        <v>0.114</v>
      </c>
      <c r="E321">
        <v>0.97966666666666602</v>
      </c>
      <c r="F321" s="3"/>
      <c r="G321" s="2">
        <v>0.27666666666666601</v>
      </c>
      <c r="H321">
        <v>0.995</v>
      </c>
      <c r="J321" s="2">
        <v>0.36566666666666597</v>
      </c>
      <c r="K321">
        <v>0.99</v>
      </c>
      <c r="L321" s="3"/>
      <c r="M321" s="2">
        <v>0.26033333333333297</v>
      </c>
      <c r="N321">
        <v>0.99366666666666603</v>
      </c>
      <c r="P321" s="2">
        <v>0.18633333333333299</v>
      </c>
      <c r="Q321">
        <v>0.98666666666666603</v>
      </c>
      <c r="R321" s="3"/>
    </row>
    <row r="322" spans="4:18" x14ac:dyDescent="0.25">
      <c r="D322" s="2">
        <v>0.114</v>
      </c>
      <c r="E322">
        <v>0.98</v>
      </c>
      <c r="F322" s="3"/>
      <c r="G322" s="2">
        <v>0.27666666666666601</v>
      </c>
      <c r="H322">
        <v>0.99533333333333296</v>
      </c>
      <c r="J322" s="2">
        <v>0.390666666666666</v>
      </c>
      <c r="K322">
        <v>0.99</v>
      </c>
      <c r="L322" s="3"/>
      <c r="M322" s="2">
        <v>0.26066666666666599</v>
      </c>
      <c r="N322">
        <v>0.99366666666666603</v>
      </c>
      <c r="P322" s="2">
        <v>0.18933333333333299</v>
      </c>
      <c r="Q322">
        <v>0.98666666666666603</v>
      </c>
      <c r="R322" s="3"/>
    </row>
    <row r="323" spans="4:18" x14ac:dyDescent="0.25">
      <c r="D323" s="2">
        <v>0.11600000000000001</v>
      </c>
      <c r="E323">
        <v>0.98</v>
      </c>
      <c r="F323" s="3"/>
      <c r="G323" s="2">
        <v>0.27966666666666601</v>
      </c>
      <c r="H323">
        <v>0.99533333333333296</v>
      </c>
      <c r="J323" s="2">
        <v>0.390666666666666</v>
      </c>
      <c r="K323">
        <v>0.99033333333333295</v>
      </c>
      <c r="L323" s="3"/>
      <c r="M323" s="2">
        <v>0.26066666666666599</v>
      </c>
      <c r="N323">
        <v>0.99399999999999999</v>
      </c>
      <c r="P323" s="2">
        <v>0.18933333333333299</v>
      </c>
      <c r="Q323">
        <v>0.98699999999999999</v>
      </c>
      <c r="R323" s="3"/>
    </row>
    <row r="324" spans="4:18" x14ac:dyDescent="0.25">
      <c r="D324" s="2">
        <v>0.11600000000000001</v>
      </c>
      <c r="E324">
        <v>0.98033333333333295</v>
      </c>
      <c r="F324" s="3"/>
      <c r="G324" s="2">
        <v>0.27966666666666601</v>
      </c>
      <c r="H324">
        <v>0.99566666666666603</v>
      </c>
      <c r="J324" s="2">
        <v>0.39400000000000002</v>
      </c>
      <c r="K324">
        <v>0.99033333333333295</v>
      </c>
      <c r="L324" s="3"/>
      <c r="M324" s="2">
        <v>0.26133333333333297</v>
      </c>
      <c r="N324">
        <v>0.99399999999999999</v>
      </c>
      <c r="P324" s="2">
        <v>0.19066666666666601</v>
      </c>
      <c r="Q324">
        <v>0.98699999999999999</v>
      </c>
      <c r="R324" s="3"/>
    </row>
    <row r="325" spans="4:18" x14ac:dyDescent="0.25">
      <c r="D325" s="2">
        <v>0.11700000000000001</v>
      </c>
      <c r="E325">
        <v>0.98033333333333295</v>
      </c>
      <c r="F325" s="3"/>
      <c r="G325" s="2">
        <v>0.291333333333333</v>
      </c>
      <c r="H325">
        <v>0.99566666666666603</v>
      </c>
      <c r="J325" s="2">
        <v>0.39400000000000002</v>
      </c>
      <c r="K325">
        <v>0.99066666666666603</v>
      </c>
      <c r="L325" s="3"/>
      <c r="M325" s="2">
        <v>0.26133333333333297</v>
      </c>
      <c r="N325">
        <v>0.99433333333333296</v>
      </c>
      <c r="P325" s="2">
        <v>0.19066666666666601</v>
      </c>
      <c r="Q325">
        <v>0.98766666666666603</v>
      </c>
      <c r="R325" s="3"/>
    </row>
    <row r="326" spans="4:18" x14ac:dyDescent="0.25">
      <c r="D326" s="2">
        <v>0.11700000000000001</v>
      </c>
      <c r="E326">
        <v>0.98066666666666602</v>
      </c>
      <c r="F326" s="3"/>
      <c r="G326" s="2">
        <v>0.291333333333333</v>
      </c>
      <c r="H326">
        <v>0.996</v>
      </c>
      <c r="J326" s="2">
        <v>0.397666666666666</v>
      </c>
      <c r="K326">
        <v>0.99066666666666603</v>
      </c>
      <c r="L326" s="3"/>
      <c r="M326" s="2">
        <v>0.26166666666666599</v>
      </c>
      <c r="N326">
        <v>0.99433333333333296</v>
      </c>
      <c r="P326" s="2">
        <v>0.19466666666666599</v>
      </c>
      <c r="Q326">
        <v>0.98766666666666603</v>
      </c>
      <c r="R326" s="3"/>
    </row>
    <row r="327" spans="4:18" x14ac:dyDescent="0.25">
      <c r="D327" s="2">
        <v>0.117666666666666</v>
      </c>
      <c r="E327">
        <v>0.98066666666666602</v>
      </c>
      <c r="F327" s="3"/>
      <c r="G327" s="2">
        <v>0.296333333333333</v>
      </c>
      <c r="H327">
        <v>0.996</v>
      </c>
      <c r="J327" s="2">
        <v>0.397666666666666</v>
      </c>
      <c r="K327">
        <v>0.99099999999999999</v>
      </c>
      <c r="L327" s="3"/>
      <c r="M327" s="2">
        <v>0.26166666666666599</v>
      </c>
      <c r="N327">
        <v>0.99466666666666603</v>
      </c>
      <c r="P327" s="2">
        <v>0.19466666666666599</v>
      </c>
      <c r="Q327">
        <v>0.98799999999999999</v>
      </c>
      <c r="R327" s="3"/>
    </row>
    <row r="328" spans="4:18" x14ac:dyDescent="0.25">
      <c r="D328" s="2">
        <v>0.117666666666666</v>
      </c>
      <c r="E328">
        <v>0.98099999999999998</v>
      </c>
      <c r="F328" s="3"/>
      <c r="G328" s="2">
        <v>0.296333333333333</v>
      </c>
      <c r="H328">
        <v>0.99633333333333296</v>
      </c>
      <c r="J328" s="2">
        <v>0.39833333333333298</v>
      </c>
      <c r="K328">
        <v>0.99099999999999999</v>
      </c>
      <c r="L328" s="3"/>
      <c r="M328" s="2">
        <v>0.26400000000000001</v>
      </c>
      <c r="N328">
        <v>0.99466666666666603</v>
      </c>
      <c r="P328" s="2">
        <v>0.19866666666666599</v>
      </c>
      <c r="Q328">
        <v>0.98799999999999999</v>
      </c>
      <c r="R328" s="3"/>
    </row>
    <row r="329" spans="4:18" x14ac:dyDescent="0.25">
      <c r="D329" s="2">
        <v>0.118333333333333</v>
      </c>
      <c r="E329">
        <v>0.98099999999999998</v>
      </c>
      <c r="F329" s="3"/>
      <c r="G329" s="2">
        <v>0.315</v>
      </c>
      <c r="H329">
        <v>0.99633333333333296</v>
      </c>
      <c r="J329" s="2">
        <v>0.39833333333333298</v>
      </c>
      <c r="K329">
        <v>0.99133333333333296</v>
      </c>
      <c r="L329" s="3"/>
      <c r="M329" s="2">
        <v>0.26400000000000001</v>
      </c>
      <c r="N329">
        <v>0.99533333333333296</v>
      </c>
      <c r="P329" s="2">
        <v>0.19866666666666599</v>
      </c>
      <c r="Q329">
        <v>0.98833333333333295</v>
      </c>
      <c r="R329" s="3"/>
    </row>
    <row r="330" spans="4:18" x14ac:dyDescent="0.25">
      <c r="D330" s="2">
        <v>0.118333333333333</v>
      </c>
      <c r="E330">
        <v>0.98133333333333295</v>
      </c>
      <c r="F330" s="3"/>
      <c r="G330" s="2">
        <v>0.315</v>
      </c>
      <c r="H330">
        <v>0.99666666666666603</v>
      </c>
      <c r="J330" s="2">
        <v>0.4</v>
      </c>
      <c r="K330">
        <v>0.99133333333333296</v>
      </c>
      <c r="L330" s="3"/>
      <c r="M330" s="2">
        <v>0.26500000000000001</v>
      </c>
      <c r="N330">
        <v>0.99533333333333296</v>
      </c>
      <c r="P330" s="2">
        <v>0.20333333333333301</v>
      </c>
      <c r="Q330">
        <v>0.98833333333333295</v>
      </c>
      <c r="R330" s="3"/>
    </row>
    <row r="331" spans="4:18" x14ac:dyDescent="0.25">
      <c r="D331" s="2">
        <v>0.124333333333333</v>
      </c>
      <c r="E331">
        <v>0.98133333333333295</v>
      </c>
      <c r="F331" s="3"/>
      <c r="G331" s="2">
        <v>0.40333333333333299</v>
      </c>
      <c r="H331">
        <v>0.99666666666666603</v>
      </c>
      <c r="J331" s="2">
        <v>0.4</v>
      </c>
      <c r="K331">
        <v>0.99166666666666603</v>
      </c>
      <c r="L331" s="3"/>
      <c r="M331" s="2">
        <v>0.26500000000000001</v>
      </c>
      <c r="N331">
        <v>0.99566666666666603</v>
      </c>
      <c r="P331" s="2">
        <v>0.20333333333333301</v>
      </c>
      <c r="Q331">
        <v>0.98866666666666603</v>
      </c>
      <c r="R331" s="3"/>
    </row>
    <row r="332" spans="4:18" x14ac:dyDescent="0.25">
      <c r="D332" s="2">
        <v>0.124333333333333</v>
      </c>
      <c r="E332">
        <v>0.98166666666666602</v>
      </c>
      <c r="F332" s="3"/>
      <c r="G332" s="2">
        <v>0.40333333333333299</v>
      </c>
      <c r="H332">
        <v>0.997</v>
      </c>
      <c r="J332" s="2">
        <v>0.41266666666666602</v>
      </c>
      <c r="K332">
        <v>0.99166666666666603</v>
      </c>
      <c r="L332" s="3"/>
      <c r="M332" s="2">
        <v>0.27933333333333299</v>
      </c>
      <c r="N332">
        <v>0.99566666666666603</v>
      </c>
      <c r="P332" s="2">
        <v>0.20399999999999999</v>
      </c>
      <c r="Q332">
        <v>0.98866666666666603</v>
      </c>
      <c r="R332" s="3"/>
    </row>
    <row r="333" spans="4:18" x14ac:dyDescent="0.25">
      <c r="D333" s="2">
        <v>0.12566666666666601</v>
      </c>
      <c r="E333">
        <v>0.98166666666666602</v>
      </c>
      <c r="F333" s="3"/>
      <c r="G333" s="2">
        <v>0.42899999999999999</v>
      </c>
      <c r="H333">
        <v>0.997</v>
      </c>
      <c r="J333" s="2">
        <v>0.41266666666666602</v>
      </c>
      <c r="K333">
        <v>0.99266666666666603</v>
      </c>
      <c r="L333" s="3"/>
      <c r="M333" s="2">
        <v>0.27933333333333299</v>
      </c>
      <c r="N333">
        <v>0.996</v>
      </c>
      <c r="P333" s="2">
        <v>0.20399999999999999</v>
      </c>
      <c r="Q333">
        <v>0.98899999999999999</v>
      </c>
      <c r="R333" s="3"/>
    </row>
    <row r="334" spans="4:18" x14ac:dyDescent="0.25">
      <c r="D334" s="2">
        <v>0.12566666666666601</v>
      </c>
      <c r="E334">
        <v>0.98199999999999998</v>
      </c>
      <c r="F334" s="3"/>
      <c r="G334" s="2">
        <v>0.42899999999999999</v>
      </c>
      <c r="H334">
        <v>0.99733333333333296</v>
      </c>
      <c r="J334" s="2">
        <v>0.41466666666666602</v>
      </c>
      <c r="K334">
        <v>0.99266666666666603</v>
      </c>
      <c r="L334" s="3"/>
      <c r="M334" s="2">
        <v>0.30333333333333301</v>
      </c>
      <c r="N334">
        <v>0.996</v>
      </c>
      <c r="P334" s="2">
        <v>0.20433333333333301</v>
      </c>
      <c r="Q334">
        <v>0.98899999999999999</v>
      </c>
      <c r="R334" s="3"/>
    </row>
    <row r="335" spans="4:18" x14ac:dyDescent="0.25">
      <c r="D335" s="2">
        <v>0.12733333333333299</v>
      </c>
      <c r="E335">
        <v>0.98199999999999998</v>
      </c>
      <c r="F335" s="3"/>
      <c r="G335" s="2">
        <v>0.44400000000000001</v>
      </c>
      <c r="H335">
        <v>0.99733333333333296</v>
      </c>
      <c r="J335" s="2">
        <v>0.41466666666666602</v>
      </c>
      <c r="K335">
        <v>0.99299999999999999</v>
      </c>
      <c r="L335" s="3"/>
      <c r="M335" s="2">
        <v>0.30333333333333301</v>
      </c>
      <c r="N335">
        <v>0.99633333333333296</v>
      </c>
      <c r="P335" s="2">
        <v>0.20433333333333301</v>
      </c>
      <c r="Q335">
        <v>0.98933333333333295</v>
      </c>
      <c r="R335" s="3"/>
    </row>
    <row r="336" spans="4:18" x14ac:dyDescent="0.25">
      <c r="D336" s="2">
        <v>0.12733333333333299</v>
      </c>
      <c r="E336">
        <v>0.98233333333333295</v>
      </c>
      <c r="F336" s="3"/>
      <c r="G336" s="2">
        <v>0.44400000000000001</v>
      </c>
      <c r="H336">
        <v>0.99766666666666604</v>
      </c>
      <c r="J336" s="2">
        <v>0.43666666666666598</v>
      </c>
      <c r="K336">
        <v>0.99299999999999999</v>
      </c>
      <c r="L336" s="3"/>
      <c r="M336" s="2">
        <v>0.32400000000000001</v>
      </c>
      <c r="N336">
        <v>0.99633333333333296</v>
      </c>
      <c r="P336" s="2">
        <v>0.20699999999999999</v>
      </c>
      <c r="Q336">
        <v>0.98933333333333295</v>
      </c>
      <c r="R336" s="3"/>
    </row>
    <row r="337" spans="4:18" x14ac:dyDescent="0.25">
      <c r="D337" s="2">
        <v>0.129</v>
      </c>
      <c r="E337">
        <v>0.98233333333333295</v>
      </c>
      <c r="F337" s="3"/>
      <c r="G337" s="2">
        <v>0.44833333333333297</v>
      </c>
      <c r="H337">
        <v>0.99766666666666604</v>
      </c>
      <c r="J337" s="2">
        <v>0.43666666666666598</v>
      </c>
      <c r="K337">
        <v>0.99333333333333296</v>
      </c>
      <c r="L337" s="3"/>
      <c r="M337" s="2">
        <v>0.32400000000000001</v>
      </c>
      <c r="N337">
        <v>0.99666666666666603</v>
      </c>
      <c r="P337" s="2">
        <v>0.20699999999999999</v>
      </c>
      <c r="Q337">
        <v>0.98966666666666603</v>
      </c>
      <c r="R337" s="3"/>
    </row>
    <row r="338" spans="4:18" x14ac:dyDescent="0.25">
      <c r="D338" s="2">
        <v>0.129</v>
      </c>
      <c r="E338">
        <v>0.98266666666666602</v>
      </c>
      <c r="F338" s="3"/>
      <c r="G338" s="2">
        <v>0.44833333333333297</v>
      </c>
      <c r="H338">
        <v>0.998</v>
      </c>
      <c r="J338" s="2">
        <v>0.43733333333333302</v>
      </c>
      <c r="K338">
        <v>0.99333333333333296</v>
      </c>
      <c r="L338" s="3"/>
      <c r="M338" s="2">
        <v>0.37533333333333302</v>
      </c>
      <c r="N338">
        <v>0.99666666666666603</v>
      </c>
      <c r="P338" s="2">
        <v>0.22133333333333299</v>
      </c>
      <c r="Q338">
        <v>0.98966666666666603</v>
      </c>
      <c r="R338" s="3"/>
    </row>
    <row r="339" spans="4:18" x14ac:dyDescent="0.25">
      <c r="D339" s="2">
        <v>0.12933333333333299</v>
      </c>
      <c r="E339">
        <v>0.98266666666666602</v>
      </c>
      <c r="F339" s="3"/>
      <c r="G339" s="2">
        <v>0.45933333333333298</v>
      </c>
      <c r="H339">
        <v>0.998</v>
      </c>
      <c r="J339" s="2">
        <v>0.43733333333333302</v>
      </c>
      <c r="K339">
        <v>0.99366666666666603</v>
      </c>
      <c r="L339" s="3"/>
      <c r="M339" s="2">
        <v>0.37533333333333302</v>
      </c>
      <c r="N339">
        <v>0.997</v>
      </c>
      <c r="P339" s="2">
        <v>0.22133333333333299</v>
      </c>
      <c r="Q339">
        <v>0.99</v>
      </c>
      <c r="R339" s="3"/>
    </row>
    <row r="340" spans="4:18" x14ac:dyDescent="0.25">
      <c r="D340" s="2">
        <v>0.12933333333333299</v>
      </c>
      <c r="E340">
        <v>0.98333333333333295</v>
      </c>
      <c r="F340" s="3"/>
      <c r="G340" s="2">
        <v>0.45933333333333298</v>
      </c>
      <c r="H340">
        <v>0.99833333333333296</v>
      </c>
      <c r="J340" s="2">
        <v>0.44533333333333303</v>
      </c>
      <c r="K340">
        <v>0.99366666666666603</v>
      </c>
      <c r="L340" s="3"/>
      <c r="M340" s="2">
        <v>0.41266666666666602</v>
      </c>
      <c r="N340">
        <v>0.997</v>
      </c>
      <c r="P340" s="2">
        <v>0.24233333333333301</v>
      </c>
      <c r="Q340">
        <v>0.99</v>
      </c>
      <c r="R340" s="3"/>
    </row>
    <row r="341" spans="4:18" x14ac:dyDescent="0.25">
      <c r="D341" s="2">
        <v>0.133333333333333</v>
      </c>
      <c r="E341">
        <v>0.98333333333333295</v>
      </c>
      <c r="F341" s="3"/>
      <c r="G341" s="2">
        <v>0.48899999999999999</v>
      </c>
      <c r="H341">
        <v>0.99833333333333296</v>
      </c>
      <c r="J341" s="2">
        <v>0.44533333333333303</v>
      </c>
      <c r="K341">
        <v>0.99399999999999999</v>
      </c>
      <c r="L341" s="3"/>
      <c r="M341" s="2">
        <v>0.41266666666666602</v>
      </c>
      <c r="N341">
        <v>0.99733333333333296</v>
      </c>
      <c r="P341" s="2">
        <v>0.24233333333333301</v>
      </c>
      <c r="Q341">
        <v>0.99033333333333295</v>
      </c>
      <c r="R341" s="3"/>
    </row>
    <row r="342" spans="4:18" x14ac:dyDescent="0.25">
      <c r="D342" s="2">
        <v>0.13400000000000001</v>
      </c>
      <c r="E342">
        <v>0.98333333333333295</v>
      </c>
      <c r="F342" s="3"/>
      <c r="G342" s="2">
        <v>0.48899999999999999</v>
      </c>
      <c r="H342">
        <v>0.99866666666666604</v>
      </c>
      <c r="J342" s="2">
        <v>0.45433333333333298</v>
      </c>
      <c r="K342">
        <v>0.99399999999999999</v>
      </c>
      <c r="L342" s="3"/>
      <c r="M342" s="2">
        <v>0.41866666666666602</v>
      </c>
      <c r="N342">
        <v>0.99733333333333296</v>
      </c>
      <c r="P342" s="2">
        <v>0.246</v>
      </c>
      <c r="Q342">
        <v>0.99033333333333295</v>
      </c>
      <c r="R342" s="3"/>
    </row>
    <row r="343" spans="4:18" x14ac:dyDescent="0.25">
      <c r="D343" s="2">
        <v>0.13500000000000001</v>
      </c>
      <c r="E343">
        <v>0.98333333333333295</v>
      </c>
      <c r="F343" s="3"/>
      <c r="G343" s="2">
        <v>0.50366666666666604</v>
      </c>
      <c r="H343">
        <v>0.99866666666666604</v>
      </c>
      <c r="J343" s="2">
        <v>0.45433333333333298</v>
      </c>
      <c r="K343">
        <v>0.99433333333333296</v>
      </c>
      <c r="L343" s="3"/>
      <c r="M343" s="2">
        <v>0.41866666666666602</v>
      </c>
      <c r="N343">
        <v>0.99766666666666604</v>
      </c>
      <c r="P343" s="2">
        <v>0.246</v>
      </c>
      <c r="Q343">
        <v>0.99066666666666603</v>
      </c>
      <c r="R343" s="3"/>
    </row>
    <row r="344" spans="4:18" x14ac:dyDescent="0.25">
      <c r="D344" s="2">
        <v>0.13500000000000001</v>
      </c>
      <c r="E344">
        <v>0.98366666666666602</v>
      </c>
      <c r="F344" s="3"/>
      <c r="G344" s="2">
        <v>0.50366666666666604</v>
      </c>
      <c r="H344">
        <v>0.999</v>
      </c>
      <c r="J344" s="2">
        <v>0.50266666666666604</v>
      </c>
      <c r="K344">
        <v>0.99433333333333296</v>
      </c>
      <c r="L344" s="3"/>
      <c r="M344" s="2">
        <v>0.46766666666666601</v>
      </c>
      <c r="N344">
        <v>0.99766666666666604</v>
      </c>
      <c r="P344" s="2">
        <v>0.269666666666666</v>
      </c>
      <c r="Q344">
        <v>0.99066666666666603</v>
      </c>
      <c r="R344" s="3"/>
    </row>
    <row r="345" spans="4:18" x14ac:dyDescent="0.25">
      <c r="D345" s="2">
        <v>0.13700000000000001</v>
      </c>
      <c r="E345">
        <v>0.98366666666666602</v>
      </c>
      <c r="F345" s="3"/>
      <c r="G345" s="2">
        <v>0.55033333333333301</v>
      </c>
      <c r="H345">
        <v>0.999</v>
      </c>
      <c r="J345" s="2">
        <v>0.50266666666666604</v>
      </c>
      <c r="K345">
        <v>0.99466666666666603</v>
      </c>
      <c r="L345" s="3"/>
      <c r="M345" s="2">
        <v>0.46766666666666601</v>
      </c>
      <c r="N345">
        <v>0.998</v>
      </c>
      <c r="P345" s="2">
        <v>0.269666666666666</v>
      </c>
      <c r="Q345">
        <v>0.99099999999999999</v>
      </c>
      <c r="R345" s="3"/>
    </row>
    <row r="346" spans="4:18" x14ac:dyDescent="0.25">
      <c r="D346" s="2">
        <v>0.13700000000000001</v>
      </c>
      <c r="E346">
        <v>0.98399999999999999</v>
      </c>
      <c r="F346" s="3"/>
      <c r="G346" s="2">
        <v>0.55033333333333301</v>
      </c>
      <c r="H346">
        <v>0.99933333333333296</v>
      </c>
      <c r="J346" s="2">
        <v>0.50666666666666604</v>
      </c>
      <c r="K346">
        <v>0.99466666666666603</v>
      </c>
      <c r="L346" s="3"/>
      <c r="M346" s="2">
        <v>0.47599999999999998</v>
      </c>
      <c r="N346">
        <v>0.998</v>
      </c>
      <c r="P346" s="2">
        <v>0.28533333333333299</v>
      </c>
      <c r="Q346">
        <v>0.99099999999999999</v>
      </c>
      <c r="R346" s="3"/>
    </row>
    <row r="347" spans="4:18" x14ac:dyDescent="0.25">
      <c r="D347" s="2">
        <v>0.137333333333333</v>
      </c>
      <c r="E347">
        <v>0.98399999999999999</v>
      </c>
      <c r="F347" s="3"/>
      <c r="G347" s="2">
        <v>0.55400000000000005</v>
      </c>
      <c r="H347">
        <v>0.99933333333333296</v>
      </c>
      <c r="J347" s="2">
        <v>0.50666666666666604</v>
      </c>
      <c r="K347">
        <v>0.995</v>
      </c>
      <c r="L347" s="3"/>
      <c r="M347" s="2">
        <v>0.47599999999999998</v>
      </c>
      <c r="N347">
        <v>0.99833333333333296</v>
      </c>
      <c r="P347" s="2">
        <v>0.28533333333333299</v>
      </c>
      <c r="Q347">
        <v>0.99166666666666603</v>
      </c>
      <c r="R347" s="3"/>
    </row>
    <row r="348" spans="4:18" x14ac:dyDescent="0.25">
      <c r="D348" s="2">
        <v>0.137333333333333</v>
      </c>
      <c r="E348">
        <v>0.98466666666666602</v>
      </c>
      <c r="F348" s="3"/>
      <c r="G348" s="2">
        <v>0.55400000000000005</v>
      </c>
      <c r="H348">
        <v>0.99966666666666604</v>
      </c>
      <c r="J348" s="2">
        <v>0.52166666666666595</v>
      </c>
      <c r="K348">
        <v>0.995</v>
      </c>
      <c r="L348" s="3"/>
      <c r="M348" s="2">
        <v>0.48666666666666603</v>
      </c>
      <c r="N348">
        <v>0.99833333333333296</v>
      </c>
      <c r="P348" s="2">
        <v>0.292333333333333</v>
      </c>
      <c r="Q348">
        <v>0.99166666666666603</v>
      </c>
      <c r="R348" s="3"/>
    </row>
    <row r="349" spans="4:18" x14ac:dyDescent="0.25">
      <c r="D349" s="2">
        <v>0.144666666666666</v>
      </c>
      <c r="E349">
        <v>0.98466666666666602</v>
      </c>
      <c r="F349" s="3"/>
      <c r="G349" s="2">
        <v>0.69299999999999995</v>
      </c>
      <c r="H349">
        <v>0.99966666666666604</v>
      </c>
      <c r="J349" s="2">
        <v>0.52166666666666595</v>
      </c>
      <c r="K349">
        <v>0.99533333333333296</v>
      </c>
      <c r="L349" s="3"/>
      <c r="M349" s="2">
        <v>0.48666666666666603</v>
      </c>
      <c r="N349">
        <v>0.99866666666666604</v>
      </c>
      <c r="P349" s="2">
        <v>0.292333333333333</v>
      </c>
      <c r="Q349">
        <v>0.99199999999999999</v>
      </c>
      <c r="R349" s="3"/>
    </row>
    <row r="350" spans="4:18" x14ac:dyDescent="0.25">
      <c r="D350" s="2">
        <v>0.144666666666666</v>
      </c>
      <c r="E350">
        <v>0.98499999999999999</v>
      </c>
      <c r="F350" s="3"/>
      <c r="G350" s="2">
        <v>0.69299999999999995</v>
      </c>
      <c r="H350">
        <v>1</v>
      </c>
      <c r="J350" s="2">
        <v>0.53966666666666596</v>
      </c>
      <c r="K350">
        <v>0.99533333333333296</v>
      </c>
      <c r="L350" s="3"/>
      <c r="M350" s="2">
        <v>0.50833333333333297</v>
      </c>
      <c r="N350">
        <v>0.99866666666666604</v>
      </c>
      <c r="P350" s="2">
        <v>0.31033333333333302</v>
      </c>
      <c r="Q350">
        <v>0.99199999999999999</v>
      </c>
      <c r="R350" s="3"/>
    </row>
    <row r="351" spans="4:18" ht="15.75" thickBot="1" x14ac:dyDescent="0.3">
      <c r="D351" s="2">
        <v>0.148666666666666</v>
      </c>
      <c r="E351">
        <v>0.98499999999999999</v>
      </c>
      <c r="F351" s="3"/>
      <c r="G351" s="4">
        <v>1</v>
      </c>
      <c r="H351" s="5">
        <v>1</v>
      </c>
      <c r="I351" s="5"/>
      <c r="J351" s="2">
        <v>0.53966666666666596</v>
      </c>
      <c r="K351">
        <v>0.99566666666666603</v>
      </c>
      <c r="L351" s="3"/>
      <c r="M351" s="2">
        <v>0.50833333333333297</v>
      </c>
      <c r="N351">
        <v>0.999</v>
      </c>
      <c r="P351" s="2">
        <v>0.31033333333333302</v>
      </c>
      <c r="Q351">
        <v>0.99233333333333296</v>
      </c>
      <c r="R351" s="3"/>
    </row>
    <row r="352" spans="4:18" x14ac:dyDescent="0.25">
      <c r="D352" s="2">
        <v>0.148666666666666</v>
      </c>
      <c r="E352">
        <v>0.98533333333333295</v>
      </c>
      <c r="F352" s="3"/>
      <c r="J352" s="2">
        <v>0.55833333333333302</v>
      </c>
      <c r="K352">
        <v>0.99566666666666603</v>
      </c>
      <c r="L352" s="3"/>
      <c r="M352" s="2">
        <v>0.53366666666666596</v>
      </c>
      <c r="N352">
        <v>0.999</v>
      </c>
      <c r="P352" s="2">
        <v>0.313</v>
      </c>
      <c r="Q352">
        <v>0.99233333333333296</v>
      </c>
      <c r="R352" s="3"/>
    </row>
    <row r="353" spans="4:18" x14ac:dyDescent="0.25">
      <c r="D353" s="2">
        <v>0.15166666666666601</v>
      </c>
      <c r="E353">
        <v>0.98533333333333295</v>
      </c>
      <c r="F353" s="3"/>
      <c r="J353" s="2">
        <v>0.55833333333333302</v>
      </c>
      <c r="K353">
        <v>0.996</v>
      </c>
      <c r="L353" s="3"/>
      <c r="M353" s="2">
        <v>0.53366666666666596</v>
      </c>
      <c r="N353">
        <v>0.99933333333333296</v>
      </c>
      <c r="P353" s="2">
        <v>0.313</v>
      </c>
      <c r="Q353">
        <v>0.99266666666666603</v>
      </c>
      <c r="R353" s="3"/>
    </row>
    <row r="354" spans="4:18" x14ac:dyDescent="0.25">
      <c r="D354" s="2">
        <v>0.15166666666666601</v>
      </c>
      <c r="E354">
        <v>0.98566666666666602</v>
      </c>
      <c r="F354" s="3"/>
      <c r="J354" s="2">
        <v>0.55933333333333302</v>
      </c>
      <c r="K354">
        <v>0.996</v>
      </c>
      <c r="L354" s="3"/>
      <c r="M354" s="2">
        <v>0.55600000000000005</v>
      </c>
      <c r="N354">
        <v>0.99933333333333296</v>
      </c>
      <c r="P354" s="2">
        <v>0.31466666666666598</v>
      </c>
      <c r="Q354">
        <v>0.99266666666666603</v>
      </c>
      <c r="R354" s="3"/>
    </row>
    <row r="355" spans="4:18" x14ac:dyDescent="0.25">
      <c r="D355" s="2">
        <v>0.15266666666666601</v>
      </c>
      <c r="E355">
        <v>0.98566666666666602</v>
      </c>
      <c r="F355" s="3"/>
      <c r="J355" s="2">
        <v>0.55933333333333302</v>
      </c>
      <c r="K355">
        <v>0.99633333333333296</v>
      </c>
      <c r="L355" s="3"/>
      <c r="M355" s="2">
        <v>0.55600000000000005</v>
      </c>
      <c r="N355">
        <v>0.99966666666666604</v>
      </c>
      <c r="P355" s="2">
        <v>0.31466666666666598</v>
      </c>
      <c r="Q355">
        <v>0.99299999999999999</v>
      </c>
      <c r="R355" s="3"/>
    </row>
    <row r="356" spans="4:18" x14ac:dyDescent="0.25">
      <c r="D356" s="2">
        <v>0.15266666666666601</v>
      </c>
      <c r="E356">
        <v>0.98599999999999999</v>
      </c>
      <c r="F356" s="3"/>
      <c r="J356" s="2">
        <v>0.56333333333333302</v>
      </c>
      <c r="K356">
        <v>0.99633333333333296</v>
      </c>
      <c r="L356" s="3"/>
      <c r="M356" s="2">
        <v>0.68633333333333302</v>
      </c>
      <c r="N356">
        <v>0.99966666666666604</v>
      </c>
      <c r="P356" s="2">
        <v>0.32033333333333303</v>
      </c>
      <c r="Q356">
        <v>0.99299999999999999</v>
      </c>
      <c r="R356" s="3"/>
    </row>
    <row r="357" spans="4:18" x14ac:dyDescent="0.25">
      <c r="D357" s="2">
        <v>0.15433333333333299</v>
      </c>
      <c r="E357">
        <v>0.98599999999999999</v>
      </c>
      <c r="F357" s="3"/>
      <c r="J357" s="2">
        <v>0.56333333333333302</v>
      </c>
      <c r="K357">
        <v>0.99666666666666603</v>
      </c>
      <c r="L357" s="3"/>
      <c r="M357" s="2">
        <v>0.68633333333333302</v>
      </c>
      <c r="N357">
        <v>1</v>
      </c>
      <c r="P357" s="2">
        <v>0.32033333333333303</v>
      </c>
      <c r="Q357">
        <v>0.99333333333333296</v>
      </c>
      <c r="R357" s="3"/>
    </row>
    <row r="358" spans="4:18" ht="15.75" thickBot="1" x14ac:dyDescent="0.3">
      <c r="D358" s="2">
        <v>0.15433333333333299</v>
      </c>
      <c r="E358">
        <v>0.98633333333333295</v>
      </c>
      <c r="F358" s="3"/>
      <c r="J358" s="2">
        <v>0.58733333333333304</v>
      </c>
      <c r="K358">
        <v>0.99666666666666603</v>
      </c>
      <c r="L358" s="3"/>
      <c r="M358" s="4">
        <v>1</v>
      </c>
      <c r="N358" s="5">
        <v>1</v>
      </c>
      <c r="O358" s="5"/>
      <c r="P358" s="2">
        <v>0.32133333333333303</v>
      </c>
      <c r="Q358">
        <v>0.99333333333333296</v>
      </c>
      <c r="R358" s="3"/>
    </row>
    <row r="359" spans="4:18" x14ac:dyDescent="0.25">
      <c r="D359" s="2">
        <v>0.15633333333333299</v>
      </c>
      <c r="E359">
        <v>0.98633333333333295</v>
      </c>
      <c r="F359" s="3"/>
      <c r="J359" s="2">
        <v>0.58733333333333304</v>
      </c>
      <c r="K359">
        <v>0.997</v>
      </c>
      <c r="L359" s="3"/>
      <c r="P359" s="2">
        <v>0.32133333333333303</v>
      </c>
      <c r="Q359">
        <v>0.99366666666666603</v>
      </c>
      <c r="R359" s="3"/>
    </row>
    <row r="360" spans="4:18" x14ac:dyDescent="0.25">
      <c r="D360" s="2">
        <v>0.15633333333333299</v>
      </c>
      <c r="E360">
        <v>0.98666666666666603</v>
      </c>
      <c r="F360" s="3"/>
      <c r="J360" s="2">
        <v>0.62266666666666604</v>
      </c>
      <c r="K360">
        <v>0.997</v>
      </c>
      <c r="L360" s="3"/>
      <c r="P360" s="2">
        <v>0.32800000000000001</v>
      </c>
      <c r="Q360">
        <v>0.99366666666666603</v>
      </c>
      <c r="R360" s="3"/>
    </row>
    <row r="361" spans="4:18" x14ac:dyDescent="0.25">
      <c r="D361" s="2">
        <v>0.161</v>
      </c>
      <c r="E361">
        <v>0.98666666666666603</v>
      </c>
      <c r="F361" s="3"/>
      <c r="J361" s="2">
        <v>0.62266666666666604</v>
      </c>
      <c r="K361">
        <v>0.99733333333333296</v>
      </c>
      <c r="L361" s="3"/>
      <c r="P361" s="2">
        <v>0.32800000000000001</v>
      </c>
      <c r="Q361">
        <v>0.99399999999999999</v>
      </c>
      <c r="R361" s="3"/>
    </row>
    <row r="362" spans="4:18" x14ac:dyDescent="0.25">
      <c r="D362" s="2">
        <v>0.161</v>
      </c>
      <c r="E362">
        <v>0.98699999999999999</v>
      </c>
      <c r="F362" s="3"/>
      <c r="J362" s="2">
        <v>0.63500000000000001</v>
      </c>
      <c r="K362">
        <v>0.99733333333333296</v>
      </c>
      <c r="L362" s="3"/>
      <c r="P362" s="2">
        <v>0.33533333333333298</v>
      </c>
      <c r="Q362">
        <v>0.99399999999999999</v>
      </c>
      <c r="R362" s="3"/>
    </row>
    <row r="363" spans="4:18" x14ac:dyDescent="0.25">
      <c r="D363" s="2">
        <v>0.16500000000000001</v>
      </c>
      <c r="E363">
        <v>0.98699999999999999</v>
      </c>
      <c r="F363" s="3"/>
      <c r="J363" s="2">
        <v>0.63500000000000001</v>
      </c>
      <c r="K363">
        <v>0.99766666666666604</v>
      </c>
      <c r="L363" s="3"/>
      <c r="P363" s="2">
        <v>0.33533333333333298</v>
      </c>
      <c r="Q363">
        <v>0.99433333333333296</v>
      </c>
      <c r="R363" s="3"/>
    </row>
    <row r="364" spans="4:18" x14ac:dyDescent="0.25">
      <c r="D364" s="2">
        <v>0.16500000000000001</v>
      </c>
      <c r="E364">
        <v>0.98733333333333295</v>
      </c>
      <c r="F364" s="3"/>
      <c r="J364" s="2">
        <v>0.68933333333333302</v>
      </c>
      <c r="K364">
        <v>0.99766666666666604</v>
      </c>
      <c r="L364" s="3"/>
      <c r="P364" s="2">
        <v>0.336666666666666</v>
      </c>
      <c r="Q364">
        <v>0.99433333333333296</v>
      </c>
      <c r="R364" s="3"/>
    </row>
    <row r="365" spans="4:18" x14ac:dyDescent="0.25">
      <c r="D365" s="2">
        <v>0.16600000000000001</v>
      </c>
      <c r="E365">
        <v>0.98733333333333295</v>
      </c>
      <c r="F365" s="3"/>
      <c r="J365" s="2">
        <v>0.68933333333333302</v>
      </c>
      <c r="K365">
        <v>0.998</v>
      </c>
      <c r="L365" s="3"/>
      <c r="P365" s="2">
        <v>0.336666666666666</v>
      </c>
      <c r="Q365">
        <v>0.99466666666666603</v>
      </c>
      <c r="R365" s="3"/>
    </row>
    <row r="366" spans="4:18" x14ac:dyDescent="0.25">
      <c r="D366" s="2">
        <v>0.16600000000000001</v>
      </c>
      <c r="E366">
        <v>0.98766666666666603</v>
      </c>
      <c r="F366" s="3"/>
      <c r="J366" s="2">
        <v>0.73066666666666602</v>
      </c>
      <c r="K366">
        <v>0.998</v>
      </c>
      <c r="L366" s="3"/>
      <c r="P366" s="2">
        <v>0.33700000000000002</v>
      </c>
      <c r="Q366">
        <v>0.99466666666666603</v>
      </c>
      <c r="R366" s="3"/>
    </row>
    <row r="367" spans="4:18" x14ac:dyDescent="0.25">
      <c r="D367" s="2">
        <v>0.16866666666666599</v>
      </c>
      <c r="E367">
        <v>0.98766666666666603</v>
      </c>
      <c r="F367" s="3"/>
      <c r="J367" s="2">
        <v>0.73066666666666602</v>
      </c>
      <c r="K367">
        <v>0.99833333333333296</v>
      </c>
      <c r="L367" s="3"/>
      <c r="P367" s="2">
        <v>0.33700000000000002</v>
      </c>
      <c r="Q367">
        <v>0.995</v>
      </c>
      <c r="R367" s="3"/>
    </row>
    <row r="368" spans="4:18" x14ac:dyDescent="0.25">
      <c r="D368" s="2">
        <v>0.16866666666666599</v>
      </c>
      <c r="E368">
        <v>0.98799999999999999</v>
      </c>
      <c r="F368" s="3"/>
      <c r="J368" s="2">
        <v>0.79700000000000004</v>
      </c>
      <c r="K368">
        <v>0.99833333333333296</v>
      </c>
      <c r="L368" s="3"/>
      <c r="P368" s="2">
        <v>0.34200000000000003</v>
      </c>
      <c r="Q368">
        <v>0.995</v>
      </c>
      <c r="R368" s="3"/>
    </row>
    <row r="369" spans="4:18" x14ac:dyDescent="0.25">
      <c r="D369" s="2">
        <v>0.173666666666666</v>
      </c>
      <c r="E369">
        <v>0.98799999999999999</v>
      </c>
      <c r="F369" s="3"/>
      <c r="J369" s="2">
        <v>0.79700000000000004</v>
      </c>
      <c r="K369">
        <v>0.99866666666666604</v>
      </c>
      <c r="L369" s="3"/>
      <c r="P369" s="2">
        <v>0.34200000000000003</v>
      </c>
      <c r="Q369">
        <v>0.99533333333333296</v>
      </c>
      <c r="R369" s="3"/>
    </row>
    <row r="370" spans="4:18" x14ac:dyDescent="0.25">
      <c r="D370" s="2">
        <v>0.173666666666666</v>
      </c>
      <c r="E370">
        <v>0.98833333333333295</v>
      </c>
      <c r="F370" s="3"/>
      <c r="J370" s="2">
        <v>0.828666666666666</v>
      </c>
      <c r="K370">
        <v>0.99866666666666604</v>
      </c>
      <c r="L370" s="3"/>
      <c r="P370" s="2">
        <v>0.34766666666666601</v>
      </c>
      <c r="Q370">
        <v>0.99533333333333296</v>
      </c>
      <c r="R370" s="3"/>
    </row>
    <row r="371" spans="4:18" x14ac:dyDescent="0.25">
      <c r="D371" s="2">
        <v>0.17833333333333301</v>
      </c>
      <c r="E371">
        <v>0.98833333333333295</v>
      </c>
      <c r="F371" s="3"/>
      <c r="J371" s="2">
        <v>0.828666666666666</v>
      </c>
      <c r="K371">
        <v>0.999</v>
      </c>
      <c r="L371" s="3"/>
      <c r="P371" s="2">
        <v>0.34766666666666601</v>
      </c>
      <c r="Q371">
        <v>0.99566666666666603</v>
      </c>
      <c r="R371" s="3"/>
    </row>
    <row r="372" spans="4:18" x14ac:dyDescent="0.25">
      <c r="D372" s="2">
        <v>0.17833333333333301</v>
      </c>
      <c r="E372">
        <v>0.98866666666666603</v>
      </c>
      <c r="F372" s="3"/>
      <c r="J372" s="2">
        <v>0.83299999999999996</v>
      </c>
      <c r="K372">
        <v>0.999</v>
      </c>
      <c r="L372" s="3"/>
      <c r="P372" s="2">
        <v>0.36133333333333301</v>
      </c>
      <c r="Q372">
        <v>0.99566666666666603</v>
      </c>
      <c r="R372" s="3"/>
    </row>
    <row r="373" spans="4:18" x14ac:dyDescent="0.25">
      <c r="D373" s="2">
        <v>0.179666666666666</v>
      </c>
      <c r="E373">
        <v>0.98866666666666603</v>
      </c>
      <c r="F373" s="3"/>
      <c r="J373" s="2">
        <v>0.83299999999999996</v>
      </c>
      <c r="K373">
        <v>0.99933333333333296</v>
      </c>
      <c r="L373" s="3"/>
      <c r="P373" s="2">
        <v>0.36133333333333301</v>
      </c>
      <c r="Q373">
        <v>0.996</v>
      </c>
      <c r="R373" s="3"/>
    </row>
    <row r="374" spans="4:18" x14ac:dyDescent="0.25">
      <c r="D374" s="2">
        <v>0.179666666666666</v>
      </c>
      <c r="E374">
        <v>0.98899999999999999</v>
      </c>
      <c r="F374" s="3"/>
      <c r="J374" s="2">
        <v>0.87433333333333296</v>
      </c>
      <c r="K374">
        <v>0.99933333333333296</v>
      </c>
      <c r="L374" s="3"/>
      <c r="P374" s="2">
        <v>0.36466666666666597</v>
      </c>
      <c r="Q374">
        <v>0.996</v>
      </c>
      <c r="R374" s="3"/>
    </row>
    <row r="375" spans="4:18" x14ac:dyDescent="0.25">
      <c r="D375" s="2">
        <v>0.18133333333333301</v>
      </c>
      <c r="E375">
        <v>0.98899999999999999</v>
      </c>
      <c r="F375" s="3"/>
      <c r="J375" s="2">
        <v>0.87433333333333296</v>
      </c>
      <c r="K375">
        <v>0.99966666666666604</v>
      </c>
      <c r="L375" s="3"/>
      <c r="P375" s="2">
        <v>0.36466666666666597</v>
      </c>
      <c r="Q375">
        <v>0.99633333333333296</v>
      </c>
      <c r="R375" s="3"/>
    </row>
    <row r="376" spans="4:18" x14ac:dyDescent="0.25">
      <c r="D376" s="2">
        <v>0.18133333333333301</v>
      </c>
      <c r="E376">
        <v>0.98933333333333295</v>
      </c>
      <c r="F376" s="3"/>
      <c r="J376" s="2">
        <v>0.99099999999999999</v>
      </c>
      <c r="K376">
        <v>0.99966666666666604</v>
      </c>
      <c r="L376" s="3"/>
      <c r="P376" s="2">
        <v>0.36633333333333301</v>
      </c>
      <c r="Q376">
        <v>0.99633333333333296</v>
      </c>
      <c r="R376" s="3"/>
    </row>
    <row r="377" spans="4:18" x14ac:dyDescent="0.25">
      <c r="D377" s="2">
        <v>0.186</v>
      </c>
      <c r="E377">
        <v>0.98933333333333295</v>
      </c>
      <c r="F377" s="3"/>
      <c r="J377" s="2">
        <v>0.99099999999999999</v>
      </c>
      <c r="K377">
        <v>1</v>
      </c>
      <c r="L377" s="3"/>
      <c r="P377" s="2">
        <v>0.36633333333333301</v>
      </c>
      <c r="Q377">
        <v>0.99666666666666603</v>
      </c>
      <c r="R377" s="3"/>
    </row>
    <row r="378" spans="4:18" ht="15.75" thickBot="1" x14ac:dyDescent="0.3">
      <c r="D378" s="2">
        <v>0.186</v>
      </c>
      <c r="E378">
        <v>0.98966666666666603</v>
      </c>
      <c r="F378" s="3"/>
      <c r="J378" s="4">
        <v>1</v>
      </c>
      <c r="K378" s="5">
        <v>1</v>
      </c>
      <c r="L378" s="6"/>
      <c r="P378" s="2">
        <v>0.37166666666666598</v>
      </c>
      <c r="Q378">
        <v>0.99666666666666603</v>
      </c>
      <c r="R378" s="3"/>
    </row>
    <row r="379" spans="4:18" x14ac:dyDescent="0.25">
      <c r="D379" s="2">
        <v>0.194333333333333</v>
      </c>
      <c r="E379">
        <v>0.98966666666666603</v>
      </c>
      <c r="F379" s="3"/>
      <c r="P379" s="2">
        <v>0.37166666666666598</v>
      </c>
      <c r="Q379">
        <v>0.997</v>
      </c>
      <c r="R379" s="3"/>
    </row>
    <row r="380" spans="4:18" x14ac:dyDescent="0.25">
      <c r="D380" s="2">
        <v>0.194333333333333</v>
      </c>
      <c r="E380">
        <v>0.99</v>
      </c>
      <c r="F380" s="3"/>
      <c r="P380" s="2">
        <v>0.38200000000000001</v>
      </c>
      <c r="Q380">
        <v>0.997</v>
      </c>
      <c r="R380" s="3"/>
    </row>
    <row r="381" spans="4:18" x14ac:dyDescent="0.25">
      <c r="D381" s="2">
        <v>0.19466666666666599</v>
      </c>
      <c r="E381">
        <v>0.99</v>
      </c>
      <c r="F381" s="3"/>
      <c r="P381" s="2">
        <v>0.38266666666666599</v>
      </c>
      <c r="Q381">
        <v>0.997</v>
      </c>
      <c r="R381" s="3"/>
    </row>
    <row r="382" spans="4:18" x14ac:dyDescent="0.25">
      <c r="D382" s="2">
        <v>0.19466666666666599</v>
      </c>
      <c r="E382">
        <v>0.99099999999999999</v>
      </c>
      <c r="F382" s="3"/>
      <c r="P382" s="2">
        <v>0.43466666666666598</v>
      </c>
      <c r="Q382">
        <v>0.997</v>
      </c>
      <c r="R382" s="3"/>
    </row>
    <row r="383" spans="4:18" x14ac:dyDescent="0.25">
      <c r="D383" s="2">
        <v>0.204666666666666</v>
      </c>
      <c r="E383">
        <v>0.99099999999999999</v>
      </c>
      <c r="F383" s="3"/>
      <c r="P383" s="2">
        <v>0.43466666666666598</v>
      </c>
      <c r="Q383">
        <v>0.99733333333333296</v>
      </c>
      <c r="R383" s="3"/>
    </row>
    <row r="384" spans="4:18" x14ac:dyDescent="0.25">
      <c r="D384" s="2">
        <v>0.204666666666666</v>
      </c>
      <c r="E384">
        <v>0.99133333333333296</v>
      </c>
      <c r="F384" s="3"/>
      <c r="P384" s="2">
        <v>0.45033333333333297</v>
      </c>
      <c r="Q384">
        <v>0.99733333333333296</v>
      </c>
      <c r="R384" s="3"/>
    </row>
    <row r="385" spans="4:18" x14ac:dyDescent="0.25">
      <c r="D385" s="2">
        <v>0.212666666666666</v>
      </c>
      <c r="E385">
        <v>0.99133333333333296</v>
      </c>
      <c r="F385" s="3"/>
      <c r="P385" s="2">
        <v>0.45033333333333297</v>
      </c>
      <c r="Q385">
        <v>0.99766666666666604</v>
      </c>
      <c r="R385" s="3"/>
    </row>
    <row r="386" spans="4:18" x14ac:dyDescent="0.25">
      <c r="D386" s="2">
        <v>0.212666666666666</v>
      </c>
      <c r="E386">
        <v>0.99166666666666603</v>
      </c>
      <c r="F386" s="3"/>
      <c r="P386" s="2">
        <v>0.48299999999999998</v>
      </c>
      <c r="Q386">
        <v>0.99766666666666604</v>
      </c>
      <c r="R386" s="3"/>
    </row>
    <row r="387" spans="4:18" x14ac:dyDescent="0.25">
      <c r="D387" s="2">
        <v>0.217</v>
      </c>
      <c r="E387">
        <v>0.99166666666666603</v>
      </c>
      <c r="F387" s="3"/>
      <c r="P387" s="2">
        <v>0.48299999999999998</v>
      </c>
      <c r="Q387">
        <v>0.998</v>
      </c>
      <c r="R387" s="3"/>
    </row>
    <row r="388" spans="4:18" x14ac:dyDescent="0.25">
      <c r="D388" s="2">
        <v>0.217</v>
      </c>
      <c r="E388">
        <v>0.99199999999999999</v>
      </c>
      <c r="F388" s="3"/>
      <c r="P388" s="2">
        <v>0.502</v>
      </c>
      <c r="Q388">
        <v>0.998</v>
      </c>
      <c r="R388" s="3"/>
    </row>
    <row r="389" spans="4:18" x14ac:dyDescent="0.25">
      <c r="D389" s="2">
        <v>0.221</v>
      </c>
      <c r="E389">
        <v>0.99199999999999999</v>
      </c>
      <c r="F389" s="3"/>
      <c r="P389" s="2">
        <v>0.502</v>
      </c>
      <c r="Q389">
        <v>0.99833333333333296</v>
      </c>
      <c r="R389" s="3"/>
    </row>
    <row r="390" spans="4:18" x14ac:dyDescent="0.25">
      <c r="D390" s="2">
        <v>0.221</v>
      </c>
      <c r="E390">
        <v>0.99233333333333296</v>
      </c>
      <c r="F390" s="3"/>
      <c r="P390" s="2">
        <v>0.57499999999999996</v>
      </c>
      <c r="Q390">
        <v>0.99833333333333296</v>
      </c>
      <c r="R390" s="3"/>
    </row>
    <row r="391" spans="4:18" x14ac:dyDescent="0.25">
      <c r="D391" s="2">
        <v>0.22466666666666599</v>
      </c>
      <c r="E391">
        <v>0.99233333333333296</v>
      </c>
      <c r="F391" s="3"/>
      <c r="P391" s="2">
        <v>0.57499999999999996</v>
      </c>
      <c r="Q391">
        <v>0.99866666666666604</v>
      </c>
      <c r="R391" s="3"/>
    </row>
    <row r="392" spans="4:18" x14ac:dyDescent="0.25">
      <c r="D392" s="2">
        <v>0.22466666666666599</v>
      </c>
      <c r="E392">
        <v>0.99266666666666603</v>
      </c>
      <c r="F392" s="3"/>
      <c r="P392" s="2">
        <v>0.58899999999999997</v>
      </c>
      <c r="Q392">
        <v>0.99866666666666604</v>
      </c>
      <c r="R392" s="3"/>
    </row>
    <row r="393" spans="4:18" x14ac:dyDescent="0.25">
      <c r="D393" s="2">
        <v>0.28566666666666601</v>
      </c>
      <c r="E393">
        <v>0.99266666666666603</v>
      </c>
      <c r="F393" s="3"/>
      <c r="P393" s="2">
        <v>0.58899999999999997</v>
      </c>
      <c r="Q393">
        <v>0.999</v>
      </c>
      <c r="R393" s="3"/>
    </row>
    <row r="394" spans="4:18" x14ac:dyDescent="0.25">
      <c r="D394" s="2">
        <v>0.28566666666666601</v>
      </c>
      <c r="E394">
        <v>0.99299999999999999</v>
      </c>
      <c r="F394" s="3"/>
      <c r="P394" s="2">
        <v>0.70033333333333303</v>
      </c>
      <c r="Q394">
        <v>0.999</v>
      </c>
      <c r="R394" s="3"/>
    </row>
    <row r="395" spans="4:18" x14ac:dyDescent="0.25">
      <c r="D395" s="2">
        <v>0.291333333333333</v>
      </c>
      <c r="E395">
        <v>0.99299999999999999</v>
      </c>
      <c r="F395" s="3"/>
      <c r="P395" s="2">
        <v>0.70033333333333303</v>
      </c>
      <c r="Q395">
        <v>0.99933333333333296</v>
      </c>
      <c r="R395" s="3"/>
    </row>
    <row r="396" spans="4:18" x14ac:dyDescent="0.25">
      <c r="D396" s="2">
        <v>0.291333333333333</v>
      </c>
      <c r="E396">
        <v>0.99333333333333296</v>
      </c>
      <c r="F396" s="3"/>
      <c r="P396" s="2">
        <v>0.84299999999999997</v>
      </c>
      <c r="Q396">
        <v>0.99933333333333296</v>
      </c>
      <c r="R396" s="3"/>
    </row>
    <row r="397" spans="4:18" x14ac:dyDescent="0.25">
      <c r="D397" s="2">
        <v>0.295333333333333</v>
      </c>
      <c r="E397">
        <v>0.99333333333333296</v>
      </c>
      <c r="F397" s="3"/>
      <c r="P397" s="2">
        <v>0.84299999999999997</v>
      </c>
      <c r="Q397">
        <v>0.99966666666666604</v>
      </c>
      <c r="R397" s="3"/>
    </row>
    <row r="398" spans="4:18" x14ac:dyDescent="0.25">
      <c r="D398" s="2">
        <v>0.295333333333333</v>
      </c>
      <c r="E398">
        <v>0.99399999999999999</v>
      </c>
      <c r="F398" s="3"/>
      <c r="P398" s="2">
        <v>0.93066666666666598</v>
      </c>
      <c r="Q398">
        <v>0.99966666666666604</v>
      </c>
      <c r="R398" s="3"/>
    </row>
    <row r="399" spans="4:18" x14ac:dyDescent="0.25">
      <c r="D399" s="2">
        <v>0.29866666666666603</v>
      </c>
      <c r="E399">
        <v>0.99399999999999999</v>
      </c>
      <c r="F399" s="3"/>
      <c r="P399" s="2">
        <v>0.93066666666666598</v>
      </c>
      <c r="Q399">
        <v>1</v>
      </c>
      <c r="R399" s="3"/>
    </row>
    <row r="400" spans="4:18" ht="15.75" thickBot="1" x14ac:dyDescent="0.3">
      <c r="D400" s="2">
        <v>0.29866666666666603</v>
      </c>
      <c r="E400">
        <v>0.99433333333333296</v>
      </c>
      <c r="F400" s="3"/>
      <c r="P400" s="4">
        <v>1</v>
      </c>
      <c r="Q400" s="5">
        <v>1</v>
      </c>
      <c r="R400" s="6"/>
    </row>
    <row r="401" spans="4:6" x14ac:dyDescent="0.25">
      <c r="D401" s="2">
        <v>0.30866666666666598</v>
      </c>
      <c r="E401">
        <v>0.99433333333333296</v>
      </c>
      <c r="F401" s="3"/>
    </row>
    <row r="402" spans="4:6" x14ac:dyDescent="0.25">
      <c r="D402" s="2">
        <v>0.30866666666666598</v>
      </c>
      <c r="E402">
        <v>0.99466666666666603</v>
      </c>
      <c r="F402" s="3"/>
    </row>
    <row r="403" spans="4:6" x14ac:dyDescent="0.25">
      <c r="D403" s="2">
        <v>0.31900000000000001</v>
      </c>
      <c r="E403">
        <v>0.99466666666666603</v>
      </c>
      <c r="F403" s="3"/>
    </row>
    <row r="404" spans="4:6" x14ac:dyDescent="0.25">
      <c r="D404" s="2">
        <v>0.31900000000000001</v>
      </c>
      <c r="E404">
        <v>0.995</v>
      </c>
      <c r="F404" s="3"/>
    </row>
    <row r="405" spans="4:6" x14ac:dyDescent="0.25">
      <c r="D405" s="2">
        <v>0.32266666666666599</v>
      </c>
      <c r="E405">
        <v>0.995</v>
      </c>
      <c r="F405" s="3"/>
    </row>
    <row r="406" spans="4:6" x14ac:dyDescent="0.25">
      <c r="D406" s="2">
        <v>0.32266666666666599</v>
      </c>
      <c r="E406">
        <v>0.99533333333333296</v>
      </c>
      <c r="F406" s="3"/>
    </row>
    <row r="407" spans="4:6" x14ac:dyDescent="0.25">
      <c r="D407" s="2">
        <v>0.36199999999999999</v>
      </c>
      <c r="E407">
        <v>0.99533333333333296</v>
      </c>
      <c r="F407" s="3"/>
    </row>
    <row r="408" spans="4:6" x14ac:dyDescent="0.25">
      <c r="D408" s="2">
        <v>0.36199999999999999</v>
      </c>
      <c r="E408">
        <v>0.99566666666666603</v>
      </c>
      <c r="F408" s="3"/>
    </row>
    <row r="409" spans="4:6" x14ac:dyDescent="0.25">
      <c r="D409" s="2">
        <v>0.36466666666666597</v>
      </c>
      <c r="E409">
        <v>0.99566666666666603</v>
      </c>
      <c r="F409" s="3"/>
    </row>
    <row r="410" spans="4:6" x14ac:dyDescent="0.25">
      <c r="D410" s="2">
        <v>0.36466666666666597</v>
      </c>
      <c r="E410">
        <v>0.996</v>
      </c>
      <c r="F410" s="3"/>
    </row>
    <row r="411" spans="4:6" x14ac:dyDescent="0.25">
      <c r="D411" s="2">
        <v>0.395666666666666</v>
      </c>
      <c r="E411">
        <v>0.996</v>
      </c>
      <c r="F411" s="3"/>
    </row>
    <row r="412" spans="4:6" x14ac:dyDescent="0.25">
      <c r="D412" s="2">
        <v>0.395666666666666</v>
      </c>
      <c r="E412">
        <v>0.99633333333333296</v>
      </c>
      <c r="F412" s="3"/>
    </row>
    <row r="413" spans="4:6" x14ac:dyDescent="0.25">
      <c r="D413" s="2">
        <v>0.459666666666666</v>
      </c>
      <c r="E413">
        <v>0.99633333333333296</v>
      </c>
      <c r="F413" s="3"/>
    </row>
    <row r="414" spans="4:6" x14ac:dyDescent="0.25">
      <c r="D414" s="2">
        <v>0.459666666666666</v>
      </c>
      <c r="E414">
        <v>0.99666666666666603</v>
      </c>
      <c r="F414" s="3"/>
    </row>
    <row r="415" spans="4:6" x14ac:dyDescent="0.25">
      <c r="D415" s="2">
        <v>0.48166666666666602</v>
      </c>
      <c r="E415">
        <v>0.99666666666666603</v>
      </c>
      <c r="F415" s="3"/>
    </row>
    <row r="416" spans="4:6" x14ac:dyDescent="0.25">
      <c r="D416" s="2">
        <v>0.48166666666666602</v>
      </c>
      <c r="E416">
        <v>0.997</v>
      </c>
      <c r="F416" s="3"/>
    </row>
    <row r="417" spans="4:6" x14ac:dyDescent="0.25">
      <c r="D417" s="2">
        <v>0.48366666666666602</v>
      </c>
      <c r="E417">
        <v>0.997</v>
      </c>
      <c r="F417" s="3"/>
    </row>
    <row r="418" spans="4:6" x14ac:dyDescent="0.25">
      <c r="D418" s="2">
        <v>0.48366666666666602</v>
      </c>
      <c r="E418">
        <v>0.99733333333333296</v>
      </c>
      <c r="F418" s="3"/>
    </row>
    <row r="419" spans="4:6" x14ac:dyDescent="0.25">
      <c r="D419" s="2">
        <v>0.56699999999999995</v>
      </c>
      <c r="E419">
        <v>0.99733333333333296</v>
      </c>
      <c r="F419" s="3"/>
    </row>
    <row r="420" spans="4:6" x14ac:dyDescent="0.25">
      <c r="D420" s="2">
        <v>0.56699999999999995</v>
      </c>
      <c r="E420">
        <v>0.99766666666666604</v>
      </c>
      <c r="F420" s="3"/>
    </row>
    <row r="421" spans="4:6" x14ac:dyDescent="0.25">
      <c r="D421" s="2">
        <v>0.57699999999999996</v>
      </c>
      <c r="E421">
        <v>0.99766666666666604</v>
      </c>
      <c r="F421" s="3"/>
    </row>
    <row r="422" spans="4:6" x14ac:dyDescent="0.25">
      <c r="D422" s="2">
        <v>0.57699999999999996</v>
      </c>
      <c r="E422">
        <v>0.998</v>
      </c>
      <c r="F422" s="3"/>
    </row>
    <row r="423" spans="4:6" x14ac:dyDescent="0.25">
      <c r="D423" s="2">
        <v>0.59899999999999998</v>
      </c>
      <c r="E423">
        <v>0.998</v>
      </c>
      <c r="F423" s="3"/>
    </row>
    <row r="424" spans="4:6" x14ac:dyDescent="0.25">
      <c r="D424" s="2">
        <v>0.59899999999999998</v>
      </c>
      <c r="E424">
        <v>0.99833333333333296</v>
      </c>
      <c r="F424" s="3"/>
    </row>
    <row r="425" spans="4:6" x14ac:dyDescent="0.25">
      <c r="D425" s="2">
        <v>0.61199999999999999</v>
      </c>
      <c r="E425">
        <v>0.99833333333333296</v>
      </c>
      <c r="F425" s="3"/>
    </row>
    <row r="426" spans="4:6" x14ac:dyDescent="0.25">
      <c r="D426" s="2">
        <v>0.61199999999999999</v>
      </c>
      <c r="E426">
        <v>0.99866666666666604</v>
      </c>
      <c r="F426" s="3"/>
    </row>
    <row r="427" spans="4:6" x14ac:dyDescent="0.25">
      <c r="D427" s="2">
        <v>0.63500000000000001</v>
      </c>
      <c r="E427">
        <v>0.99866666666666604</v>
      </c>
      <c r="F427" s="3"/>
    </row>
    <row r="428" spans="4:6" x14ac:dyDescent="0.25">
      <c r="D428" s="2">
        <v>0.63500000000000001</v>
      </c>
      <c r="E428">
        <v>0.999</v>
      </c>
      <c r="F428" s="3"/>
    </row>
    <row r="429" spans="4:6" x14ac:dyDescent="0.25">
      <c r="D429" s="2">
        <v>0.68966666666666598</v>
      </c>
      <c r="E429">
        <v>0.999</v>
      </c>
      <c r="F429" s="3"/>
    </row>
    <row r="430" spans="4:6" x14ac:dyDescent="0.25">
      <c r="D430" s="2">
        <v>0.68966666666666598</v>
      </c>
      <c r="E430">
        <v>0.99933333333333296</v>
      </c>
      <c r="F430" s="3"/>
    </row>
    <row r="431" spans="4:6" x14ac:dyDescent="0.25">
      <c r="D431" s="2">
        <v>0.69699999999999995</v>
      </c>
      <c r="E431">
        <v>0.99933333333333296</v>
      </c>
      <c r="F431" s="3"/>
    </row>
    <row r="432" spans="4:6" x14ac:dyDescent="0.25">
      <c r="D432" s="2">
        <v>0.69699999999999995</v>
      </c>
      <c r="E432">
        <v>0.99966666666666604</v>
      </c>
      <c r="F432" s="3"/>
    </row>
    <row r="433" spans="4:6" x14ac:dyDescent="0.25">
      <c r="D433" s="2">
        <v>0.70533333333333303</v>
      </c>
      <c r="E433">
        <v>0.99966666666666604</v>
      </c>
      <c r="F433" s="3"/>
    </row>
    <row r="434" spans="4:6" x14ac:dyDescent="0.25">
      <c r="D434" s="2">
        <v>0.70533333333333303</v>
      </c>
      <c r="E434">
        <v>1</v>
      </c>
      <c r="F434" s="3"/>
    </row>
    <row r="435" spans="4:6" ht="15.75" thickBot="1" x14ac:dyDescent="0.3">
      <c r="D435" s="4">
        <v>1</v>
      </c>
      <c r="E435" s="5">
        <v>1</v>
      </c>
      <c r="F435" s="6"/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ViT_ROC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de Rodrigo Talavera</cp:lastModifiedBy>
  <dcterms:created xsi:type="dcterms:W3CDTF">2022-10-10T10:05:39Z</dcterms:created>
  <dcterms:modified xsi:type="dcterms:W3CDTF">2023-07-27T14:33:04Z</dcterms:modified>
</cp:coreProperties>
</file>